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ORA TECH\DL Value\"/>
    </mc:Choice>
  </mc:AlternateContent>
  <xr:revisionPtr revIDLastSave="0" documentId="13_ncr:1_{77E1A139-8075-4D97-8BB3-357ADE8F4D8D}" xr6:coauthVersionLast="45" xr6:coauthVersionMax="45" xr10:uidLastSave="{00000000-0000-0000-0000-000000000000}"/>
  <bookViews>
    <workbookView xWindow="-103" yWindow="317" windowWidth="22149" windowHeight="12900" xr2:uid="{19865B52-1343-E04D-9688-714BBD7C62DA}"/>
  </bookViews>
  <sheets>
    <sheet name="CH" sheetId="6" r:id="rId1"/>
    <sheet name="JP" sheetId="5" r:id="rId2"/>
    <sheet name="US" sheetId="4" r:id="rId3"/>
    <sheet name="HK" sheetId="3" r:id="rId4"/>
  </sheets>
  <definedNames>
    <definedName name="TRNR_688c4437201843408f0d91c1519701b2_61_225" hidden="1">JP!$C$1</definedName>
    <definedName name="TRNR_7fd781142e194d48b58413ebd025d9ea_61_299" hidden="1">#REF!</definedName>
    <definedName name="TRNR_9cba94a907af43afb785f425616654b1_61_299" hidden="1">#REF!</definedName>
    <definedName name="TRNR_b8352850ca1741b98725d84a990b0831_61_225" hidden="1">JP!$C$65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Choi</author>
  </authors>
  <commentList>
    <comment ref="C1" authorId="0" shapeId="0" xr:uid="{A6DCF99F-36E9-4B27-AC62-ADDCC63B6FD9}">
      <text>
        <r>
          <rPr>
            <b/>
            <sz val="9"/>
            <color indexed="81"/>
            <rFont val="Tahoma"/>
            <charset val="1"/>
          </rPr>
          <t>=DSGRID(Sheet2!$A$1:$A$510,Sheet2!$B$1,"-15Y","","Q","RowHeader=true;ColHeader=true;DispSeriesDescription=false;YearlyTSFormat=false;QuarterlyTSFormat=false;Sym=RIC","")</t>
        </r>
      </text>
    </comment>
    <comment ref="C65" authorId="0" shapeId="0" xr:uid="{3992CED7-025C-4082-8F18-8D49764F2E8E}">
      <text>
        <r>
          <rPr>
            <b/>
            <sz val="9"/>
            <color indexed="81"/>
            <rFont val="Tahoma"/>
            <charset val="1"/>
          </rPr>
          <t>=DSGRID(Sheet2!$A$1:$A$510,Sheet2!$B$2,"-15Y","","Q","RowHeader=true;ColHeader=true;DispSeriesDescription=false;YearlyTSFormat=false;QuarterlyTSFormat=false;Sym=RIC","")</t>
        </r>
      </text>
    </comment>
  </commentList>
</comments>
</file>

<file path=xl/sharedStrings.xml><?xml version="1.0" encoding="utf-8"?>
<sst xmlns="http://schemas.openxmlformats.org/spreadsheetml/2006/main" count="41989" uniqueCount="3390">
  <si>
    <t>000001.SZ</t>
  </si>
  <si>
    <t>000002.SZ</t>
  </si>
  <si>
    <t>000063.SZ</t>
  </si>
  <si>
    <t>000069.SZ</t>
  </si>
  <si>
    <t>000100.SZ</t>
  </si>
  <si>
    <t>000157.SZ</t>
  </si>
  <si>
    <t>000166.SZ</t>
  </si>
  <si>
    <t>000333.SZ</t>
  </si>
  <si>
    <t>000338.SZ</t>
  </si>
  <si>
    <t>000402.SZ</t>
  </si>
  <si>
    <t>000408.SZ</t>
  </si>
  <si>
    <t>000413.SZ</t>
  </si>
  <si>
    <t>000415.SZ</t>
  </si>
  <si>
    <t>000423.SZ</t>
  </si>
  <si>
    <t>000425.SZ</t>
  </si>
  <si>
    <t>000503.SZ</t>
  </si>
  <si>
    <t>000538.SZ</t>
  </si>
  <si>
    <t>000553.SZ</t>
  </si>
  <si>
    <t>000568.SZ</t>
  </si>
  <si>
    <t>000625.SZ</t>
  </si>
  <si>
    <t>000627.SZ</t>
  </si>
  <si>
    <t>000630.SZ</t>
  </si>
  <si>
    <t>000651.SZ</t>
  </si>
  <si>
    <t>000661.SZ</t>
  </si>
  <si>
    <t>000671.SZ</t>
  </si>
  <si>
    <t>000703.SZ</t>
  </si>
  <si>
    <t>000709.SZ</t>
  </si>
  <si>
    <t>000725.SZ</t>
  </si>
  <si>
    <t>000728.SZ</t>
  </si>
  <si>
    <t>000768.SZ</t>
  </si>
  <si>
    <t>000776.SZ</t>
  </si>
  <si>
    <t>000783.SZ</t>
  </si>
  <si>
    <t>000786.SZ</t>
  </si>
  <si>
    <t>000792.SZ</t>
  </si>
  <si>
    <t>000826.SZ</t>
  </si>
  <si>
    <t>000839.SZ</t>
  </si>
  <si>
    <t>000858.SZ</t>
  </si>
  <si>
    <t>000876.SZ</t>
  </si>
  <si>
    <t>000895.SZ</t>
  </si>
  <si>
    <t>000898.SZ</t>
  </si>
  <si>
    <t>000938.SZ</t>
  </si>
  <si>
    <t>000959.SZ</t>
  </si>
  <si>
    <t>000961.SZ</t>
  </si>
  <si>
    <t>000963.SZ</t>
  </si>
  <si>
    <t>000983.SZ</t>
  </si>
  <si>
    <t>001965.SZ</t>
  </si>
  <si>
    <t>001979.SZ</t>
  </si>
  <si>
    <t>002001.SZ</t>
  </si>
  <si>
    <t>002007.SZ</t>
  </si>
  <si>
    <t>002008.SZ</t>
  </si>
  <si>
    <t>002024.SZ</t>
  </si>
  <si>
    <t>002027.SZ</t>
  </si>
  <si>
    <t>002032.SZ</t>
  </si>
  <si>
    <t>002044.SZ</t>
  </si>
  <si>
    <t>002050.SZ</t>
  </si>
  <si>
    <t>002065.SZ</t>
  </si>
  <si>
    <t>002081.SZ</t>
  </si>
  <si>
    <t>002085.SZ</t>
  </si>
  <si>
    <t>002120.SZ</t>
  </si>
  <si>
    <t>002142.SZ</t>
  </si>
  <si>
    <t>002146.SZ</t>
  </si>
  <si>
    <t>002153.SZ</t>
  </si>
  <si>
    <t>002179.SZ</t>
  </si>
  <si>
    <t>002202.SZ</t>
  </si>
  <si>
    <t>002230.SZ</t>
  </si>
  <si>
    <t>002236.SZ</t>
  </si>
  <si>
    <t>002241.SZ</t>
  </si>
  <si>
    <t>002252.SZ</t>
  </si>
  <si>
    <t>002271.SZ</t>
  </si>
  <si>
    <t>002294.SZ</t>
  </si>
  <si>
    <t>002304.SZ</t>
  </si>
  <si>
    <t>002310.SZ</t>
  </si>
  <si>
    <t>002311.SZ</t>
  </si>
  <si>
    <t>002352.SZ</t>
  </si>
  <si>
    <t>002411.SZ</t>
  </si>
  <si>
    <t>002415.SZ</t>
  </si>
  <si>
    <t>002422.SZ</t>
  </si>
  <si>
    <t>002456.SZ</t>
  </si>
  <si>
    <t>002460.SZ</t>
  </si>
  <si>
    <t>002466.SZ</t>
  </si>
  <si>
    <t>002468.SZ</t>
  </si>
  <si>
    <t>002475.SZ</t>
  </si>
  <si>
    <t>002493.SZ</t>
  </si>
  <si>
    <t>002508.SZ</t>
  </si>
  <si>
    <t>002555.SZ</t>
  </si>
  <si>
    <t>002558.SZ</t>
  </si>
  <si>
    <t>002572.SZ</t>
  </si>
  <si>
    <t>002594.SZ</t>
  </si>
  <si>
    <t>002601.SZ</t>
  </si>
  <si>
    <t>002602.SZ</t>
  </si>
  <si>
    <t>002624.SZ</t>
  </si>
  <si>
    <t>002625.SZ</t>
  </si>
  <si>
    <t>002673.SZ</t>
  </si>
  <si>
    <t>002714.SZ</t>
  </si>
  <si>
    <t>002736.SZ</t>
  </si>
  <si>
    <t>002773.SZ</t>
  </si>
  <si>
    <t>002797.SZ</t>
  </si>
  <si>
    <t>002925.SZ</t>
  </si>
  <si>
    <t>300003.SZ</t>
  </si>
  <si>
    <t>300015.SZ</t>
  </si>
  <si>
    <t>300017.SZ</t>
  </si>
  <si>
    <t>300024.SZ</t>
  </si>
  <si>
    <t>300033.SZ</t>
  </si>
  <si>
    <t>300059.SZ</t>
  </si>
  <si>
    <t>300070.SZ</t>
  </si>
  <si>
    <t>300072.SZ</t>
  </si>
  <si>
    <t>300122.SZ</t>
  </si>
  <si>
    <t>300124.SZ</t>
  </si>
  <si>
    <t>300136.SZ</t>
  </si>
  <si>
    <t>300142.SZ</t>
  </si>
  <si>
    <t>300144.SZ</t>
  </si>
  <si>
    <t>300251.SZ</t>
  </si>
  <si>
    <t>300296.SZ</t>
  </si>
  <si>
    <t>300408.SZ</t>
  </si>
  <si>
    <t>300433.SZ</t>
  </si>
  <si>
    <t>600000.SS</t>
  </si>
  <si>
    <t>600004.SS</t>
  </si>
  <si>
    <t>600009.SS</t>
  </si>
  <si>
    <t>600010.SS</t>
  </si>
  <si>
    <t>600011.SS</t>
  </si>
  <si>
    <t>600015.SS</t>
  </si>
  <si>
    <t>600016.SS</t>
  </si>
  <si>
    <t>600018.SS</t>
  </si>
  <si>
    <t>600019.SS</t>
  </si>
  <si>
    <t>600023.SS</t>
  </si>
  <si>
    <t>600025.SS</t>
  </si>
  <si>
    <t>600027.SS</t>
  </si>
  <si>
    <t>600028.SS</t>
  </si>
  <si>
    <t>600029.SS</t>
  </si>
  <si>
    <t>600030.SS</t>
  </si>
  <si>
    <t>600031.SS</t>
  </si>
  <si>
    <t>600036.SS</t>
  </si>
  <si>
    <t>600038.SS</t>
  </si>
  <si>
    <t>600048.SS</t>
  </si>
  <si>
    <t>600050.SS</t>
  </si>
  <si>
    <t>600061.SS</t>
  </si>
  <si>
    <t>600066.SS</t>
  </si>
  <si>
    <t>600068.SS</t>
  </si>
  <si>
    <t>600085.SS</t>
  </si>
  <si>
    <t>600089.SS</t>
  </si>
  <si>
    <t>600100.SS</t>
  </si>
  <si>
    <t>600104.SS</t>
  </si>
  <si>
    <t>600109.SS</t>
  </si>
  <si>
    <t>600111.SS</t>
  </si>
  <si>
    <t>600115.SS</t>
  </si>
  <si>
    <t>600118.SS</t>
  </si>
  <si>
    <t>600153.SS</t>
  </si>
  <si>
    <t>600157.SS</t>
  </si>
  <si>
    <t>600170.SS</t>
  </si>
  <si>
    <t>600176.SS</t>
  </si>
  <si>
    <t>600177.SS</t>
  </si>
  <si>
    <t>600188.SS</t>
  </si>
  <si>
    <t>600196.SS</t>
  </si>
  <si>
    <t>600208.SS</t>
  </si>
  <si>
    <t>600219.SS</t>
  </si>
  <si>
    <t>600221.SS</t>
  </si>
  <si>
    <t>600233.SS</t>
  </si>
  <si>
    <t>600271.SS</t>
  </si>
  <si>
    <t>600276.SS</t>
  </si>
  <si>
    <t>600297.SS</t>
  </si>
  <si>
    <t>600309.SS</t>
  </si>
  <si>
    <t>600332.SS</t>
  </si>
  <si>
    <t>600339.SS</t>
  </si>
  <si>
    <t>600340.SS</t>
  </si>
  <si>
    <t>600346.SS</t>
  </si>
  <si>
    <t>600352.SS</t>
  </si>
  <si>
    <t>600362.SS</t>
  </si>
  <si>
    <t>600369.SS</t>
  </si>
  <si>
    <t>600372.SS</t>
  </si>
  <si>
    <t>600383.SS</t>
  </si>
  <si>
    <t>600390.SS</t>
  </si>
  <si>
    <t>600398.SS</t>
  </si>
  <si>
    <t>600406.SS</t>
  </si>
  <si>
    <t>600415.SS</t>
  </si>
  <si>
    <t>600436.SS</t>
  </si>
  <si>
    <t>600438.SS</t>
  </si>
  <si>
    <t>600482.SS</t>
  </si>
  <si>
    <t>600487.SS</t>
  </si>
  <si>
    <t>600489.SS</t>
  </si>
  <si>
    <t>600498.SS</t>
  </si>
  <si>
    <t>600516.SS</t>
  </si>
  <si>
    <t>600518.SS</t>
  </si>
  <si>
    <t>600519.SS</t>
  </si>
  <si>
    <t>600522.SS</t>
  </si>
  <si>
    <t>600535.SS</t>
  </si>
  <si>
    <t>600547.SS</t>
  </si>
  <si>
    <t>600549.SS</t>
  </si>
  <si>
    <t>600566.SS</t>
  </si>
  <si>
    <t>600570.SS</t>
  </si>
  <si>
    <t>600583.SS</t>
  </si>
  <si>
    <t>600585.SS</t>
  </si>
  <si>
    <t>600588.SS</t>
  </si>
  <si>
    <t>600606.SS</t>
  </si>
  <si>
    <t>600637.SS</t>
  </si>
  <si>
    <t>600660.SS</t>
  </si>
  <si>
    <t>600674.SS</t>
  </si>
  <si>
    <t>600688.SS</t>
  </si>
  <si>
    <t>600690.SS</t>
  </si>
  <si>
    <t>600703.SS</t>
  </si>
  <si>
    <t>600704.SS</t>
  </si>
  <si>
    <t>600705.SS</t>
  </si>
  <si>
    <t>600739.SS</t>
  </si>
  <si>
    <t>600741.SS</t>
  </si>
  <si>
    <t>600760.SS</t>
  </si>
  <si>
    <t>600795.SS</t>
  </si>
  <si>
    <t>600809.SS</t>
  </si>
  <si>
    <t>600816.SS</t>
  </si>
  <si>
    <t>600837.SS</t>
  </si>
  <si>
    <t>600867.SS</t>
  </si>
  <si>
    <t>600886.SS</t>
  </si>
  <si>
    <t>600887.SS</t>
  </si>
  <si>
    <t>600893.SS</t>
  </si>
  <si>
    <t>600900.SS</t>
  </si>
  <si>
    <t>600909.SS</t>
  </si>
  <si>
    <t>600919.SS</t>
  </si>
  <si>
    <t>600926.SS</t>
  </si>
  <si>
    <t>600958.SS</t>
  </si>
  <si>
    <t>600977.SS</t>
  </si>
  <si>
    <t>600998.SS</t>
  </si>
  <si>
    <t>600999.SS</t>
  </si>
  <si>
    <t>601006.SS</t>
  </si>
  <si>
    <t>601009.SS</t>
  </si>
  <si>
    <t>601012.SS</t>
  </si>
  <si>
    <t>601018.SS</t>
  </si>
  <si>
    <t>601021.SS</t>
  </si>
  <si>
    <t>601066.SS</t>
  </si>
  <si>
    <t>601088.SS</t>
  </si>
  <si>
    <t>601108.SS</t>
  </si>
  <si>
    <t>601111.SS</t>
  </si>
  <si>
    <t>601117.SS</t>
  </si>
  <si>
    <t>601138.SS</t>
  </si>
  <si>
    <t>601155.SS</t>
  </si>
  <si>
    <t>601166.SS</t>
  </si>
  <si>
    <t>601169.SS</t>
  </si>
  <si>
    <t>601186.SS</t>
  </si>
  <si>
    <t>601198.SS</t>
  </si>
  <si>
    <t>601211.SS</t>
  </si>
  <si>
    <t>601212.SS</t>
  </si>
  <si>
    <t>601216.SS</t>
  </si>
  <si>
    <t>601225.SS</t>
  </si>
  <si>
    <t>601228.SS</t>
  </si>
  <si>
    <t>601229.SS</t>
  </si>
  <si>
    <t>601238.SS</t>
  </si>
  <si>
    <t>601288.SS</t>
  </si>
  <si>
    <t>601318.SS</t>
  </si>
  <si>
    <t>601328.SS</t>
  </si>
  <si>
    <t>601333.SS</t>
  </si>
  <si>
    <t>601336.SS</t>
  </si>
  <si>
    <t>601360.SS</t>
  </si>
  <si>
    <t>601377.SS</t>
  </si>
  <si>
    <t>601390.SS</t>
  </si>
  <si>
    <t>601398.SS</t>
  </si>
  <si>
    <t>601555.SS</t>
  </si>
  <si>
    <t>601600.SS</t>
  </si>
  <si>
    <t>601601.SS</t>
  </si>
  <si>
    <t>601607.SS</t>
  </si>
  <si>
    <t>601611.SS</t>
  </si>
  <si>
    <t>601618.SS</t>
  </si>
  <si>
    <t>601628.SS</t>
  </si>
  <si>
    <t>601633.SS</t>
  </si>
  <si>
    <t>601668.SS</t>
  </si>
  <si>
    <t>601669.SS</t>
  </si>
  <si>
    <t>601688.SS</t>
  </si>
  <si>
    <t>601727.SS</t>
  </si>
  <si>
    <t>601766.SS</t>
  </si>
  <si>
    <t>601788.SS</t>
  </si>
  <si>
    <t>601800.SS</t>
  </si>
  <si>
    <t>601808.SS</t>
  </si>
  <si>
    <t>601818.SS</t>
  </si>
  <si>
    <t>601828.SS</t>
  </si>
  <si>
    <t>601838.SS</t>
  </si>
  <si>
    <t>601857.SS</t>
  </si>
  <si>
    <t>601877.SS</t>
  </si>
  <si>
    <t>601878.SS</t>
  </si>
  <si>
    <t>601881.SS</t>
  </si>
  <si>
    <t>601888.SS</t>
  </si>
  <si>
    <t>601898.SS</t>
  </si>
  <si>
    <t>601899.SS</t>
  </si>
  <si>
    <t>601901.SS</t>
  </si>
  <si>
    <t>601919.SS</t>
  </si>
  <si>
    <t>601933.SS</t>
  </si>
  <si>
    <t>601939.SS</t>
  </si>
  <si>
    <t>601985.SS</t>
  </si>
  <si>
    <t>601988.SS</t>
  </si>
  <si>
    <t>601989.SS</t>
  </si>
  <si>
    <t>601991.SS</t>
  </si>
  <si>
    <t>601992.SS</t>
  </si>
  <si>
    <t>601997.SS</t>
  </si>
  <si>
    <t>601998.SS</t>
  </si>
  <si>
    <t>603156.SS</t>
  </si>
  <si>
    <t>603160.SS</t>
  </si>
  <si>
    <t>603259.SS</t>
  </si>
  <si>
    <t>603260.SS</t>
  </si>
  <si>
    <t>603288.SS</t>
  </si>
  <si>
    <t>603799.SS</t>
  </si>
  <si>
    <t>603833.SS</t>
  </si>
  <si>
    <t>603858.SS</t>
  </si>
  <si>
    <t>603986.SS</t>
  </si>
  <si>
    <t>603993.SS</t>
  </si>
  <si>
    <t>1332.T</t>
  </si>
  <si>
    <t>1333.T</t>
  </si>
  <si>
    <t>1605.T</t>
  </si>
  <si>
    <t>1721.T</t>
  </si>
  <si>
    <t>1801.T</t>
  </si>
  <si>
    <t>1802.T</t>
  </si>
  <si>
    <t>1803.T</t>
  </si>
  <si>
    <t>1808.T</t>
  </si>
  <si>
    <t>1812.T</t>
  </si>
  <si>
    <t>1925.T</t>
  </si>
  <si>
    <t>1928.T</t>
  </si>
  <si>
    <t>1963.T</t>
  </si>
  <si>
    <t>2002.T</t>
  </si>
  <si>
    <t>2269.T</t>
  </si>
  <si>
    <t>2282.T</t>
  </si>
  <si>
    <t>2413.T</t>
  </si>
  <si>
    <t>2432.T</t>
  </si>
  <si>
    <t>2501.T</t>
  </si>
  <si>
    <t>2502.T</t>
  </si>
  <si>
    <t>2503.T</t>
  </si>
  <si>
    <t>2531.T</t>
  </si>
  <si>
    <t>2768.T</t>
  </si>
  <si>
    <t>2801.T</t>
  </si>
  <si>
    <t>2802.T</t>
  </si>
  <si>
    <t>2871.T</t>
  </si>
  <si>
    <t>2914.T</t>
  </si>
  <si>
    <t>3086.T</t>
  </si>
  <si>
    <t>3099.T</t>
  </si>
  <si>
    <t>3101.T</t>
  </si>
  <si>
    <t>3103.T</t>
  </si>
  <si>
    <t>3105.T</t>
  </si>
  <si>
    <t>3289.T</t>
  </si>
  <si>
    <t>3382.T</t>
  </si>
  <si>
    <t>3401.T</t>
  </si>
  <si>
    <t>3402.T</t>
  </si>
  <si>
    <t>3405.T</t>
  </si>
  <si>
    <t>3407.T</t>
  </si>
  <si>
    <t>3436.T</t>
  </si>
  <si>
    <t>3861.T</t>
  </si>
  <si>
    <t>3863.T</t>
  </si>
  <si>
    <t>4004.T</t>
  </si>
  <si>
    <t>4005.T</t>
  </si>
  <si>
    <t>4021.T</t>
  </si>
  <si>
    <t>4042.T</t>
  </si>
  <si>
    <t>4043.T</t>
  </si>
  <si>
    <t>4061.T</t>
  </si>
  <si>
    <t>4063.T</t>
  </si>
  <si>
    <t>4151.T</t>
  </si>
  <si>
    <t>4183.T</t>
  </si>
  <si>
    <t>4188.T</t>
  </si>
  <si>
    <t>4208.T</t>
  </si>
  <si>
    <t>4272.T</t>
  </si>
  <si>
    <t>4324.T</t>
  </si>
  <si>
    <t>4452.T</t>
  </si>
  <si>
    <t>4502.T</t>
  </si>
  <si>
    <t>4503.T</t>
  </si>
  <si>
    <t>4506.T</t>
  </si>
  <si>
    <t>4507.T</t>
  </si>
  <si>
    <t>4519.T</t>
  </si>
  <si>
    <t>4523.T</t>
  </si>
  <si>
    <t>4543.T</t>
  </si>
  <si>
    <t>4568.T</t>
  </si>
  <si>
    <t>4578.T</t>
  </si>
  <si>
    <t>4631.T</t>
  </si>
  <si>
    <t>4689.T</t>
  </si>
  <si>
    <t>4704.T</t>
  </si>
  <si>
    <t>4751.T</t>
  </si>
  <si>
    <t>4755.T</t>
  </si>
  <si>
    <t>4901.T</t>
  </si>
  <si>
    <t>4902.T</t>
  </si>
  <si>
    <t>4911.T</t>
  </si>
  <si>
    <t>5019.T</t>
  </si>
  <si>
    <t>5020.T</t>
  </si>
  <si>
    <t>5101.T</t>
  </si>
  <si>
    <t>5108.T</t>
  </si>
  <si>
    <t>5201.T</t>
  </si>
  <si>
    <t>5202.T</t>
  </si>
  <si>
    <t>5214.T</t>
  </si>
  <si>
    <t>5232.T</t>
  </si>
  <si>
    <t>5233.T</t>
  </si>
  <si>
    <t>5301.T</t>
  </si>
  <si>
    <t>5332.T</t>
  </si>
  <si>
    <t>5333.T</t>
  </si>
  <si>
    <t>5401.T</t>
  </si>
  <si>
    <t>5406.T</t>
  </si>
  <si>
    <t>5411.T</t>
  </si>
  <si>
    <t>5541.T</t>
  </si>
  <si>
    <t>5631.T</t>
  </si>
  <si>
    <t>5703.T</t>
  </si>
  <si>
    <t>5706.T</t>
  </si>
  <si>
    <t>5707.T</t>
  </si>
  <si>
    <t>5711.T</t>
  </si>
  <si>
    <t>5713.T</t>
  </si>
  <si>
    <t>5714.T</t>
  </si>
  <si>
    <t>5801.T</t>
  </si>
  <si>
    <t>5802.T</t>
  </si>
  <si>
    <t>5803.T</t>
  </si>
  <si>
    <t>5901.T</t>
  </si>
  <si>
    <t>6098.T</t>
  </si>
  <si>
    <t>6103.T</t>
  </si>
  <si>
    <t>6113.T</t>
  </si>
  <si>
    <t>6178.T</t>
  </si>
  <si>
    <t>6301.T</t>
  </si>
  <si>
    <t>6302.T</t>
  </si>
  <si>
    <t>6305.T</t>
  </si>
  <si>
    <t>6326.T</t>
  </si>
  <si>
    <t>6361.T</t>
  </si>
  <si>
    <t>6367.T</t>
  </si>
  <si>
    <t>6471.T</t>
  </si>
  <si>
    <t>6472.T</t>
  </si>
  <si>
    <t>6473.T</t>
  </si>
  <si>
    <t>6479.T</t>
  </si>
  <si>
    <t>6501.T</t>
  </si>
  <si>
    <t>6503.T</t>
  </si>
  <si>
    <t>6504.T</t>
  </si>
  <si>
    <t>6506.T</t>
  </si>
  <si>
    <t>6645.T</t>
  </si>
  <si>
    <t>6674.T</t>
  </si>
  <si>
    <t>6701.T</t>
  </si>
  <si>
    <t>6702.T</t>
  </si>
  <si>
    <t>6703.T</t>
  </si>
  <si>
    <t>6724.T</t>
  </si>
  <si>
    <t>6752.T</t>
  </si>
  <si>
    <t>6758.T</t>
  </si>
  <si>
    <t>6762.T</t>
  </si>
  <si>
    <t>6770.T</t>
  </si>
  <si>
    <t>6841.T</t>
  </si>
  <si>
    <t>6857.T</t>
  </si>
  <si>
    <t>6902.T</t>
  </si>
  <si>
    <t>6952.T</t>
  </si>
  <si>
    <t>6954.T</t>
  </si>
  <si>
    <t>6971.T</t>
  </si>
  <si>
    <t>6976.T</t>
  </si>
  <si>
    <t>6988.T</t>
  </si>
  <si>
    <t>7003.T</t>
  </si>
  <si>
    <t>7004.T</t>
  </si>
  <si>
    <t>7011.T</t>
  </si>
  <si>
    <t>7012.T</t>
  </si>
  <si>
    <t>7013.T</t>
  </si>
  <si>
    <t>7186.T</t>
  </si>
  <si>
    <t>7201.T</t>
  </si>
  <si>
    <t>7202.T</t>
  </si>
  <si>
    <t>7203.T</t>
  </si>
  <si>
    <t>7205.T</t>
  </si>
  <si>
    <t>7211.T</t>
  </si>
  <si>
    <t>7261.T</t>
  </si>
  <si>
    <t>7267.T</t>
  </si>
  <si>
    <t>7269.T</t>
  </si>
  <si>
    <t>7270.T</t>
  </si>
  <si>
    <t>7272.T</t>
  </si>
  <si>
    <t>7731.T</t>
  </si>
  <si>
    <t>7733.T</t>
  </si>
  <si>
    <t>7735.T</t>
  </si>
  <si>
    <t>7751.T</t>
  </si>
  <si>
    <t>7752.T</t>
  </si>
  <si>
    <t>7762.T</t>
  </si>
  <si>
    <t>7832.T</t>
  </si>
  <si>
    <t>7911.T</t>
  </si>
  <si>
    <t>7912.T</t>
  </si>
  <si>
    <t>7951.T</t>
  </si>
  <si>
    <t>8001.T</t>
  </si>
  <si>
    <t>8002.T</t>
  </si>
  <si>
    <t>8015.T</t>
  </si>
  <si>
    <t>8028.T</t>
  </si>
  <si>
    <t>8031.T</t>
  </si>
  <si>
    <t>8035.T</t>
  </si>
  <si>
    <t>8053.T</t>
  </si>
  <si>
    <t>8058.T</t>
  </si>
  <si>
    <t>8233.T</t>
  </si>
  <si>
    <t>8252.T</t>
  </si>
  <si>
    <t>8253.T</t>
  </si>
  <si>
    <t>8267.T</t>
  </si>
  <si>
    <t>8303.T</t>
  </si>
  <si>
    <t>8304.T</t>
  </si>
  <si>
    <t>8306.T</t>
  </si>
  <si>
    <t>8308.T</t>
  </si>
  <si>
    <t>8309.T</t>
  </si>
  <si>
    <t>8316.T</t>
  </si>
  <si>
    <t>8331.T</t>
  </si>
  <si>
    <t>8354.T</t>
  </si>
  <si>
    <t>8355.T</t>
  </si>
  <si>
    <t>8411.T</t>
  </si>
  <si>
    <t>8601.T</t>
  </si>
  <si>
    <t>8604.T</t>
  </si>
  <si>
    <t>8628.T</t>
  </si>
  <si>
    <t>8630.T</t>
  </si>
  <si>
    <t>8725.T</t>
  </si>
  <si>
    <t>8729.T</t>
  </si>
  <si>
    <t>8750.T</t>
  </si>
  <si>
    <t>8766.T</t>
  </si>
  <si>
    <t>8795.T</t>
  </si>
  <si>
    <t>8801.T</t>
  </si>
  <si>
    <t>8802.T</t>
  </si>
  <si>
    <t>8804.T</t>
  </si>
  <si>
    <t>8830.T</t>
  </si>
  <si>
    <t>9001.T</t>
  </si>
  <si>
    <t>9005.T</t>
  </si>
  <si>
    <t>9007.T</t>
  </si>
  <si>
    <t>9008.T</t>
  </si>
  <si>
    <t>9009.T</t>
  </si>
  <si>
    <t>9020.T</t>
  </si>
  <si>
    <t>9021.T</t>
  </si>
  <si>
    <t>9022.T</t>
  </si>
  <si>
    <t>9062.T</t>
  </si>
  <si>
    <t>9064.T</t>
  </si>
  <si>
    <t>9101.T</t>
  </si>
  <si>
    <t>9104.T</t>
  </si>
  <si>
    <t>9107.T</t>
  </si>
  <si>
    <t>9202.T</t>
  </si>
  <si>
    <t>9301.T</t>
  </si>
  <si>
    <t>9412.T</t>
  </si>
  <si>
    <t>9432.T</t>
  </si>
  <si>
    <t>9433.T</t>
  </si>
  <si>
    <t>9437.T</t>
  </si>
  <si>
    <t>9501.T</t>
  </si>
  <si>
    <t>9502.T</t>
  </si>
  <si>
    <t>9503.T</t>
  </si>
  <si>
    <t>9531.T</t>
  </si>
  <si>
    <t>9532.T</t>
  </si>
  <si>
    <t>9602.T</t>
  </si>
  <si>
    <t>9613.T</t>
  </si>
  <si>
    <t>9735.T</t>
  </si>
  <si>
    <t>9766.T</t>
  </si>
  <si>
    <t>9983.T</t>
  </si>
  <si>
    <t>9984.T</t>
  </si>
  <si>
    <t>Name</t>
  </si>
  <si>
    <t>AAL.OQ</t>
  </si>
  <si>
    <t>AAPL.OQ</t>
  </si>
  <si>
    <t>AAP.N</t>
  </si>
  <si>
    <t>ABBV.N</t>
  </si>
  <si>
    <t>ABC.N</t>
  </si>
  <si>
    <t>ABMD.OQ</t>
  </si>
  <si>
    <t>ABT.N</t>
  </si>
  <si>
    <t>ACN.N</t>
  </si>
  <si>
    <t>ADBE.OQ</t>
  </si>
  <si>
    <t>ADI.OQ</t>
  </si>
  <si>
    <t>ADM.N</t>
  </si>
  <si>
    <t>ADP.OQ</t>
  </si>
  <si>
    <t>ADSK.OQ</t>
  </si>
  <si>
    <t>ADS.N</t>
  </si>
  <si>
    <t>AEE.N</t>
  </si>
  <si>
    <t>AEP.N</t>
  </si>
  <si>
    <t>AES.N</t>
  </si>
  <si>
    <t>AFL.N</t>
  </si>
  <si>
    <t>AGN.N</t>
  </si>
  <si>
    <t>AIG.N</t>
  </si>
  <si>
    <t>AIV.N</t>
  </si>
  <si>
    <t>AIZ.N</t>
  </si>
  <si>
    <t>AJG.N</t>
  </si>
  <si>
    <t>AKAM.OQ</t>
  </si>
  <si>
    <t>ALB.N</t>
  </si>
  <si>
    <t>ALGN.OQ</t>
  </si>
  <si>
    <t>ALK.N</t>
  </si>
  <si>
    <t>ALLE.N</t>
  </si>
  <si>
    <t>ALL.N</t>
  </si>
  <si>
    <t>ALXN.OQ</t>
  </si>
  <si>
    <t>AMAT.OQ</t>
  </si>
  <si>
    <t>AMCR.N</t>
  </si>
  <si>
    <t>AMD.OQ</t>
  </si>
  <si>
    <t>AME.N</t>
  </si>
  <si>
    <t>AMGN.OQ</t>
  </si>
  <si>
    <t>AMP.N</t>
  </si>
  <si>
    <t>AMT.N</t>
  </si>
  <si>
    <t>AMZN.OQ</t>
  </si>
  <si>
    <t>A.N</t>
  </si>
  <si>
    <t>ANET.N</t>
  </si>
  <si>
    <t>ANSS.OQ</t>
  </si>
  <si>
    <t>ANTM.N</t>
  </si>
  <si>
    <t>AON.N</t>
  </si>
  <si>
    <t>AOS.N</t>
  </si>
  <si>
    <t>APA.N</t>
  </si>
  <si>
    <t>APD.N</t>
  </si>
  <si>
    <t>APH.N</t>
  </si>
  <si>
    <t>APTV.N</t>
  </si>
  <si>
    <t>ARE.N</t>
  </si>
  <si>
    <t>ATO.N</t>
  </si>
  <si>
    <t>ATVI.OQ</t>
  </si>
  <si>
    <t>AVB.N</t>
  </si>
  <si>
    <t>AVGO.OQ</t>
  </si>
  <si>
    <t>AVY.N</t>
  </si>
  <si>
    <t>AWK.N</t>
  </si>
  <si>
    <t>AXP.N</t>
  </si>
  <si>
    <t>AZO.N</t>
  </si>
  <si>
    <t>BAC.N</t>
  </si>
  <si>
    <t>BA.N</t>
  </si>
  <si>
    <t>BAX.N</t>
  </si>
  <si>
    <t>BBY.N</t>
  </si>
  <si>
    <t>BDX.N</t>
  </si>
  <si>
    <t>BEN.N</t>
  </si>
  <si>
    <t>BFb.N</t>
  </si>
  <si>
    <t>BIIB.OQ</t>
  </si>
  <si>
    <t>BK.N</t>
  </si>
  <si>
    <t>BKNG.OQ</t>
  </si>
  <si>
    <t>BKR.N</t>
  </si>
  <si>
    <t>BLK.N</t>
  </si>
  <si>
    <t>BLL.N</t>
  </si>
  <si>
    <t>BMY.N</t>
  </si>
  <si>
    <t>BRKb.N</t>
  </si>
  <si>
    <t>BR.N</t>
  </si>
  <si>
    <t>BSX.N</t>
  </si>
  <si>
    <t>BWA.N</t>
  </si>
  <si>
    <t>BXP.N</t>
  </si>
  <si>
    <t>CAG.N</t>
  </si>
  <si>
    <t>CAH.N</t>
  </si>
  <si>
    <t>CARR.N</t>
  </si>
  <si>
    <t>CAT.N</t>
  </si>
  <si>
    <t>CB.N</t>
  </si>
  <si>
    <t>CBOE.Z</t>
  </si>
  <si>
    <t>CBRE.N</t>
  </si>
  <si>
    <t>CCI.N</t>
  </si>
  <si>
    <t>CCL.N</t>
  </si>
  <si>
    <t>CDNS.OQ</t>
  </si>
  <si>
    <t>CDW.OQ</t>
  </si>
  <si>
    <t>CE.N</t>
  </si>
  <si>
    <t>CERN.OQ</t>
  </si>
  <si>
    <t>CFG.N</t>
  </si>
  <si>
    <t>CF.N</t>
  </si>
  <si>
    <t>CHD.N</t>
  </si>
  <si>
    <t>CHRW.OQ</t>
  </si>
  <si>
    <t>CHTR.OQ</t>
  </si>
  <si>
    <t>CI.N</t>
  </si>
  <si>
    <t>CINF.OQ</t>
  </si>
  <si>
    <t>CL.N</t>
  </si>
  <si>
    <t>CLX.N</t>
  </si>
  <si>
    <t>CMA.N</t>
  </si>
  <si>
    <t>CMCSA.OQ</t>
  </si>
  <si>
    <t>CME.OQ</t>
  </si>
  <si>
    <t>CMG.N</t>
  </si>
  <si>
    <t>CMI.N</t>
  </si>
  <si>
    <t>CMS.N</t>
  </si>
  <si>
    <t>C.N</t>
  </si>
  <si>
    <t>CNC.N</t>
  </si>
  <si>
    <t>CNP.N</t>
  </si>
  <si>
    <t>COF.N</t>
  </si>
  <si>
    <t>COG.N</t>
  </si>
  <si>
    <t>COO.N</t>
  </si>
  <si>
    <t>COP.N</t>
  </si>
  <si>
    <t>COST.OQ</t>
  </si>
  <si>
    <t>COTY.N</t>
  </si>
  <si>
    <t>CPB.N</t>
  </si>
  <si>
    <t>CPRI.N</t>
  </si>
  <si>
    <t>CPRT.OQ</t>
  </si>
  <si>
    <t>CRM.N</t>
  </si>
  <si>
    <t>CSCO.OQ</t>
  </si>
  <si>
    <t>CSX.OQ</t>
  </si>
  <si>
    <t>CTAS.OQ</t>
  </si>
  <si>
    <t>CTL.N</t>
  </si>
  <si>
    <t>CTSH.OQ</t>
  </si>
  <si>
    <t>CTVA.N</t>
  </si>
  <si>
    <t>CTXS.OQ</t>
  </si>
  <si>
    <t>CVS.N</t>
  </si>
  <si>
    <t>CVX.N</t>
  </si>
  <si>
    <t>CXO.N</t>
  </si>
  <si>
    <t>DAL.N</t>
  </si>
  <si>
    <t>DD.N</t>
  </si>
  <si>
    <t>DE.N</t>
  </si>
  <si>
    <t>DFS.N</t>
  </si>
  <si>
    <t>DG.N</t>
  </si>
  <si>
    <t>DGX.N</t>
  </si>
  <si>
    <t>DHI.N</t>
  </si>
  <si>
    <t>DHR.N</t>
  </si>
  <si>
    <t>DISCA.OQ</t>
  </si>
  <si>
    <t>DISCK.OQ</t>
  </si>
  <si>
    <t>DISH.OQ</t>
  </si>
  <si>
    <t>DIS.N</t>
  </si>
  <si>
    <t>DLR.N</t>
  </si>
  <si>
    <t>DLTR.OQ</t>
  </si>
  <si>
    <t>D.N</t>
  </si>
  <si>
    <t>DOV.N</t>
  </si>
  <si>
    <t>DOW.N</t>
  </si>
  <si>
    <t>DRE.N</t>
  </si>
  <si>
    <t>DRI.N</t>
  </si>
  <si>
    <t>DTE.N</t>
  </si>
  <si>
    <t>DUK.N</t>
  </si>
  <si>
    <t>DVA.N</t>
  </si>
  <si>
    <t>DVN.N</t>
  </si>
  <si>
    <t>DXC.N</t>
  </si>
  <si>
    <t>EA.OQ</t>
  </si>
  <si>
    <t>EBAY.OQ</t>
  </si>
  <si>
    <t>ECL.N</t>
  </si>
  <si>
    <t>ED.N</t>
  </si>
  <si>
    <t>EFX.N</t>
  </si>
  <si>
    <t>EIX.N</t>
  </si>
  <si>
    <t>EL.N</t>
  </si>
  <si>
    <t>EMN.N</t>
  </si>
  <si>
    <t>EMR.N</t>
  </si>
  <si>
    <t>EOG.N</t>
  </si>
  <si>
    <t>EQIX.OQ</t>
  </si>
  <si>
    <t>EQR.N</t>
  </si>
  <si>
    <t>ES.N</t>
  </si>
  <si>
    <t>ESS.N</t>
  </si>
  <si>
    <t>ETFC.OQ</t>
  </si>
  <si>
    <t>ETN.N</t>
  </si>
  <si>
    <t>ETR.N</t>
  </si>
  <si>
    <t>EVRG.N</t>
  </si>
  <si>
    <t>EW.N</t>
  </si>
  <si>
    <t>EXC.OQ</t>
  </si>
  <si>
    <t>EXPD.OQ</t>
  </si>
  <si>
    <t>EXPE.OQ</t>
  </si>
  <si>
    <t>EXR.N</t>
  </si>
  <si>
    <t>FANG.OQ</t>
  </si>
  <si>
    <t>FAST.OQ</t>
  </si>
  <si>
    <t>FBHS.N</t>
  </si>
  <si>
    <t>FB.OQ</t>
  </si>
  <si>
    <t>FCX.N</t>
  </si>
  <si>
    <t>FDX.N</t>
  </si>
  <si>
    <t>FE.N</t>
  </si>
  <si>
    <t>FFIV.OQ</t>
  </si>
  <si>
    <t>FIS.N</t>
  </si>
  <si>
    <t>FISV.OQ</t>
  </si>
  <si>
    <t>FITB.OQ</t>
  </si>
  <si>
    <t>FLIR.OQ</t>
  </si>
  <si>
    <t>FLS.N</t>
  </si>
  <si>
    <t>FLT.N</t>
  </si>
  <si>
    <t>FMC.N</t>
  </si>
  <si>
    <t>F.N</t>
  </si>
  <si>
    <t>FOXA.OQ</t>
  </si>
  <si>
    <t>FOX.OQ</t>
  </si>
  <si>
    <t>FRC.N</t>
  </si>
  <si>
    <t>FRT.N</t>
  </si>
  <si>
    <t>FTI.N</t>
  </si>
  <si>
    <t>FTNT.OQ</t>
  </si>
  <si>
    <t>FTV.N</t>
  </si>
  <si>
    <t>GD.N</t>
  </si>
  <si>
    <t>GE.N</t>
  </si>
  <si>
    <t>GILD.OQ</t>
  </si>
  <si>
    <t>GIS.N</t>
  </si>
  <si>
    <t>GL.N</t>
  </si>
  <si>
    <t>GLW.N</t>
  </si>
  <si>
    <t>GM.N</t>
  </si>
  <si>
    <t>GOOGL.OQ</t>
  </si>
  <si>
    <t>GOOG.OQ</t>
  </si>
  <si>
    <t>GPC.N</t>
  </si>
  <si>
    <t>GPN.N</t>
  </si>
  <si>
    <t>GPS.N</t>
  </si>
  <si>
    <t>GRMN.OQ</t>
  </si>
  <si>
    <t>GS.N</t>
  </si>
  <si>
    <t>GWW.N</t>
  </si>
  <si>
    <t>HAL.N</t>
  </si>
  <si>
    <t>HAS.OQ</t>
  </si>
  <si>
    <t>HBAN.OQ</t>
  </si>
  <si>
    <t>HBI.N</t>
  </si>
  <si>
    <t>HCA.N</t>
  </si>
  <si>
    <t>HD.N</t>
  </si>
  <si>
    <t>HES.N</t>
  </si>
  <si>
    <t>HFC.N</t>
  </si>
  <si>
    <t>HIG.N</t>
  </si>
  <si>
    <t>HII.N</t>
  </si>
  <si>
    <t>HLT.N</t>
  </si>
  <si>
    <t>HOG.N</t>
  </si>
  <si>
    <t>HOLX.OQ</t>
  </si>
  <si>
    <t>HON.N</t>
  </si>
  <si>
    <t>HPE.N</t>
  </si>
  <si>
    <t>HP.N</t>
  </si>
  <si>
    <t>HPQ.N</t>
  </si>
  <si>
    <t>HRB.N</t>
  </si>
  <si>
    <t>HRL.N</t>
  </si>
  <si>
    <t>HSIC.OQ</t>
  </si>
  <si>
    <t>HST.N</t>
  </si>
  <si>
    <t>HSY.N</t>
  </si>
  <si>
    <t>HUM.N</t>
  </si>
  <si>
    <t>HWM.N</t>
  </si>
  <si>
    <t>IBM.N</t>
  </si>
  <si>
    <t>ICE.N</t>
  </si>
  <si>
    <t>IDXX.OQ</t>
  </si>
  <si>
    <t>IEX.N</t>
  </si>
  <si>
    <t>IFF.N</t>
  </si>
  <si>
    <t>ILMN.OQ</t>
  </si>
  <si>
    <t>INCY.OQ</t>
  </si>
  <si>
    <t>INFO.N</t>
  </si>
  <si>
    <t>INTC.OQ</t>
  </si>
  <si>
    <t>INTU.OQ</t>
  </si>
  <si>
    <t>IPG.N</t>
  </si>
  <si>
    <t>IPGP.OQ</t>
  </si>
  <si>
    <t>IP.N</t>
  </si>
  <si>
    <t>IQV.N</t>
  </si>
  <si>
    <t>IRM.N</t>
  </si>
  <si>
    <t>IR.N</t>
  </si>
  <si>
    <t>ISRG.OQ</t>
  </si>
  <si>
    <t>IT.N</t>
  </si>
  <si>
    <t>ITW.N</t>
  </si>
  <si>
    <t>IVZ.N</t>
  </si>
  <si>
    <t>JBHT.OQ</t>
  </si>
  <si>
    <t>JCI.N</t>
  </si>
  <si>
    <t>JKHY.OQ</t>
  </si>
  <si>
    <t>J.N</t>
  </si>
  <si>
    <t>JNJ.N</t>
  </si>
  <si>
    <t>JNPR.N</t>
  </si>
  <si>
    <t>JPM.N</t>
  </si>
  <si>
    <t>JWN.N</t>
  </si>
  <si>
    <t>KEY.N</t>
  </si>
  <si>
    <t>KEYS.N</t>
  </si>
  <si>
    <t>KHC.OQ</t>
  </si>
  <si>
    <t>KIM.N</t>
  </si>
  <si>
    <t>KLAC.OQ</t>
  </si>
  <si>
    <t>KMB.N</t>
  </si>
  <si>
    <t>KMI.N</t>
  </si>
  <si>
    <t>KMX.N</t>
  </si>
  <si>
    <t>K.N</t>
  </si>
  <si>
    <t>KO.N</t>
  </si>
  <si>
    <t>KR.N</t>
  </si>
  <si>
    <t>KSS.N</t>
  </si>
  <si>
    <t>KSU.N</t>
  </si>
  <si>
    <t>LB.N</t>
  </si>
  <si>
    <t>LDOS.N</t>
  </si>
  <si>
    <t>LEG.N</t>
  </si>
  <si>
    <t>LEN.N</t>
  </si>
  <si>
    <t>LH.N</t>
  </si>
  <si>
    <t>LHX.N</t>
  </si>
  <si>
    <t>LIN.N</t>
  </si>
  <si>
    <t>LKQ.OQ</t>
  </si>
  <si>
    <t>LLY.N</t>
  </si>
  <si>
    <t>LMT.N</t>
  </si>
  <si>
    <t>L.N</t>
  </si>
  <si>
    <t>LNC.N</t>
  </si>
  <si>
    <t>LNT.OQ</t>
  </si>
  <si>
    <t>LOW.N</t>
  </si>
  <si>
    <t>LRCX.OQ</t>
  </si>
  <si>
    <t>LUV.N</t>
  </si>
  <si>
    <t>LVS.N</t>
  </si>
  <si>
    <t>LW.N</t>
  </si>
  <si>
    <t>LYB.N</t>
  </si>
  <si>
    <t>LYV.N</t>
  </si>
  <si>
    <t>MAA.N</t>
  </si>
  <si>
    <t>MA.N</t>
  </si>
  <si>
    <t>MAR.OQ</t>
  </si>
  <si>
    <t>MAS.N</t>
  </si>
  <si>
    <t>MCD.N</t>
  </si>
  <si>
    <t>MCHP.OQ</t>
  </si>
  <si>
    <t>MCK.N</t>
  </si>
  <si>
    <t>MCO.N</t>
  </si>
  <si>
    <t>MDLZ.OQ</t>
  </si>
  <si>
    <t>MDT.N</t>
  </si>
  <si>
    <t>MET.N</t>
  </si>
  <si>
    <t>MGM.N</t>
  </si>
  <si>
    <t>MHK.N</t>
  </si>
  <si>
    <t>MKC.N</t>
  </si>
  <si>
    <t>MKTX.OQ</t>
  </si>
  <si>
    <t>MLM.N</t>
  </si>
  <si>
    <t>MMC.N</t>
  </si>
  <si>
    <t>MMM.N</t>
  </si>
  <si>
    <t>MNST.OQ</t>
  </si>
  <si>
    <t>MO.N</t>
  </si>
  <si>
    <t>MOS.N</t>
  </si>
  <si>
    <t>MPC.N</t>
  </si>
  <si>
    <t>MRK.N</t>
  </si>
  <si>
    <t>MRO.N</t>
  </si>
  <si>
    <t>MSCI.N</t>
  </si>
  <si>
    <t>MSFT.OQ</t>
  </si>
  <si>
    <t>MSI.N</t>
  </si>
  <si>
    <t>MS.N</t>
  </si>
  <si>
    <t>MTB.N</t>
  </si>
  <si>
    <t>MTD.N</t>
  </si>
  <si>
    <t>MU.OQ</t>
  </si>
  <si>
    <t>MXIM.OQ</t>
  </si>
  <si>
    <t>MYL.OQ</t>
  </si>
  <si>
    <t>NBL.OQ</t>
  </si>
  <si>
    <t>NCLH.N</t>
  </si>
  <si>
    <t>NDAQ.OQ</t>
  </si>
  <si>
    <t>NEE.N</t>
  </si>
  <si>
    <t>NEM.N</t>
  </si>
  <si>
    <t>NFLX.OQ</t>
  </si>
  <si>
    <t>NI.N</t>
  </si>
  <si>
    <t>NKE.N</t>
  </si>
  <si>
    <t>NLOK.OQ</t>
  </si>
  <si>
    <t>NLSN.N</t>
  </si>
  <si>
    <t>NOC.N</t>
  </si>
  <si>
    <t>NOV.N</t>
  </si>
  <si>
    <t>NOW.N</t>
  </si>
  <si>
    <t>NRG.N</t>
  </si>
  <si>
    <t>NSC.N</t>
  </si>
  <si>
    <t>NTAP.OQ</t>
  </si>
  <si>
    <t>NTRS.OQ</t>
  </si>
  <si>
    <t>NUE.N</t>
  </si>
  <si>
    <t>NVDA.OQ</t>
  </si>
  <si>
    <t>NVR.N</t>
  </si>
  <si>
    <t>NWL.OQ</t>
  </si>
  <si>
    <t>NWSA.OQ</t>
  </si>
  <si>
    <t>NWS.OQ</t>
  </si>
  <si>
    <t>ODFL.OQ</t>
  </si>
  <si>
    <t>OKE.N</t>
  </si>
  <si>
    <t>OMC.N</t>
  </si>
  <si>
    <t>O.N</t>
  </si>
  <si>
    <t>ORCL.N</t>
  </si>
  <si>
    <t>ORLY.OQ</t>
  </si>
  <si>
    <t>OTIS.N</t>
  </si>
  <si>
    <t>OXY.N</t>
  </si>
  <si>
    <t>PAYC.N</t>
  </si>
  <si>
    <t>PAYX.OQ</t>
  </si>
  <si>
    <t>PBCT.OQ</t>
  </si>
  <si>
    <t>PCAR.OQ</t>
  </si>
  <si>
    <t>PEAK.N</t>
  </si>
  <si>
    <t>PEG.N</t>
  </si>
  <si>
    <t>PEP.OQ</t>
  </si>
  <si>
    <t>PFE.N</t>
  </si>
  <si>
    <t>PFG.OQ</t>
  </si>
  <si>
    <t>PG.N</t>
  </si>
  <si>
    <t>PGR.N</t>
  </si>
  <si>
    <t>PHM.N</t>
  </si>
  <si>
    <t>PH.N</t>
  </si>
  <si>
    <t>PKG.N</t>
  </si>
  <si>
    <t>PKI.N</t>
  </si>
  <si>
    <t>PLD.N</t>
  </si>
  <si>
    <t>PM.N</t>
  </si>
  <si>
    <t>PNC.N</t>
  </si>
  <si>
    <t>PNR.N</t>
  </si>
  <si>
    <t>PNW.N</t>
  </si>
  <si>
    <t>PPG.N</t>
  </si>
  <si>
    <t>PPL.N</t>
  </si>
  <si>
    <t>PRGO.N</t>
  </si>
  <si>
    <t>PRU.N</t>
  </si>
  <si>
    <t>PSA.N</t>
  </si>
  <si>
    <t>PSX.N</t>
  </si>
  <si>
    <t>PVH.N</t>
  </si>
  <si>
    <t>PWR.N</t>
  </si>
  <si>
    <t>PXD.N</t>
  </si>
  <si>
    <t>PYPL.OQ</t>
  </si>
  <si>
    <t>QCOM.OQ</t>
  </si>
  <si>
    <t>QRVO.OQ</t>
  </si>
  <si>
    <t>RCL.N</t>
  </si>
  <si>
    <t>REGN.OQ</t>
  </si>
  <si>
    <t>REG.OQ</t>
  </si>
  <si>
    <t>RE.N</t>
  </si>
  <si>
    <t>RF.N</t>
  </si>
  <si>
    <t>RHI.N</t>
  </si>
  <si>
    <t>RJF.N</t>
  </si>
  <si>
    <t>RL.N</t>
  </si>
  <si>
    <t>RMD.N</t>
  </si>
  <si>
    <t>ROK.N</t>
  </si>
  <si>
    <t>ROL.N</t>
  </si>
  <si>
    <t>ROP.N</t>
  </si>
  <si>
    <t>ROST.OQ</t>
  </si>
  <si>
    <t>RSG.N</t>
  </si>
  <si>
    <t>RTX.N</t>
  </si>
  <si>
    <t>SBAC.OQ</t>
  </si>
  <si>
    <t>SBUX.OQ</t>
  </si>
  <si>
    <t>SCHW.N</t>
  </si>
  <si>
    <t>SEE.N</t>
  </si>
  <si>
    <t>SHW.N</t>
  </si>
  <si>
    <t>SIVB.OQ</t>
  </si>
  <si>
    <t>SJM.N</t>
  </si>
  <si>
    <t>SLB.N</t>
  </si>
  <si>
    <t>SLG.N</t>
  </si>
  <si>
    <t>SNA.N</t>
  </si>
  <si>
    <t>SNPS.OQ</t>
  </si>
  <si>
    <t>SO.N</t>
  </si>
  <si>
    <t>SPGI.N</t>
  </si>
  <si>
    <t>SPG.N</t>
  </si>
  <si>
    <t>.SPX</t>
  </si>
  <si>
    <t>SRE.N</t>
  </si>
  <si>
    <t>STE.N</t>
  </si>
  <si>
    <t>STT.N</t>
  </si>
  <si>
    <t>STX.OQ</t>
  </si>
  <si>
    <t>STZ.N</t>
  </si>
  <si>
    <t>SWK.N</t>
  </si>
  <si>
    <t>SWKS.OQ</t>
  </si>
  <si>
    <t>SYF.N</t>
  </si>
  <si>
    <t>SYK.N</t>
  </si>
  <si>
    <t>SYY.N</t>
  </si>
  <si>
    <t>TAP.N</t>
  </si>
  <si>
    <t>TDG.N</t>
  </si>
  <si>
    <t>TEL.N</t>
  </si>
  <si>
    <t>TFC.N</t>
  </si>
  <si>
    <t>TFX.N</t>
  </si>
  <si>
    <t>TGT.N</t>
  </si>
  <si>
    <t>TIF.N</t>
  </si>
  <si>
    <t>TJX.N</t>
  </si>
  <si>
    <t>TMO.N</t>
  </si>
  <si>
    <t>TMUS.OQ</t>
  </si>
  <si>
    <t>T.N</t>
  </si>
  <si>
    <t>TPR.N</t>
  </si>
  <si>
    <t>TROW.OQ</t>
  </si>
  <si>
    <t>TRV.N</t>
  </si>
  <si>
    <t>TSCO.OQ</t>
  </si>
  <si>
    <t>TSN.N</t>
  </si>
  <si>
    <t>TT.N</t>
  </si>
  <si>
    <t>TTWO.OQ</t>
  </si>
  <si>
    <t>TWTR.N</t>
  </si>
  <si>
    <t>TXN.OQ</t>
  </si>
  <si>
    <t>TXT.N</t>
  </si>
  <si>
    <t>UAA.N</t>
  </si>
  <si>
    <t>UAL.OQ</t>
  </si>
  <si>
    <t>UA.N</t>
  </si>
  <si>
    <t>UDR.N</t>
  </si>
  <si>
    <t>UHS.N</t>
  </si>
  <si>
    <t>ULTA.OQ</t>
  </si>
  <si>
    <t>UNH.N</t>
  </si>
  <si>
    <t>UNM.N</t>
  </si>
  <si>
    <t>UNP.N</t>
  </si>
  <si>
    <t>UPS.N</t>
  </si>
  <si>
    <t>URI.N</t>
  </si>
  <si>
    <t>USB.N</t>
  </si>
  <si>
    <t>VAR.N</t>
  </si>
  <si>
    <t>VFC.N</t>
  </si>
  <si>
    <t>VIAC.OQ</t>
  </si>
  <si>
    <t>VLO.N</t>
  </si>
  <si>
    <t>VMC.N</t>
  </si>
  <si>
    <t>V.N</t>
  </si>
  <si>
    <t>VNO.N</t>
  </si>
  <si>
    <t>VRSK.OQ</t>
  </si>
  <si>
    <t>VRSN.OQ</t>
  </si>
  <si>
    <t>VRTX.OQ</t>
  </si>
  <si>
    <t>VTR.N</t>
  </si>
  <si>
    <t>VZ.N</t>
  </si>
  <si>
    <t>WAB.N</t>
  </si>
  <si>
    <t>WAT.N</t>
  </si>
  <si>
    <t>WBA.OQ</t>
  </si>
  <si>
    <t>WDC.OQ</t>
  </si>
  <si>
    <t>WEC.N</t>
  </si>
  <si>
    <t>WELL.N</t>
  </si>
  <si>
    <t>WFC.N</t>
  </si>
  <si>
    <t>WHR.N</t>
  </si>
  <si>
    <t>WLTW.OQ</t>
  </si>
  <si>
    <t>WMB.N</t>
  </si>
  <si>
    <t>WM.N</t>
  </si>
  <si>
    <t>WMT.N</t>
  </si>
  <si>
    <t>WRB.N</t>
  </si>
  <si>
    <t>WRK.N</t>
  </si>
  <si>
    <t>WU.N</t>
  </si>
  <si>
    <t>WY.N</t>
  </si>
  <si>
    <t>WYNN.OQ</t>
  </si>
  <si>
    <t>XEL.OQ</t>
  </si>
  <si>
    <t>XLNX.OQ</t>
  </si>
  <si>
    <t>XOM.N</t>
  </si>
  <si>
    <t>XRAY.OQ</t>
  </si>
  <si>
    <t>XRX.N</t>
  </si>
  <si>
    <t>XYL.N</t>
  </si>
  <si>
    <t>YUM.N</t>
  </si>
  <si>
    <t>ZBH.N</t>
  </si>
  <si>
    <t>ZBRA.OQ</t>
  </si>
  <si>
    <t>ZION.OQ</t>
  </si>
  <si>
    <t>ZTS.N</t>
  </si>
  <si>
    <t>0001.HK</t>
  </si>
  <si>
    <t>0002.HK</t>
  </si>
  <si>
    <t>0003.HK</t>
  </si>
  <si>
    <t>0004.HK</t>
  </si>
  <si>
    <t>0005.HK</t>
  </si>
  <si>
    <t>0006.HK</t>
  </si>
  <si>
    <t>0011.HK</t>
  </si>
  <si>
    <t>0012.HK</t>
  </si>
  <si>
    <t>0016.HK</t>
  </si>
  <si>
    <t>0017.HK</t>
  </si>
  <si>
    <t>0019.HK</t>
  </si>
  <si>
    <t>0020.HK</t>
  </si>
  <si>
    <t>0023.HK</t>
  </si>
  <si>
    <t>0027.HK</t>
  </si>
  <si>
    <t>0066.HK</t>
  </si>
  <si>
    <t>0083.HK</t>
  </si>
  <si>
    <t>0101.HK</t>
  </si>
  <si>
    <t>0135.HK</t>
  </si>
  <si>
    <t>0144.HK</t>
  </si>
  <si>
    <t>0151.HK</t>
  </si>
  <si>
    <t>0175.HK</t>
  </si>
  <si>
    <t>0241.HK</t>
  </si>
  <si>
    <t>0257.HK</t>
  </si>
  <si>
    <t>0267.HK</t>
  </si>
  <si>
    <t>0270.HK</t>
  </si>
  <si>
    <t>0288.HK</t>
  </si>
  <si>
    <t>0291.HK</t>
  </si>
  <si>
    <t>0293.HK</t>
  </si>
  <si>
    <t>0322.HK</t>
  </si>
  <si>
    <t>0371.HK</t>
  </si>
  <si>
    <t>0384.HK</t>
  </si>
  <si>
    <t>0386.HK</t>
  </si>
  <si>
    <t>0388.HK</t>
  </si>
  <si>
    <t>0392.HK</t>
  </si>
  <si>
    <t>0486.HK</t>
  </si>
  <si>
    <t>0656.HK</t>
  </si>
  <si>
    <t>0659.HK</t>
  </si>
  <si>
    <t>0669.HK</t>
  </si>
  <si>
    <t>0683.HK</t>
  </si>
  <si>
    <t>0688.HK</t>
  </si>
  <si>
    <t>0700.HK</t>
  </si>
  <si>
    <t>0728.HK</t>
  </si>
  <si>
    <t>0762.HK</t>
  </si>
  <si>
    <t>0788.HK</t>
  </si>
  <si>
    <t>0813.HK</t>
  </si>
  <si>
    <t>0823.HK</t>
  </si>
  <si>
    <t>0836.HK</t>
  </si>
  <si>
    <t>0857.HK</t>
  </si>
  <si>
    <t>0880.HK</t>
  </si>
  <si>
    <t>0883.HK</t>
  </si>
  <si>
    <t>0939.HK</t>
  </si>
  <si>
    <t>0941.HK</t>
  </si>
  <si>
    <t>0960.HK</t>
  </si>
  <si>
    <t>0966.HK</t>
  </si>
  <si>
    <t>0992.HK</t>
  </si>
  <si>
    <t>0998.HK</t>
  </si>
  <si>
    <t>1038.HK</t>
  </si>
  <si>
    <t>1044.HK</t>
  </si>
  <si>
    <t>1088.HK</t>
  </si>
  <si>
    <t>1093.HK</t>
  </si>
  <si>
    <t>1109.HK</t>
  </si>
  <si>
    <t>1113.HK</t>
  </si>
  <si>
    <t>1128.HK</t>
  </si>
  <si>
    <t>1169.HK</t>
  </si>
  <si>
    <t>1177.HK</t>
  </si>
  <si>
    <t>1193.HK</t>
  </si>
  <si>
    <t>1288.HK</t>
  </si>
  <si>
    <t>1299.HK</t>
  </si>
  <si>
    <t>1378.HK</t>
  </si>
  <si>
    <t>1398.HK</t>
  </si>
  <si>
    <t>1658.HK</t>
  </si>
  <si>
    <t>1810.HK</t>
  </si>
  <si>
    <t>1876.HK</t>
  </si>
  <si>
    <t>1913.HK</t>
  </si>
  <si>
    <t>1918.HK</t>
  </si>
  <si>
    <t>1928.HK</t>
  </si>
  <si>
    <t>1929.HK</t>
  </si>
  <si>
    <t>1972.HK</t>
  </si>
  <si>
    <t>1988.HK</t>
  </si>
  <si>
    <t>1997.HK</t>
  </si>
  <si>
    <t>2007.HK</t>
  </si>
  <si>
    <t>2018.HK</t>
  </si>
  <si>
    <t>2020.HK</t>
  </si>
  <si>
    <t>2269.HK</t>
  </si>
  <si>
    <t>2282.HK</t>
  </si>
  <si>
    <t>2313.HK</t>
  </si>
  <si>
    <t>2318.HK</t>
  </si>
  <si>
    <t>2319.HK</t>
  </si>
  <si>
    <t>2328.HK</t>
  </si>
  <si>
    <t>2382.HK</t>
  </si>
  <si>
    <t>2388.HK</t>
  </si>
  <si>
    <t>2601.HK</t>
  </si>
  <si>
    <t>2628.HK</t>
  </si>
  <si>
    <t>2638.HK</t>
  </si>
  <si>
    <t>2688.HK</t>
  </si>
  <si>
    <t>3320.HK</t>
  </si>
  <si>
    <t>3328.HK</t>
  </si>
  <si>
    <t>3333.HK</t>
  </si>
  <si>
    <t>3380.HK</t>
  </si>
  <si>
    <t>3690.HK</t>
  </si>
  <si>
    <t>3692.HK</t>
  </si>
  <si>
    <t>3799.HK</t>
  </si>
  <si>
    <t>3968.HK</t>
  </si>
  <si>
    <t>3988.HK</t>
  </si>
  <si>
    <t>6186.HK</t>
  </si>
  <si>
    <t>6808.HK</t>
  </si>
  <si>
    <t>6823.HK</t>
  </si>
  <si>
    <t>6862.HK</t>
  </si>
  <si>
    <t>9988.HK</t>
  </si>
  <si>
    <t>EPSI1MD</t>
  </si>
  <si>
    <t>I0EPS</t>
  </si>
  <si>
    <t>CK HUTCHISON HOLDINGS - INT1 EPS MED EST.</t>
  </si>
  <si>
    <t>CK HUTCHISON HOLDINGS - I0 ACTUAL EPS</t>
  </si>
  <si>
    <t>Q3 2018</t>
  </si>
  <si>
    <t>NA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</si>
  <si>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</si>
  <si>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</si>
  <si>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</si>
  <si>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</si>
  <si>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</si>
  <si>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</si>
  <si>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</si>
  <si>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</si>
  <si>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CLP HOLDINGS - INT1 EPS MED EST.</t>
  </si>
  <si>
    <t>CLP HOLDINGS - I0 ACTUAL EPS</t>
  </si>
  <si>
    <t>HONG KONG AND CHINA GAS - INT1 EPS MED EST.</t>
  </si>
  <si>
    <t>WHARF HOLDINGS - INT1 EPS MED EST.</t>
  </si>
  <si>
    <t>HSBC HOLDINGS - INT1 EPS MED EST.</t>
  </si>
  <si>
    <t>POWER ASSETS HOLDINGS - INT1 EPS MED EST.</t>
  </si>
  <si>
    <t>HANG SENG BANK - INT1 EPS MED EST.</t>
  </si>
  <si>
    <t>HENDERSON LD.DEV. - INT1 EPS MED EST.</t>
  </si>
  <si>
    <t>SUN HUNG KAI PROPERTIES - INT1 EPS MED EST.</t>
  </si>
  <si>
    <t>NEW WORLD DEVELOPMENT COMPANY - INT1 EPS MED EST.</t>
  </si>
  <si>
    <t>SWIRE PACIFIC 'A' - INT1 EPS MED EST.</t>
  </si>
  <si>
    <t>#ERROR</t>
  </si>
  <si>
    <t>BANK OF EAST ASIA - INT1 EPS MED EST.</t>
  </si>
  <si>
    <t>GALAXY ENTERTAINMENT GP. - INT1 EPS MED EST.</t>
  </si>
  <si>
    <t>MTR - INT1 EPS MED EST.</t>
  </si>
  <si>
    <t>SINO LAND - INT1 EPS MED EST.</t>
  </si>
  <si>
    <t>HANG LUNG PROPERTIES - INT1 EPS MED EST.</t>
  </si>
  <si>
    <t>KUNLUN ENERGY - INT1 EPS MED EST.</t>
  </si>
  <si>
    <t>CHINA MERCHANTS PORT HOLDINGS - INT1 EPS MED EST.</t>
  </si>
  <si>
    <t>WANT WANT CHINA HOLDINGS - INT1 EPS MED EST.</t>
  </si>
  <si>
    <t>GEELY AUTOMOBILE HDG. - INT1 EPS MED EST.</t>
  </si>
  <si>
    <t>CHINA EVERBRIGHT INTERNATIONAL - INT1 EPS MED EST.</t>
  </si>
  <si>
    <t>CITIC - INT1 EPS MED EST.</t>
  </si>
  <si>
    <t>GUANGDONG INVESTMENT - INT1 EPS MED EST.</t>
  </si>
  <si>
    <t>WH GROUP - INT1 EPS MED EST.</t>
  </si>
  <si>
    <t>CHINA RESOURCES BEER HOLDINGS - INT1 EPS MED EST.</t>
  </si>
  <si>
    <t>CATHAY PACIFIC AIRWAYS - INT1 EPS MED EST.</t>
  </si>
  <si>
    <t>TINGYI CYMN.ISLE.HLDG. - INT1 EPS MED EST.</t>
  </si>
  <si>
    <t>BEIJING ENTERPRISES WATER GROUP - INT1 EPS MED EST.</t>
  </si>
  <si>
    <t>CHINA GAS HOLDINGS - INT1 EPS MED EST.</t>
  </si>
  <si>
    <t>CHINA PTL.&amp; CHM. 'H' - INT1 EPS MED EST.</t>
  </si>
  <si>
    <t>HONG KONG EXS.&amp; CLEAR. - INT1 EPS MED EST.</t>
  </si>
  <si>
    <t>BEIJING ENTERPRISES HOLDINGS - INT1 EPS MED EST.</t>
  </si>
  <si>
    <t>UNITED COMPANY RUSAL - INT1 EPS MED EST.</t>
  </si>
  <si>
    <t>TECHTRONIC INDS. - INT1 EPS MED EST.</t>
  </si>
  <si>
    <t>KERRY PROPERTIES - INT1 EPS MED EST.</t>
  </si>
  <si>
    <t>CHINA OVERSEAS LAND INVESTMENT - INT1 EPS MED EST.</t>
  </si>
  <si>
    <t>TENCENT HOLDINGS - INT1 EPS MED EST.</t>
  </si>
  <si>
    <t>CHINA TELECOM 'H' - INT1 EPS MED EST.</t>
  </si>
  <si>
    <t>CHINA UNICOM (HONG KONG) - INT1 EPS MED EST.</t>
  </si>
  <si>
    <t>SHIMAO GROUP HOLDINGS - INT1 EPS MED EST.</t>
  </si>
  <si>
    <t>LINK REAL ESTATE INVESTMENT TRUST - INT1 EPS MED EST.</t>
  </si>
  <si>
    <t>CHINA RESOURCES POWER - INT1 EPS MED EST.</t>
  </si>
  <si>
    <t>PETROCHINA 'H' - INT1 EPS MED EST.</t>
  </si>
  <si>
    <t>SJM HOLDINGS - INT1 EPS MED EST.</t>
  </si>
  <si>
    <t>CNOOC - INT1 EPS MED EST.</t>
  </si>
  <si>
    <t>CHINA CON.BANK 'H' - INT1 EPS MED EST.</t>
  </si>
  <si>
    <t>CHINA MOBILE - INT1 EPS MED EST.</t>
  </si>
  <si>
    <t>LONGFOR GROUP HOLDINGS - INT1 EPS MED EST.</t>
  </si>
  <si>
    <t>CHINA TAIPING INSURANCE HLDGS - INT1 EPS MED EST.</t>
  </si>
  <si>
    <t>LENOVO GROUP - INT1 EPS MED EST.</t>
  </si>
  <si>
    <t>CHINA CITIC BANK 'H' - INT1 EPS MED EST.</t>
  </si>
  <si>
    <t>CKI HOLDINGS - INT1 EPS MED EST.</t>
  </si>
  <si>
    <t>HENGAN INTL.GP. - INT1 EPS MED EST.</t>
  </si>
  <si>
    <t>CHINA SHENHUA EN.CO.'H' - INT1 EPS MED EST.</t>
  </si>
  <si>
    <t>CSPC PHARMACEUTICAL GP. - INT1 EPS MED EST.</t>
  </si>
  <si>
    <t>CHINA RESOURCES LAND - INT1 EPS MED EST.</t>
  </si>
  <si>
    <t>WYNN MACAU - INT1 EPS MED EST.</t>
  </si>
  <si>
    <t>HAIER ELECTRONICS GP. - INT1 EPS MED EST.</t>
  </si>
  <si>
    <t>SINO BIOPHM. - INT1 EPS MED EST.</t>
  </si>
  <si>
    <t>CHINA RESOURCES GAS GROUP - INT1 EPS MED EST.</t>
  </si>
  <si>
    <t>AGRICULTURAL BK.OF CHIN. 'H' - INT1 EPS MED EST.</t>
  </si>
  <si>
    <t>AIA GROUP - INT1 EPS MED EST.</t>
  </si>
  <si>
    <t>CHINA HONGQIAO GROUP - INT1 EPS MED EST.</t>
  </si>
  <si>
    <t>INDL&amp;COML.BOC.'H' - INT1 EPS MED EST.</t>
  </si>
  <si>
    <t>POSTAL SAVINGS BOC.'H' - INT1 EPS MED EST.</t>
  </si>
  <si>
    <t>XIAOMI - INT1 EPS MED EST.</t>
  </si>
  <si>
    <t>BUDWEISER BREWING COMPANY APAC - INT1 EPS MED EST.</t>
  </si>
  <si>
    <t>PRADA S P 'A' - INT1 EPS MED EST.</t>
  </si>
  <si>
    <t>SUNAC CHINA HOLDINGS - INT1 EPS MED EST.</t>
  </si>
  <si>
    <t>SANDS CHINA - INT1 EPS MED EST.</t>
  </si>
  <si>
    <t>CHOW TAI FOOK JEWELLERY GP. - INT1 EPS MED EST.</t>
  </si>
  <si>
    <t>SWIRE PROPERTIES - INT1 EPS MED EST.</t>
  </si>
  <si>
    <t>CHINA MINSHENG BANKING 'H' - INT1 EPS MED EST.</t>
  </si>
  <si>
    <t>WHARF REAL ESTATE INVESTMENT COMPANY - INT1 EPS MED EST.</t>
  </si>
  <si>
    <t>COUNTRY GARDEN HOLDINGS - INT1 EPS MED EST.</t>
  </si>
  <si>
    <t>AAC TECHNOLOGIES HDG. - INT1 EPS MED EST.</t>
  </si>
  <si>
    <t>ANTA SPORTS PRODUCTS - INT1 EPS MED EST.</t>
  </si>
  <si>
    <t>MGM CHINA HOLDINGS - INT1 EPS MED EST.</t>
  </si>
  <si>
    <t>SHENZHOU INTL.GP.HDG. - INT1 EPS MED EST.</t>
  </si>
  <si>
    <t>PING AN INSURANCE (GROUP) OF CHINA 'H' - INT1 EPS MED EST.</t>
  </si>
  <si>
    <t>CHINA MENGNIU DAIRY - INT1 EPS MED EST.</t>
  </si>
  <si>
    <t>PICC PROPERTY &amp; CLTY.'H' - INT1 EPS MED EST.</t>
  </si>
  <si>
    <t>SUNNY OPTICAL TECH.(GP.) - INT1 EPS MED EST.</t>
  </si>
  <si>
    <t>BOC HONG KONG HOLDINGS - INT1 EPS MED EST.</t>
  </si>
  <si>
    <t>CHINA PACIFIC INSURANCE (GROUP) 'H' - INT1 EPS MED EST.</t>
  </si>
  <si>
    <t>CHINA LIFE INSURANCE 'H' - INT1 EPS MED EST.</t>
  </si>
  <si>
    <t>HK ELECTRIC INVESTMENTS - INT1 EPS MED EST.</t>
  </si>
  <si>
    <t>ENN ENERGY HOLDINGS - INT1 EPS MED EST.</t>
  </si>
  <si>
    <t>CHINA RESOURCES PHARMACEUTICAL GROUP - INT1 EPS MED EST.</t>
  </si>
  <si>
    <t>BANK OF COMMS.'H' - INT1 EPS MED EST.</t>
  </si>
  <si>
    <t>CHINA EVERGRANDE - INT1 EPS MED EST.</t>
  </si>
  <si>
    <t>MEITUAN DIANPING - INT1 EPS MED EST.</t>
  </si>
  <si>
    <t>DALI FOODS GROUP CO. - INT1 EPS MED EST.</t>
  </si>
  <si>
    <t>CHINA MERCHANTS BANK 'H' - INT1 EPS MED EST.</t>
  </si>
  <si>
    <t>BANK OF CHINA 'H' - INT1 EPS MED EST.</t>
  </si>
  <si>
    <t>CHINA FEIHE - INT1 EPS MED EST.</t>
  </si>
  <si>
    <t>SUN ART RETAIL GROUP - INT1 EPS MED EST.</t>
  </si>
  <si>
    <t>HKT TRUST &amp; HKT - INT1 EPS MED EST.</t>
  </si>
  <si>
    <t>HAIDILAO INTERNATIONAL HOLDING - INT1 EPS MED EST.</t>
  </si>
  <si>
    <t>ALIBABA GROUP HOLDING - INT1 EPS MED EST.</t>
  </si>
  <si>
    <t>Q3 2005</t>
  </si>
  <si>
    <t>$$ER: E100,INVALID CODE OR EXPRESSION ENTERED</t>
  </si>
  <si>
    <t>$$ER: 9898,NO DATA AVAILABLE FROM AMIBESFC</t>
  </si>
  <si>
    <t>$$ER: 0904,NO DATA AVAILABLE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</si>
  <si>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</si>
  <si>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</si>
  <si>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</si>
  <si>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</si>
  <si>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</si>
  <si>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</si>
  <si>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</si>
  <si>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</si>
  <si>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</si>
  <si>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</si>
  <si>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</si>
  <si>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</si>
  <si>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</si>
  <si>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</si>
  <si>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</si>
  <si>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</si>
  <si>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</si>
  <si>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</si>
  <si>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</si>
  <si>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</si>
  <si>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</si>
  <si>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</si>
  <si>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</si>
  <si>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</si>
  <si>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</si>
  <si>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</si>
  <si>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</si>
  <si>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</si>
  <si>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</si>
  <si>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</si>
  <si>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</si>
  <si>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</si>
  <si>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</si>
  <si>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</si>
  <si>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</si>
  <si>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</si>
  <si>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</si>
  <si>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</si>
  <si>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</si>
  <si>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</si>
  <si>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</si>
  <si>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</si>
  <si>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</si>
  <si>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</si>
  <si>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</si>
  <si>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</si>
  <si>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</si>
  <si>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</si>
  <si>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</si>
  <si>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</si>
  <si>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</si>
  <si>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HONG KONG AND CHINA GAS - I0 ACTUAL EPS</t>
  </si>
  <si>
    <t>WHARF HOLDINGS - I0 ACTUAL EPS</t>
  </si>
  <si>
    <t>HSBC HOLDINGS - I0 ACTUAL EPS</t>
  </si>
  <si>
    <t>POWER ASSETS HOLDINGS - I0 ACTUAL EPS</t>
  </si>
  <si>
    <t>HANG SENG BANK - I0 ACTUAL EPS</t>
  </si>
  <si>
    <t>HENDERSON LD.DEV. - I0 ACTUAL EPS</t>
  </si>
  <si>
    <t>SUN HUNG KAI PROPERTIES - I0 ACTUAL EPS</t>
  </si>
  <si>
    <t>NEW WORLD DEVELOPMENT COMPANY - I0 ACTUAL EPS</t>
  </si>
  <si>
    <t>SWIRE PACIFIC 'A' - I0 ACTUAL EPS</t>
  </si>
  <si>
    <t>BANK OF EAST ASIA - I0 ACTUAL EPS</t>
  </si>
  <si>
    <t>GALAXY ENTERTAINMENT GP. - I0 ACTUAL EPS</t>
  </si>
  <si>
    <t>MTR - I0 ACTUAL EPS</t>
  </si>
  <si>
    <t>SINO LAND - I0 ACTUAL EPS</t>
  </si>
  <si>
    <t>HANG LUNG PROPERTIES - I0 ACTUAL EPS</t>
  </si>
  <si>
    <t>KUNLUN ENERGY - I0 ACTUAL EPS</t>
  </si>
  <si>
    <t>CHINA MERCHANTS PORT HOLDINGS - I0 ACTUAL EPS</t>
  </si>
  <si>
    <t>WANT WANT CHINA HOLDINGS - I0 ACTUAL EPS</t>
  </si>
  <si>
    <t>GEELY AUTOMOBILE HDG. - I0 ACTUAL EPS</t>
  </si>
  <si>
    <t>CHINA EVERBRIGHT INTERNATIONAL - I0 ACTUAL EPS</t>
  </si>
  <si>
    <t>CITIC - I0 ACTUAL EPS</t>
  </si>
  <si>
    <t>GUANGDONG INVESTMENT - I0 ACTUAL EPS</t>
  </si>
  <si>
    <t>CHINA RESOURCES BEER HOLDINGS - I0 ACTUAL EPS</t>
  </si>
  <si>
    <t>CATHAY PACIFIC AIRWAYS - I0 ACTUAL EPS</t>
  </si>
  <si>
    <t>TINGYI CYMN.ISLE.HLDG. - I0 ACTUAL EPS</t>
  </si>
  <si>
    <t>BEIJING ENTERPRISES WATER GROUP - I0 ACTUAL EPS</t>
  </si>
  <si>
    <t>CHINA GAS HOLDINGS - I0 ACTUAL EPS</t>
  </si>
  <si>
    <t>CHINA PTL.&amp; CHM. 'H' - I0 ACTUAL EPS</t>
  </si>
  <si>
    <t>HONG KONG EXS.&amp; CLEAR. - I0 ACTUAL EPS</t>
  </si>
  <si>
    <t>BEIJING ENTERPRISES HOLDINGS - I0 ACTUAL EPS</t>
  </si>
  <si>
    <t>UNITED COMPANY RUSAL - I0 ACTUAL EPS</t>
  </si>
  <si>
    <t>NWS HOLDINGS - I0 ACTUAL EPS</t>
  </si>
  <si>
    <t>TECHTRONIC INDS. - I0 ACTUAL EPS</t>
  </si>
  <si>
    <t>KERRY PROPERTIES - I0 ACTUAL EPS</t>
  </si>
  <si>
    <t>CHINA OVERSEAS LAND INVESTMENT - I0 ACTUAL EPS</t>
  </si>
  <si>
    <t>TENCENT HOLDINGS - I0 ACTUAL EPS</t>
  </si>
  <si>
    <t>CHINA TELECOM 'H' - I0 ACTUAL EPS</t>
  </si>
  <si>
    <t>CHINA UNICOM (HONG KONG) - I0 ACTUAL EPS</t>
  </si>
  <si>
    <t>SHIMAO GROUP HOLDINGS - I0 ACTUAL EPS</t>
  </si>
  <si>
    <t>LINK REAL ESTATE INVESTMENT TRUST - I0 ACTUAL EPS</t>
  </si>
  <si>
    <t>CHINA RESOURCES POWER - I0 ACTUAL EPS</t>
  </si>
  <si>
    <t>PETROCHINA 'H' - I0 ACTUAL EPS</t>
  </si>
  <si>
    <t>SJM HOLDINGS - I0 ACTUAL EPS</t>
  </si>
  <si>
    <t>CNOOC - I0 ACTUAL EPS</t>
  </si>
  <si>
    <t>CHINA CON.BANK 'H' - I0 ACTUAL EPS</t>
  </si>
  <si>
    <t>CHINA MOBILE - I0 ACTUAL EPS</t>
  </si>
  <si>
    <t>LONGFOR GROUP HOLDINGS - I0 ACTUAL EPS</t>
  </si>
  <si>
    <t>CHINA TAIPING INSURANCE HLDGS - I0 ACTUAL EPS</t>
  </si>
  <si>
    <t>LENOVO GROUP - I0 ACTUAL EPS</t>
  </si>
  <si>
    <t>CHINA CITIC BANK 'H' - I0 ACTUAL EPS</t>
  </si>
  <si>
    <t>CKI HOLDINGS - I0 ACTUAL EPS</t>
  </si>
  <si>
    <t>HENGAN INTL.GP. - I0 ACTUAL EPS</t>
  </si>
  <si>
    <t>CHINA SHENHUA EN.CO.'H' - I0 ACTUAL EPS</t>
  </si>
  <si>
    <t>CSPC PHARMACEUTICAL GP. - I0 ACTUAL EPS</t>
  </si>
  <si>
    <t>CHINA RESOURCES LAND - I0 ACTUAL EPS</t>
  </si>
  <si>
    <t>WYNN MACAU - I0 ACTUAL EPS</t>
  </si>
  <si>
    <t>HAIER ELECTRONICS GP. - I0 ACTUAL EPS</t>
  </si>
  <si>
    <t>SINO BIOPHM. - I0 ACTUAL EPS</t>
  </si>
  <si>
    <t>CHINA RESOURCES GAS GROUP - I0 ACTUAL EPS</t>
  </si>
  <si>
    <t>AGRICULTURAL BK.OF CHIN. 'H' - I0 ACTUAL EPS</t>
  </si>
  <si>
    <t>AIA GROUP - I0 ACTUAL EPS</t>
  </si>
  <si>
    <t>CHINA HONGQIAO GROUP - I0 ACTUAL EPS</t>
  </si>
  <si>
    <t>INDL&amp;COML.BOC.'H' - I0 ACTUAL EPS</t>
  </si>
  <si>
    <t>POSTAL SAVINGS BOC.'H' - I0 ACTUAL EPS</t>
  </si>
  <si>
    <t>XIAOMI - I0 ACTUAL EPS</t>
  </si>
  <si>
    <t>BUDWEISER BREWING COMPANY APAC - I0 ACTUAL EPS</t>
  </si>
  <si>
    <t>PRADA S P 'A' - I0 ACTUAL EPS</t>
  </si>
  <si>
    <t>SUNAC CHINA HOLDINGS - I0 ACTUAL EPS</t>
  </si>
  <si>
    <t>SANDS CHINA - I0 ACTUAL EPS</t>
  </si>
  <si>
    <t>CHOW TAI FOOK JEWELLERY GP. - I0 ACTUAL EPS</t>
  </si>
  <si>
    <t>SWIRE PROPERTIES - I0 ACTUAL EPS</t>
  </si>
  <si>
    <t>CHINA MINSHENG BANKING 'H' - I0 ACTUAL EPS</t>
  </si>
  <si>
    <t>WHARF REAL ESTATE INVESTMENT COMPANY - I0 ACTUAL EPS</t>
  </si>
  <si>
    <t>COUNTRY GARDEN HOLDINGS - I0 ACTUAL EPS</t>
  </si>
  <si>
    <t>AAC TECHNOLOGIES HDG. - I0 ACTUAL EPS</t>
  </si>
  <si>
    <t>ANTA SPORTS PRODUCTS - I0 ACTUAL EPS</t>
  </si>
  <si>
    <t>MGM CHINA HOLDINGS - I0 ACTUAL EPS</t>
  </si>
  <si>
    <t>SHENZHOU INTL.GP.HDG. - I0 ACTUAL EPS</t>
  </si>
  <si>
    <t>PING AN INSURANCE (GROUP) OF CHINA 'H' - I0 ACTUAL EPS</t>
  </si>
  <si>
    <t>CHINA MENGNIU DAIRY - I0 ACTUAL EPS</t>
  </si>
  <si>
    <t>PICC PROPERTY &amp; CLTY.'H' - I0 ACTUAL EPS</t>
  </si>
  <si>
    <t>SUNNY OPTICAL TECH.(GP.) - I0 ACTUAL EPS</t>
  </si>
  <si>
    <t>BOC HONG KONG HOLDINGS - I0 ACTUAL EPS</t>
  </si>
  <si>
    <t>CHINA PACIFIC INSURANCE (GROUP) 'H' - I0 ACTUAL EPS</t>
  </si>
  <si>
    <t>CHINA LIFE INSURANCE 'H' - I0 ACTUAL EPS</t>
  </si>
  <si>
    <t>HK ELECTRIC INVESTMENTS - I0 ACTUAL EPS</t>
  </si>
  <si>
    <t>ENN ENERGY HOLDINGS - I0 ACTUAL EPS</t>
  </si>
  <si>
    <t>CHINA RESOURCES PHARMACEUTICAL GROUP - I0 ACTUAL EPS</t>
  </si>
  <si>
    <t>BANK OF COMMS.'H' - I0 ACTUAL EPS</t>
  </si>
  <si>
    <t>CHINA EVERGRANDE - I0 ACTUAL EPS</t>
  </si>
  <si>
    <t>MEITUAN DIANPING - I0 ACTUAL EPS</t>
  </si>
  <si>
    <t>DALI FOODS GROUP CO. - I0 ACTUAL EPS</t>
  </si>
  <si>
    <t>CHINA MERCHANTS BANK 'H' - I0 ACTUAL EPS</t>
  </si>
  <si>
    <t>BANK OF CHINA 'H' - I0 ACTUAL EPS</t>
  </si>
  <si>
    <t>SUN ART RETAIL GROUP - I0 ACTUAL EPS</t>
  </si>
  <si>
    <t>HKT TRUST &amp; HKT - I0 ACTUAL EPS</t>
  </si>
  <si>
    <t>HAIDILAO INTERNATIONAL HOLDING - I0 ACTUAL EPS</t>
  </si>
  <si>
    <t>ALIBABA GROUP HOLDING - I0 ACTUAL EPS</t>
  </si>
  <si>
    <t>AMERICAN AIRLINES GROUP - I0 ACTUAL EPS</t>
  </si>
  <si>
    <t>APPLE - I0 ACTUAL EPS</t>
  </si>
  <si>
    <t>ADV.AUTO PARTS - I0 ACTUAL EPS</t>
  </si>
  <si>
    <t>ABBVIE - I0 ACTUAL EPS</t>
  </si>
  <si>
    <t>AMERISOURCEBERGEN - I0 ACTUAL EPS</t>
  </si>
  <si>
    <t>ABIOMED - I0 ACTUAL EPS</t>
  </si>
  <si>
    <t>ABBOTT LABORATORIES - I0 ACTUAL EPS</t>
  </si>
  <si>
    <t>ACCENTURE CLASS A - I0 ACTUAL EPS</t>
  </si>
  <si>
    <t>ADOBE (NAS) - I0 ACTUAL EPS</t>
  </si>
  <si>
    <t>ANALOG DEVICES - I0 ACTUAL EPS</t>
  </si>
  <si>
    <t>ARCHER DANIELS MIDLAND - I0 ACTUAL EPS</t>
  </si>
  <si>
    <t>AUTOMATIC DATA PROC. - I0 ACTUAL EPS</t>
  </si>
  <si>
    <t>AUTODESK - I0 ACTUAL EPS</t>
  </si>
  <si>
    <t>ALLIANCE DATA SYSTEMS - I0 ACTUAL EPS</t>
  </si>
  <si>
    <t>AMEREN - I0 ACTUAL EPS</t>
  </si>
  <si>
    <t>AMER.ELEC.PWR. - I0 ACTUAL EPS</t>
  </si>
  <si>
    <t>AES - I0 ACTUAL EPS</t>
  </si>
  <si>
    <t>AFLAC - I0 ACTUAL EPS</t>
  </si>
  <si>
    <t>AMERICAN INTL.GP. - I0 ACTUAL EPS</t>
  </si>
  <si>
    <t>APARTMENT INV.&amp; MAN.'A' - I0 ACTUAL EPS</t>
  </si>
  <si>
    <t>ASSURANT - I0 ACTUAL EPS</t>
  </si>
  <si>
    <t>ARTHUR J GALLAGHER - I0 ACTUAL EPS</t>
  </si>
  <si>
    <t>AKAMAI TECHS. - I0 ACTUAL EPS</t>
  </si>
  <si>
    <t>ALBEMARLE - I0 ACTUAL EPS</t>
  </si>
  <si>
    <t>ALIGN TECHNOLOGY - I0 ACTUAL EPS</t>
  </si>
  <si>
    <t>ALASKA AIR GROUP - I0 ACTUAL EPS</t>
  </si>
  <si>
    <t>ALLEGION - I0 ACTUAL EPS</t>
  </si>
  <si>
    <t>ALLSTATE ORD SHS - I0 ACTUAL EPS</t>
  </si>
  <si>
    <t>ALEXION PHARMS. - I0 ACTUAL EPS</t>
  </si>
  <si>
    <t>APPLIED MATS. - I0 ACTUAL EPS</t>
  </si>
  <si>
    <t>AMCOR - I0 ACTUAL EPS</t>
  </si>
  <si>
    <t>ADVANCED MICRO DEVICES - I0 ACTUAL EPS</t>
  </si>
  <si>
    <t>AMETEK - I0 ACTUAL EPS</t>
  </si>
  <si>
    <t>AMGEN - I0 ACTUAL EPS</t>
  </si>
  <si>
    <t>AMERIPRISE FINL. - I0 ACTUAL EPS</t>
  </si>
  <si>
    <t>AMERICAN TOWER - I0 ACTUAL EPS</t>
  </si>
  <si>
    <t>AMAZON.COM - I0 ACTUAL EPS</t>
  </si>
  <si>
    <t>AGILENT TECHS. - I0 ACTUAL EPS</t>
  </si>
  <si>
    <t>ARISTA NETWORKS - I0 ACTUAL EPS</t>
  </si>
  <si>
    <t>ANSYS - I0 ACTUAL EPS</t>
  </si>
  <si>
    <t>ANTHEM - I0 ACTUAL EPS</t>
  </si>
  <si>
    <t>AON CLASS A - I0 ACTUAL EPS</t>
  </si>
  <si>
    <t>SMITH (AO) - I0 ACTUAL EPS</t>
  </si>
  <si>
    <t>AIR PRDS.&amp; CHEMS. - I0 ACTUAL EPS</t>
  </si>
  <si>
    <t>AMPHENOL 'A' - I0 ACTUAL EPS</t>
  </si>
  <si>
    <t>APTIV - I0 ACTUAL EPS</t>
  </si>
  <si>
    <t>ALEXANDRIA RLST.EQTIES. - I0 ACTUAL EPS</t>
  </si>
  <si>
    <t>ATMOS ENERGY - I0 ACTUAL EPS</t>
  </si>
  <si>
    <t>ACTIVISION BLIZZARD - I0 ACTUAL EPS</t>
  </si>
  <si>
    <t>AVALONBAY COMMNS. - I0 ACTUAL EPS</t>
  </si>
  <si>
    <t>BROADCOM - I0 ACTUAL EPS</t>
  </si>
  <si>
    <t>AVERY DENNISON - I0 ACTUAL EPS</t>
  </si>
  <si>
    <t>AMERICAN WATER WORKS - I0 ACTUAL EPS</t>
  </si>
  <si>
    <t>AMERICAN EXPRESS - I0 ACTUAL EPS</t>
  </si>
  <si>
    <t>AUTOZONE - I0 ACTUAL EPS</t>
  </si>
  <si>
    <t>BANK OF AMERICA - I0 ACTUAL EPS</t>
  </si>
  <si>
    <t>BOEING - I0 ACTUAL EPS</t>
  </si>
  <si>
    <t>BAXTER INTL. - I0 ACTUAL EPS</t>
  </si>
  <si>
    <t>BEST BUY - I0 ACTUAL EPS</t>
  </si>
  <si>
    <t>BECTON DICKINSON - I0 ACTUAL EPS</t>
  </si>
  <si>
    <t>FRANKLIN RESOURCES - I0 ACTUAL EPS</t>
  </si>
  <si>
    <t>BROWN-FORMAN 'B' - I0 ACTUAL EPS</t>
  </si>
  <si>
    <t>BIOGEN - I0 ACTUAL EPS</t>
  </si>
  <si>
    <t>BANK OF NEW YORK MELLON - I0 ACTUAL EPS</t>
  </si>
  <si>
    <t>BOOKING HOLDINGS - I0 ACTUAL EPS</t>
  </si>
  <si>
    <t>BAKER HUGHES A - I0 ACTUAL EPS</t>
  </si>
  <si>
    <t>BLACKROCK - I0 ACTUAL EPS</t>
  </si>
  <si>
    <t>BALL - I0 ACTUAL EPS</t>
  </si>
  <si>
    <t>BRISTOL MYERS SQUIBB - I0 ACTUAL EPS</t>
  </si>
  <si>
    <t>BERKSHIRE HATHAWAY 'B' - I0 ACTUAL EPS</t>
  </si>
  <si>
    <t>BROADRIDGE FINL.SLTN. - I0 ACTUAL EPS</t>
  </si>
  <si>
    <t>BOSTON SCIENTIFIC - I0 ACTUAL EPS</t>
  </si>
  <si>
    <t>BORGWARNER - I0 ACTUAL EPS</t>
  </si>
  <si>
    <t>BOSTON PROPERTIES - I0 ACTUAL EPS</t>
  </si>
  <si>
    <t>CONAGRA BRANDS - I0 ACTUAL EPS</t>
  </si>
  <si>
    <t>CARDINAL HEALTH - I0 ACTUAL EPS</t>
  </si>
  <si>
    <t>CARRIER GLOBAL - I0 ACTUAL EPS</t>
  </si>
  <si>
    <t>CATERPILLAR - I0 ACTUAL EPS</t>
  </si>
  <si>
    <t>CHUBB - I0 ACTUAL EPS</t>
  </si>
  <si>
    <t>CBOE GLOBAL MARKETS - I0 ACTUAL EPS</t>
  </si>
  <si>
    <t>CBRE GROUP CLASS A - I0 ACTUAL EPS</t>
  </si>
  <si>
    <t>CROWN CASTLE INTL. - I0 ACTUAL EPS</t>
  </si>
  <si>
    <t>CARNIVAL - I0 ACTUAL EPS</t>
  </si>
  <si>
    <t>CADENCE DESIGN SYS. - I0 ACTUAL EPS</t>
  </si>
  <si>
    <t>CDW - I0 ACTUAL EPS</t>
  </si>
  <si>
    <t>CELANESE - I0 ACTUAL EPS</t>
  </si>
  <si>
    <t>CERNER - I0 ACTUAL EPS</t>
  </si>
  <si>
    <t>CITIZENS FINANCIAL GROUP - I0 ACTUAL EPS</t>
  </si>
  <si>
    <t>CF INDUSTRIES HDG. - I0 ACTUAL EPS</t>
  </si>
  <si>
    <t>CHURCH &amp; DWIGHT CO. - I0 ACTUAL EPS</t>
  </si>
  <si>
    <t>CH ROBINSON WWD. - I0 ACTUAL EPS</t>
  </si>
  <si>
    <t>CHARTER COMMS.CL.A - I0 ACTUAL EPS</t>
  </si>
  <si>
    <t>CIGNA - I0 ACTUAL EPS</t>
  </si>
  <si>
    <t>CINCINNATI FINL. - I0 ACTUAL EPS</t>
  </si>
  <si>
    <t>COLGATE-PALM. - I0 ACTUAL EPS</t>
  </si>
  <si>
    <t>CLOROX - I0 ACTUAL EPS</t>
  </si>
  <si>
    <t>COMERICA - I0 ACTUAL EPS</t>
  </si>
  <si>
    <t>COMCAST A - I0 ACTUAL EPS</t>
  </si>
  <si>
    <t>CME GROUP - I0 ACTUAL EPS</t>
  </si>
  <si>
    <t>CHIPOTLE MEXN.GRILL - I0 ACTUAL EPS</t>
  </si>
  <si>
    <t>CUMMINS - I0 ACTUAL EPS</t>
  </si>
  <si>
    <t>CMS ENERGY - I0 ACTUAL EPS</t>
  </si>
  <si>
    <t>CITIGROUP - I0 ACTUAL EPS</t>
  </si>
  <si>
    <t>CENTENE - I0 ACTUAL EPS</t>
  </si>
  <si>
    <t>CENTERPOINT EN. - I0 ACTUAL EPS</t>
  </si>
  <si>
    <t>CAPITAL ONE FINL. - I0 ACTUAL EPS</t>
  </si>
  <si>
    <t>CABOT OIL &amp; GAS 'A' - I0 ACTUAL EPS</t>
  </si>
  <si>
    <t>COOPER COS. - I0 ACTUAL EPS</t>
  </si>
  <si>
    <t>CONOCOPHILLIPS - I0 ACTUAL EPS</t>
  </si>
  <si>
    <t>COSTCO WHOLESALE - I0 ACTUAL EPS</t>
  </si>
  <si>
    <t>COTY CL.A - I0 ACTUAL EPS</t>
  </si>
  <si>
    <t>CAMPBELL SOUP - I0 ACTUAL EPS</t>
  </si>
  <si>
    <t>CAPRI HOLDINGS - I0 ACTUAL EPS</t>
  </si>
  <si>
    <t>COPART - I0 ACTUAL EPS</t>
  </si>
  <si>
    <t>SALESFORCE.COM - I0 ACTUAL EPS</t>
  </si>
  <si>
    <t>CISCO SYSTEMS - I0 ACTUAL EPS</t>
  </si>
  <si>
    <t>CSX - I0 ACTUAL EPS</t>
  </si>
  <si>
    <t>CINTAS - I0 ACTUAL EPS</t>
  </si>
  <si>
    <t>CENTURYLINK - I0 ACTUAL EPS</t>
  </si>
  <si>
    <t>COGNIZANT TECH.SLTN.'A' - I0 ACTUAL EPS</t>
  </si>
  <si>
    <t>CORTEVA - I0 ACTUAL EPS</t>
  </si>
  <si>
    <t>CITRIX SYS. - I0 ACTUAL EPS</t>
  </si>
  <si>
    <t>CVS HEALTH - I0 ACTUAL EPS</t>
  </si>
  <si>
    <t>CHEVRON - I0 ACTUAL EPS</t>
  </si>
  <si>
    <t>CONCHO RESOURCES - I0 ACTUAL EPS</t>
  </si>
  <si>
    <t>DELTA AIR LINES - I0 ACTUAL EPS</t>
  </si>
  <si>
    <t>DUPONT DE NEMOURS - I0 ACTUAL EPS</t>
  </si>
  <si>
    <t>DEERE - I0 ACTUAL EPS</t>
  </si>
  <si>
    <t>DISCOVER FINANCIAL SVS. - I0 ACTUAL EPS</t>
  </si>
  <si>
    <t>DOLLAR GENERAL - I0 ACTUAL EPS</t>
  </si>
  <si>
    <t>QUEST DIAGNOSTICS - I0 ACTUAL EPS</t>
  </si>
  <si>
    <t>D R HORTON - I0 ACTUAL EPS</t>
  </si>
  <si>
    <t>DANAHER - I0 ACTUAL EPS</t>
  </si>
  <si>
    <t>DISCOVERY SERIES A - I0 ACTUAL EPS</t>
  </si>
  <si>
    <t>DISCOVERY SERIES C - I0 ACTUAL EPS</t>
  </si>
  <si>
    <t>DISH NETWORK 'A' - I0 ACTUAL EPS</t>
  </si>
  <si>
    <t>WALT DISNEY - I0 ACTUAL EPS</t>
  </si>
  <si>
    <t>DIGITAL REALTY TST. - I0 ACTUAL EPS</t>
  </si>
  <si>
    <t>DOLLAR TREE - I0 ACTUAL EPS</t>
  </si>
  <si>
    <t>DOMINION ENERGY - I0 ACTUAL EPS</t>
  </si>
  <si>
    <t>DOVER - I0 ACTUAL EPS</t>
  </si>
  <si>
    <t>DOW ORD SHS - I0 ACTUAL EPS</t>
  </si>
  <si>
    <t>DUKE REALTY - I0 ACTUAL EPS</t>
  </si>
  <si>
    <t>DARDEN RESTAURANTS - I0 ACTUAL EPS</t>
  </si>
  <si>
    <t>DTE ENERGY - I0 ACTUAL EPS</t>
  </si>
  <si>
    <t>DUKE ENERGY - I0 ACTUAL EPS</t>
  </si>
  <si>
    <t>DAVITA - I0 ACTUAL EPS</t>
  </si>
  <si>
    <t>DEVON ENERGY - I0 ACTUAL EPS</t>
  </si>
  <si>
    <t>DXC TECHNOLOGY - I0 ACTUAL EPS</t>
  </si>
  <si>
    <t>ELECTRONIC ARTS - I0 ACTUAL EPS</t>
  </si>
  <si>
    <t>EBAY - I0 ACTUAL EPS</t>
  </si>
  <si>
    <t>ECOLAB - I0 ACTUAL EPS</t>
  </si>
  <si>
    <t>CONSOLIDATED EDISON - I0 ACTUAL EPS</t>
  </si>
  <si>
    <t>EQUIFAX - I0 ACTUAL EPS</t>
  </si>
  <si>
    <t>EDISON INTL. - I0 ACTUAL EPS</t>
  </si>
  <si>
    <t>ESTEE LAUDER COS.'A' - I0 ACTUAL EPS</t>
  </si>
  <si>
    <t>EASTMAN CHEMICAL - I0 ACTUAL EPS</t>
  </si>
  <si>
    <t>EMERSON ELECTRIC - I0 ACTUAL EPS</t>
  </si>
  <si>
    <t>EOG RES. - I0 ACTUAL EPS</t>
  </si>
  <si>
    <t>EQUINIX REIT - I0 ACTUAL EPS</t>
  </si>
  <si>
    <t>EQUITY RESD.TST.PROPS. SHBI - I0 ACTUAL EPS</t>
  </si>
  <si>
    <t>EVERSOURCE ENERGY - I0 ACTUAL EPS</t>
  </si>
  <si>
    <t>ESSEX PROPERTY TST. - I0 ACTUAL EPS</t>
  </si>
  <si>
    <t>E TRADE FINANCIAL - I0 ACTUAL EPS</t>
  </si>
  <si>
    <t>EATON - I0 ACTUAL EPS</t>
  </si>
  <si>
    <t>ENTERGY - I0 ACTUAL EPS</t>
  </si>
  <si>
    <t>EVERGY - I0 ACTUAL EPS</t>
  </si>
  <si>
    <t>EDWARDS LIFESCIENCES - I0 ACTUAL EPS</t>
  </si>
  <si>
    <t>EXELON - I0 ACTUAL EPS</t>
  </si>
  <si>
    <t>EXPEDITOR INTL.OF WASH. - I0 ACTUAL EPS</t>
  </si>
  <si>
    <t>EXPEDIA GROUP - I0 ACTUAL EPS</t>
  </si>
  <si>
    <t>EXTRA SPACE STRG. - I0 ACTUAL EPS</t>
  </si>
  <si>
    <t>DIAMONDBACK ENERGY - I0 ACTUAL EPS</t>
  </si>
  <si>
    <t>FASTENAL - I0 ACTUAL EPS</t>
  </si>
  <si>
    <t>FORTUNE BNS.HM.&amp; SCTY. - I0 ACTUAL EPS</t>
  </si>
  <si>
    <t>FACEBOOK CLASS A - I0 ACTUAL EPS</t>
  </si>
  <si>
    <t>FREEPORT-MCMORAN - I0 ACTUAL EPS</t>
  </si>
  <si>
    <t>FEDEX - I0 ACTUAL EPS</t>
  </si>
  <si>
    <t>FIRSTENERGY - I0 ACTUAL EPS</t>
  </si>
  <si>
    <t>F5 NETWORKS - I0 ACTUAL EPS</t>
  </si>
  <si>
    <t>FIDELITY NAT.INFO.SVS. - I0 ACTUAL EPS</t>
  </si>
  <si>
    <t>FISERV - I0 ACTUAL EPS</t>
  </si>
  <si>
    <t>FIFTH THIRD BANCORP - I0 ACTUAL EPS</t>
  </si>
  <si>
    <t>FLIR SYSTEMS - I0 ACTUAL EPS</t>
  </si>
  <si>
    <t>FLOWSERVE - I0 ACTUAL EPS</t>
  </si>
  <si>
    <t>FLEETCOR TECHNOLOGIES - I0 ACTUAL EPS</t>
  </si>
  <si>
    <t>FMC - I0 ACTUAL EPS</t>
  </si>
  <si>
    <t>FORD MOTOR - I0 ACTUAL EPS</t>
  </si>
  <si>
    <t>FOX A - I0 ACTUAL EPS</t>
  </si>
  <si>
    <t>FIRST REPUBLIC BANK - I0 ACTUAL EPS</t>
  </si>
  <si>
    <t>FEDERAL REALTY INV.TST. - I0 ACTUAL EPS</t>
  </si>
  <si>
    <t>TECHNIPFMC - I0 ACTUAL EPS</t>
  </si>
  <si>
    <t>FORTINET - I0 ACTUAL EPS</t>
  </si>
  <si>
    <t>FORTIVE - I0 ACTUAL EPS</t>
  </si>
  <si>
    <t>GENERAL DYNAMICS - I0 ACTUAL EPS</t>
  </si>
  <si>
    <t>GENERAL ELECTRIC - I0 ACTUAL EPS</t>
  </si>
  <si>
    <t>GILEAD SCIENCES - I0 ACTUAL EPS</t>
  </si>
  <si>
    <t>GENERAL MILLS - I0 ACTUAL EPS</t>
  </si>
  <si>
    <t>GLOBE LIFE - I0 ACTUAL EPS</t>
  </si>
  <si>
    <t>CORNING - I0 ACTUAL EPS</t>
  </si>
  <si>
    <t>GENERAL MOTORS - I0 ACTUAL EPS</t>
  </si>
  <si>
    <t>ALPHABET A - I0 ACTUAL EPS</t>
  </si>
  <si>
    <t>ALPHABET 'C' - I0 ACTUAL EPS</t>
  </si>
  <si>
    <t>GENUINE PARTS - I0 ACTUAL EPS</t>
  </si>
  <si>
    <t>GLOBAL PAYMENTS - I0 ACTUAL EPS</t>
  </si>
  <si>
    <t>GAP - I0 ACTUAL EPS</t>
  </si>
  <si>
    <t>GARMIN - I0 ACTUAL EPS</t>
  </si>
  <si>
    <t>GOLDMAN SACHS GP. - I0 ACTUAL EPS</t>
  </si>
  <si>
    <t>WW GRAINGER - I0 ACTUAL EPS</t>
  </si>
  <si>
    <t>HALLIBURTON - I0 ACTUAL EPS</t>
  </si>
  <si>
    <t>HASBRO - I0 ACTUAL EPS</t>
  </si>
  <si>
    <t>HUNTINGTON BCSH. - I0 ACTUAL EPS</t>
  </si>
  <si>
    <t>HANESBRANDS - I0 ACTUAL EPS</t>
  </si>
  <si>
    <t>HCA HEALTHCARE - I0 ACTUAL EPS</t>
  </si>
  <si>
    <t>HOME DEPOT - I0 ACTUAL EPS</t>
  </si>
  <si>
    <t>HESS - I0 ACTUAL EPS</t>
  </si>
  <si>
    <t>HOLLYFRONTIER - I0 ACTUAL EPS</t>
  </si>
  <si>
    <t>HARTFORD FINL.SVS.GP. - I0 ACTUAL EPS</t>
  </si>
  <si>
    <t>HNTGTN.INGALLS INDS. - I0 ACTUAL EPS</t>
  </si>
  <si>
    <t>HILTON WORLDWIDE HDG. - I0 ACTUAL EPS</t>
  </si>
  <si>
    <t>HARLEY-DAVIDSON - I0 ACTUAL EPS</t>
  </si>
  <si>
    <t>HOLOGIC - I0 ACTUAL EPS</t>
  </si>
  <si>
    <t>HONEYWELL INTL. - I0 ACTUAL EPS</t>
  </si>
  <si>
    <t>HEWLETT PACKARD ENTER. - I0 ACTUAL EPS</t>
  </si>
  <si>
    <t>HELMERICH &amp; PAYNE - I0 ACTUAL EPS</t>
  </si>
  <si>
    <t>HP - I0 ACTUAL EPS</t>
  </si>
  <si>
    <t>H&amp;R BLOCK - I0 ACTUAL EPS</t>
  </si>
  <si>
    <t>HORMEL FOODS - I0 ACTUAL EPS</t>
  </si>
  <si>
    <t>HENRY SCHEIN - I0 ACTUAL EPS</t>
  </si>
  <si>
    <t>HOST HOTELS &amp; RESORTS - I0 ACTUAL EPS</t>
  </si>
  <si>
    <t>HERSHEY - I0 ACTUAL EPS</t>
  </si>
  <si>
    <t>HUMANA - I0 ACTUAL EPS</t>
  </si>
  <si>
    <t>HOWMET AEROSPACE - I0 ACTUAL EPS</t>
  </si>
  <si>
    <t>INTERNATIONAL BUS.MCHS. - I0 ACTUAL EPS</t>
  </si>
  <si>
    <t>INTERCONTINENTAL EX. - I0 ACTUAL EPS</t>
  </si>
  <si>
    <t>IDEXX LABORATORIES - I0 ACTUAL EPS</t>
  </si>
  <si>
    <t>IDEX - I0 ACTUAL EPS</t>
  </si>
  <si>
    <t>INTL.FLAVORS &amp; FRAG. - I0 ACTUAL EPS</t>
  </si>
  <si>
    <t>ILLUMINA - I0 ACTUAL EPS</t>
  </si>
  <si>
    <t>INCYTE - I0 ACTUAL EPS</t>
  </si>
  <si>
    <t>IHS MARKIT - I0 ACTUAL EPS</t>
  </si>
  <si>
    <t>INTEL - I0 ACTUAL EPS</t>
  </si>
  <si>
    <t>INTUIT - I0 ACTUAL EPS</t>
  </si>
  <si>
    <t>INTERPUBLIC GROUP - I0 ACTUAL EPS</t>
  </si>
  <si>
    <t>IPG PHOTONICS - I0 ACTUAL EPS</t>
  </si>
  <si>
    <t>INTERNATIONAL PAPER - I0 ACTUAL EPS</t>
  </si>
  <si>
    <t>IQVIA HOLDINGS - I0 ACTUAL EPS</t>
  </si>
  <si>
    <t>IRON MOUNTAIN - I0 ACTUAL EPS</t>
  </si>
  <si>
    <t>INGERSOLL RAND - I0 ACTUAL EPS</t>
  </si>
  <si>
    <t>INTUITIVE SURGICAL - I0 ACTUAL EPS</t>
  </si>
  <si>
    <t>GARTNER 'A' - I0 ACTUAL EPS</t>
  </si>
  <si>
    <t>ILLINOIS TOOL WORKS - I0 ACTUAL EPS</t>
  </si>
  <si>
    <t>INVESCO - I0 ACTUAL EPS</t>
  </si>
  <si>
    <t>HUNT JB TRANSPORT SVS. - I0 ACTUAL EPS</t>
  </si>
  <si>
    <t>JOHNSON CONTROLS INTL. - I0 ACTUAL EPS</t>
  </si>
  <si>
    <t>JACK HENRY AND ASSOCIATES - I0 ACTUAL EPS</t>
  </si>
  <si>
    <t>JACOBS ENGR. - I0 ACTUAL EPS</t>
  </si>
  <si>
    <t>JOHNSON &amp; JOHNSON - I0 ACTUAL EPS</t>
  </si>
  <si>
    <t>JUNIPER NETWORKS - I0 ACTUAL EPS</t>
  </si>
  <si>
    <t>JP MORGAN CHASE &amp; CO. - I0 ACTUAL EPS</t>
  </si>
  <si>
    <t>NORDSTROM - I0 ACTUAL EPS</t>
  </si>
  <si>
    <t>KEYCORP - I0 ACTUAL EPS</t>
  </si>
  <si>
    <t>KEYSIGHT TECHNOLOGIES - I0 ACTUAL EPS</t>
  </si>
  <si>
    <t>KRAFT HEINZ - I0 ACTUAL EPS</t>
  </si>
  <si>
    <t>KIMCO REALTY - I0 ACTUAL EPS</t>
  </si>
  <si>
    <t>KLA - I0 ACTUAL EPS</t>
  </si>
  <si>
    <t>KIMBERLY-CLARK - I0 ACTUAL EPS</t>
  </si>
  <si>
    <t>KINDER MORGAN - I0 ACTUAL EPS</t>
  </si>
  <si>
    <t>CARMAX - I0 ACTUAL EPS</t>
  </si>
  <si>
    <t>KELLOGG - I0 ACTUAL EPS</t>
  </si>
  <si>
    <t>COCA COLA - I0 ACTUAL EPS</t>
  </si>
  <si>
    <t>KROGER - I0 ACTUAL EPS</t>
  </si>
  <si>
    <t>KOHL'S - I0 ACTUAL EPS</t>
  </si>
  <si>
    <t>KANSAS CITY SOUTHERN - I0 ACTUAL EPS</t>
  </si>
  <si>
    <t>L BRANDS - I0 ACTUAL EPS</t>
  </si>
  <si>
    <t>LEIDOS HOLDINGS - I0 ACTUAL EPS</t>
  </si>
  <si>
    <t>LEGGETT&amp;PLATT - I0 ACTUAL EPS</t>
  </si>
  <si>
    <t>LENNAR 'A' - I0 ACTUAL EPS</t>
  </si>
  <si>
    <t>LABORATORY CORP.OF AM. HDG. - I0 ACTUAL EPS</t>
  </si>
  <si>
    <t>L3HARRIS TECHNOLOGIES - I0 ACTUAL EPS</t>
  </si>
  <si>
    <t>LINDE - I0 ACTUAL EPS</t>
  </si>
  <si>
    <t>LKQ - I0 ACTUAL EPS</t>
  </si>
  <si>
    <t>ELI LILLY - I0 ACTUAL EPS</t>
  </si>
  <si>
    <t>LOCKHEED MARTIN - I0 ACTUAL EPS</t>
  </si>
  <si>
    <t>LOEWS - I0 ACTUAL EPS</t>
  </si>
  <si>
    <t>LINCOLN NATIONAL - I0 ACTUAL EPS</t>
  </si>
  <si>
    <t>ALLIANT ENERGY (XSC) - I0 ACTUAL EPS</t>
  </si>
  <si>
    <t>LOWE'S COMPANIES - I0 ACTUAL EPS</t>
  </si>
  <si>
    <t>LAM RESEARCH - I0 ACTUAL EPS</t>
  </si>
  <si>
    <t>SOUTHWEST AIRLINES - I0 ACTUAL EPS</t>
  </si>
  <si>
    <t>LAS VEGAS SANDS - I0 ACTUAL EPS</t>
  </si>
  <si>
    <t>LAMB WESTON HOLDINGS - I0 ACTUAL EPS</t>
  </si>
  <si>
    <t>LYONDELLBASELL INDS.CL.A - I0 ACTUAL EPS</t>
  </si>
  <si>
    <t>LIVE NATION ENTM. - I0 ACTUAL EPS</t>
  </si>
  <si>
    <t>MID-AMER.APT COMMUNITIES - I0 ACTUAL EPS</t>
  </si>
  <si>
    <t>MASTERCARD - I0 ACTUAL EPS</t>
  </si>
  <si>
    <t>MARRIOTT INTL.'A' - I0 ACTUAL EPS</t>
  </si>
  <si>
    <t>MASCO - I0 ACTUAL EPS</t>
  </si>
  <si>
    <t>MCDONALDS - I0 ACTUAL EPS</t>
  </si>
  <si>
    <t>MICROCHIP TECH. - I0 ACTUAL EPS</t>
  </si>
  <si>
    <t>MCKESSON - I0 ACTUAL EPS</t>
  </si>
  <si>
    <t>MOODY'S - I0 ACTUAL EPS</t>
  </si>
  <si>
    <t>MONDELEZ INTERNATIONAL CL.A - I0 ACTUAL EPS</t>
  </si>
  <si>
    <t>MEDTRONIC - I0 ACTUAL EPS</t>
  </si>
  <si>
    <t>METLIFE - I0 ACTUAL EPS</t>
  </si>
  <si>
    <t>MGM RESORTS INTL. - I0 ACTUAL EPS</t>
  </si>
  <si>
    <t>MOHAWK INDUSTRIES - I0 ACTUAL EPS</t>
  </si>
  <si>
    <t>MCCORMICK &amp; COMPANY NV. - I0 ACTUAL EPS</t>
  </si>
  <si>
    <t>MARKETAXESS HOLDINGS - I0 ACTUAL EPS</t>
  </si>
  <si>
    <t>MARTIN MRTA.MATS. - I0 ACTUAL EPS</t>
  </si>
  <si>
    <t>MARSH &amp; MCLENNAN - I0 ACTUAL EPS</t>
  </si>
  <si>
    <t>3M - I0 ACTUAL EPS</t>
  </si>
  <si>
    <t>MONSTER BEVERAGE - I0 ACTUAL EPS</t>
  </si>
  <si>
    <t>ALTRIA GROUP - I0 ACTUAL EPS</t>
  </si>
  <si>
    <t>MOSAIC - I0 ACTUAL EPS</t>
  </si>
  <si>
    <t>MARATHON PETROLEUM - I0 ACTUAL EPS</t>
  </si>
  <si>
    <t>MERCK &amp; COMPANY - I0 ACTUAL EPS</t>
  </si>
  <si>
    <t>MARATHON OIL - I0 ACTUAL EPS</t>
  </si>
  <si>
    <t>MSCI - I0 ACTUAL EPS</t>
  </si>
  <si>
    <t>MICROSOFT - I0 ACTUAL EPS</t>
  </si>
  <si>
    <t>MOTOROLA SOLUTIONS - I0 ACTUAL EPS</t>
  </si>
  <si>
    <t>MORGAN STANLEY - I0 ACTUAL EPS</t>
  </si>
  <si>
    <t>M&amp;T BANK - I0 ACTUAL EPS</t>
  </si>
  <si>
    <t>METTLER TOLEDO INTL. - I0 ACTUAL EPS</t>
  </si>
  <si>
    <t>MICRON TECHNOLOGY - I0 ACTUAL EPS</t>
  </si>
  <si>
    <t>MAXIM INTEGRATED PRDS. - I0 ACTUAL EPS</t>
  </si>
  <si>
    <t>MYLAN - I0 ACTUAL EPS</t>
  </si>
  <si>
    <t>NOBLE ENERGY - I0 ACTUAL EPS</t>
  </si>
  <si>
    <t>NORWEGIAN CRUISE LINE HDG. - I0 ACTUAL EPS</t>
  </si>
  <si>
    <t>NASDAQ - I0 ACTUAL EPS</t>
  </si>
  <si>
    <t>NEXTERA ENERGY - I0 ACTUAL EPS</t>
  </si>
  <si>
    <t>NEWMONT - I0 ACTUAL EPS</t>
  </si>
  <si>
    <t>NETFLIX - I0 ACTUAL EPS</t>
  </si>
  <si>
    <t>NISOURCE - I0 ACTUAL EPS</t>
  </si>
  <si>
    <t>NIKE 'B' - I0 ACTUAL EPS</t>
  </si>
  <si>
    <t>NORTONLIFELOCK - I0 ACTUAL EPS</t>
  </si>
  <si>
    <t>NIELSEN - I0 ACTUAL EPS</t>
  </si>
  <si>
    <t>NORTHROP GRUMMAN - I0 ACTUAL EPS</t>
  </si>
  <si>
    <t>NATIONAL OILWELL VARCO - I0 ACTUAL EPS</t>
  </si>
  <si>
    <t>SERVICENOW - I0 ACTUAL EPS</t>
  </si>
  <si>
    <t>NRG ENERGY - I0 ACTUAL EPS</t>
  </si>
  <si>
    <t>NORFOLK SOUTHERN - I0 ACTUAL EPS</t>
  </si>
  <si>
    <t>NETAPP - I0 ACTUAL EPS</t>
  </si>
  <si>
    <t>NORTHERN TRUST - I0 ACTUAL EPS</t>
  </si>
  <si>
    <t>NUCOR - I0 ACTUAL EPS</t>
  </si>
  <si>
    <t>NVIDIA - I0 ACTUAL EPS</t>
  </si>
  <si>
    <t>NVR - I0 ACTUAL EPS</t>
  </si>
  <si>
    <t>NEWELL BRANDS (XSC) - I0 ACTUAL EPS</t>
  </si>
  <si>
    <t>NEWS 'A' - I0 ACTUAL EPS</t>
  </si>
  <si>
    <t>OLD DOMINION FGT.LINES - I0 ACTUAL EPS</t>
  </si>
  <si>
    <t>ONEOK - I0 ACTUAL EPS</t>
  </si>
  <si>
    <t>OMNICOM GROUP - I0 ACTUAL EPS</t>
  </si>
  <si>
    <t>REALTY INCOME - I0 ACTUAL EPS</t>
  </si>
  <si>
    <t>ORACLE - I0 ACTUAL EPS</t>
  </si>
  <si>
    <t>O REILLY AUTOMOTIVE - I0 ACTUAL EPS</t>
  </si>
  <si>
    <t>OTIS WORLDWIDE - I0 ACTUAL EPS</t>
  </si>
  <si>
    <t>OCCIDENTAL PTL. - I0 ACTUAL EPS</t>
  </si>
  <si>
    <t>PAYCOM SOFTWARE - I0 ACTUAL EPS</t>
  </si>
  <si>
    <t>PAYCHEX - I0 ACTUAL EPS</t>
  </si>
  <si>
    <t>PEOPLES UNITED FINANCIAL - I0 ACTUAL EPS</t>
  </si>
  <si>
    <t>PACCAR - I0 ACTUAL EPS</t>
  </si>
  <si>
    <t>HEALTHPEAK PROPERTIES - I0 ACTUAL EPS</t>
  </si>
  <si>
    <t>PUB.SER.ENTER.GP. - I0 ACTUAL EPS</t>
  </si>
  <si>
    <t>PEPSICO - I0 ACTUAL EPS</t>
  </si>
  <si>
    <t>PFIZER - I0 ACTUAL EPS</t>
  </si>
  <si>
    <t>PRINCIPAL FINL.GP. - I0 ACTUAL EPS</t>
  </si>
  <si>
    <t>PROCTER &amp; GAMBLE - I0 ACTUAL EPS</t>
  </si>
  <si>
    <t>PROGRESSIVE OHIO - I0 ACTUAL EPS</t>
  </si>
  <si>
    <t>PULTEGROUP - I0 ACTUAL EPS</t>
  </si>
  <si>
    <t>PARKER-HANNIFIN - I0 ACTUAL EPS</t>
  </si>
  <si>
    <t>PACKAGING CORP.OF AM. - I0 ACTUAL EPS</t>
  </si>
  <si>
    <t>PERKINELMER - I0 ACTUAL EPS</t>
  </si>
  <si>
    <t>PROLOGIS REIT - I0 ACTUAL EPS</t>
  </si>
  <si>
    <t>PHILIP MORRIS INTL. - I0 ACTUAL EPS</t>
  </si>
  <si>
    <t>PNC FINL.SVS.GP. - I0 ACTUAL EPS</t>
  </si>
  <si>
    <t>PENTAIR - I0 ACTUAL EPS</t>
  </si>
  <si>
    <t>PINNACLE WEST CAP. - I0 ACTUAL EPS</t>
  </si>
  <si>
    <t>PPG INDUSTRIES - I0 ACTUAL EPS</t>
  </si>
  <si>
    <t>PPL - I0 ACTUAL EPS</t>
  </si>
  <si>
    <t>PERRIGO - I0 ACTUAL EPS</t>
  </si>
  <si>
    <t>PRUDENTIAL FINL. - I0 ACTUAL EPS</t>
  </si>
  <si>
    <t>PUBLIC STORAGE - I0 ACTUAL EPS</t>
  </si>
  <si>
    <t>PHILLIPS 66 - I0 ACTUAL EPS</t>
  </si>
  <si>
    <t>PVH - I0 ACTUAL EPS</t>
  </si>
  <si>
    <t>QUANTA SERVICES - I0 ACTUAL EPS</t>
  </si>
  <si>
    <t>PIONEER NTRL.RES. - I0 ACTUAL EPS</t>
  </si>
  <si>
    <t>PAYPAL HOLDINGS - I0 ACTUAL EPS</t>
  </si>
  <si>
    <t>QUALCOMM - I0 ACTUAL EPS</t>
  </si>
  <si>
    <t>QORVO - I0 ACTUAL EPS</t>
  </si>
  <si>
    <t>ROYAL CARIBBEAN GROUP - I0 ACTUAL EPS</t>
  </si>
  <si>
    <t>REGENERON PHARMS. - I0 ACTUAL EPS</t>
  </si>
  <si>
    <t>REGENCY CENTERS - I0 ACTUAL EPS</t>
  </si>
  <si>
    <t>EVEREST RE GP. - I0 ACTUAL EPS</t>
  </si>
  <si>
    <t>REGIONS FINL.NEW - I0 ACTUAL EPS</t>
  </si>
  <si>
    <t>ROBERT HALF INTL. - I0 ACTUAL EPS</t>
  </si>
  <si>
    <t>RAYMOND JAMES FINL. - I0 ACTUAL EPS</t>
  </si>
  <si>
    <t>RALPH LAUREN CL.A - I0 ACTUAL EPS</t>
  </si>
  <si>
    <t>RESMED - I0 ACTUAL EPS</t>
  </si>
  <si>
    <t>ROCKWELL AUTOMATION - I0 ACTUAL EPS</t>
  </si>
  <si>
    <t>ROLLINS - I0 ACTUAL EPS</t>
  </si>
  <si>
    <t>ROPER TECHNOLOGIES - I0 ACTUAL EPS</t>
  </si>
  <si>
    <t>ROSS STORES - I0 ACTUAL EPS</t>
  </si>
  <si>
    <t>REPUBLIC SVS.'A' - I0 ACTUAL EPS</t>
  </si>
  <si>
    <t>RAYTHEON TECHNOLOGIES - I0 ACTUAL EPS</t>
  </si>
  <si>
    <t>SBA COMMS. - I0 ACTUAL EPS</t>
  </si>
  <si>
    <t>STARBUCKS - I0 ACTUAL EPS</t>
  </si>
  <si>
    <t>CHARLES SCHWAB - I0 ACTUAL EPS</t>
  </si>
  <si>
    <t>SEALED AIR - I0 ACTUAL EPS</t>
  </si>
  <si>
    <t>SHERWIN-WILLIAMS - I0 ACTUAL EPS</t>
  </si>
  <si>
    <t>SVB FINANCIAL GROUP - I0 ACTUAL EPS</t>
  </si>
  <si>
    <t>J M SMUCKER - I0 ACTUAL EPS</t>
  </si>
  <si>
    <t>SCHLUMBERGER - I0 ACTUAL EPS</t>
  </si>
  <si>
    <t>SL GREEN REALTY - I0 ACTUAL EPS</t>
  </si>
  <si>
    <t>SNAP-ON - I0 ACTUAL EPS</t>
  </si>
  <si>
    <t>SYNOPSYS - I0 ACTUAL EPS</t>
  </si>
  <si>
    <t>SOUTHERN - I0 ACTUAL EPS</t>
  </si>
  <si>
    <t>S&amp;P GLOBAL - I0 ACTUAL EPS</t>
  </si>
  <si>
    <t>SIMON PROPERTY GROUP - I0 ACTUAL EPS</t>
  </si>
  <si>
    <t>SEMPRA EN. - I0 ACTUAL EPS</t>
  </si>
  <si>
    <t>STERIS - I0 ACTUAL EPS</t>
  </si>
  <si>
    <t>STATE STREET - I0 ACTUAL EPS</t>
  </si>
  <si>
    <t>SEAGATE TECH. - I0 ACTUAL EPS</t>
  </si>
  <si>
    <t>CONSTELLATION BRANDS 'A' - I0 ACTUAL EPS</t>
  </si>
  <si>
    <t>STANLEY BLACK &amp; DECKER - I0 ACTUAL EPS</t>
  </si>
  <si>
    <t>SKYWORKS SOLUTIONS - I0 ACTUAL EPS</t>
  </si>
  <si>
    <t>SYNCHRONY FINANCIAL - I0 ACTUAL EPS</t>
  </si>
  <si>
    <t>STRYKER - I0 ACTUAL EPS</t>
  </si>
  <si>
    <t>SYSCO - I0 ACTUAL EPS</t>
  </si>
  <si>
    <t>MOLSON COORS BEVERAGE COMPANY B - I0 ACTUAL EPS</t>
  </si>
  <si>
    <t>TRANSDIGM GROUP - I0 ACTUAL EPS</t>
  </si>
  <si>
    <t>TE CONNECTIVITY - I0 ACTUAL EPS</t>
  </si>
  <si>
    <t>TRUIST FINANCIAL - I0 ACTUAL EPS</t>
  </si>
  <si>
    <t>TELEFLEX - I0 ACTUAL EPS</t>
  </si>
  <si>
    <t>TARGET - I0 ACTUAL EPS</t>
  </si>
  <si>
    <t>TIFFANY &amp; CO - I0 ACTUAL EPS</t>
  </si>
  <si>
    <t>TJX - I0 ACTUAL EPS</t>
  </si>
  <si>
    <t>THERMO FISHER SCIENTIFIC - I0 ACTUAL EPS</t>
  </si>
  <si>
    <t>T-MOBILE US - I0 ACTUAL EPS</t>
  </si>
  <si>
    <t>AT&amp;T - I0 ACTUAL EPS</t>
  </si>
  <si>
    <t>TAPESTRY - I0 ACTUAL EPS</t>
  </si>
  <si>
    <t>T ROWE PRICE GROUP - I0 ACTUAL EPS</t>
  </si>
  <si>
    <t>TRAVELERS COS. - I0 ACTUAL EPS</t>
  </si>
  <si>
    <t>TRACTOR SUPPLY - I0 ACTUAL EPS</t>
  </si>
  <si>
    <t>TYSON FOODS 'A' - I0 ACTUAL EPS</t>
  </si>
  <si>
    <t>TRANE TECHNOLOGIES - I0 ACTUAL EPS</t>
  </si>
  <si>
    <t>TAKE TWO INTACT.SFTW. - I0 ACTUAL EPS</t>
  </si>
  <si>
    <t>TWITTER - I0 ACTUAL EPS</t>
  </si>
  <si>
    <t>TEXAS INSTRUMENTS - I0 ACTUAL EPS</t>
  </si>
  <si>
    <t>TEXTRON - I0 ACTUAL EPS</t>
  </si>
  <si>
    <t>UNDER ARMOUR A - I0 ACTUAL EPS</t>
  </si>
  <si>
    <t>UNITED AIRLINES HOLDINGS - I0 ACTUAL EPS</t>
  </si>
  <si>
    <t>UNDER ARMOUR 'C' - I0 ACTUAL EPS</t>
  </si>
  <si>
    <t>UDR - I0 ACTUAL EPS</t>
  </si>
  <si>
    <t>UNIVERSAL HEALTH SVS.'B' - I0 ACTUAL EPS</t>
  </si>
  <si>
    <t>ULTA BEAUTY - I0 ACTUAL EPS</t>
  </si>
  <si>
    <t>UNITEDHEALTH GROUP - I0 ACTUAL EPS</t>
  </si>
  <si>
    <t>UNUM GROUP - I0 ACTUAL EPS</t>
  </si>
  <si>
    <t>UNION PACIFIC - I0 ACTUAL EPS</t>
  </si>
  <si>
    <t>UNITED PARCEL SER.'B' - I0 ACTUAL EPS</t>
  </si>
  <si>
    <t>UNITED RENTALS - I0 ACTUAL EPS</t>
  </si>
  <si>
    <t>US BANCORP - I0 ACTUAL EPS</t>
  </si>
  <si>
    <t>VARIAN MEDICAL SYSTEMS - I0 ACTUAL EPS</t>
  </si>
  <si>
    <t>V F - I0 ACTUAL EPS</t>
  </si>
  <si>
    <t>VIACOMCBS B - I0 ACTUAL EPS</t>
  </si>
  <si>
    <t>VALERO ENERGY - I0 ACTUAL EPS</t>
  </si>
  <si>
    <t>VULCAN MATERIALS - I0 ACTUAL EPS</t>
  </si>
  <si>
    <t>VISA 'A' - I0 ACTUAL EPS</t>
  </si>
  <si>
    <t>VORNADO REALTY TRUST - I0 ACTUAL EPS</t>
  </si>
  <si>
    <t>VERISK ANALYTICS CL.A - I0 ACTUAL EPS</t>
  </si>
  <si>
    <t>VERISIGN - I0 ACTUAL EPS</t>
  </si>
  <si>
    <t>VERTEX PHARMS. - I0 ACTUAL EPS</t>
  </si>
  <si>
    <t>VENTAS - I0 ACTUAL EPS</t>
  </si>
  <si>
    <t>VERIZON COMMUNICATIONS - I0 ACTUAL EPS</t>
  </si>
  <si>
    <t>WABTEC - I0 ACTUAL EPS</t>
  </si>
  <si>
    <t>WATERS - I0 ACTUAL EPS</t>
  </si>
  <si>
    <t>WALGREENS BOOTS ALLIANCE - I0 ACTUAL EPS</t>
  </si>
  <si>
    <t>WESTERN DIGITAL - I0 ACTUAL EPS</t>
  </si>
  <si>
    <t>WEC ENERGY GROUP - I0 ACTUAL EPS</t>
  </si>
  <si>
    <t>WELLTOWER - I0 ACTUAL EPS</t>
  </si>
  <si>
    <t>WELLS FARGO &amp; CO - I0 ACTUAL EPS</t>
  </si>
  <si>
    <t>WHIRLPOOL - I0 ACTUAL EPS</t>
  </si>
  <si>
    <t>WILLIS TOWERS WATSON - I0 ACTUAL EPS</t>
  </si>
  <si>
    <t>WILLIAMS - I0 ACTUAL EPS</t>
  </si>
  <si>
    <t>WASTE MANAGEMENT - I0 ACTUAL EPS</t>
  </si>
  <si>
    <t>WALMART - I0 ACTUAL EPS</t>
  </si>
  <si>
    <t>W R BERKLEY - I0 ACTUAL EPS</t>
  </si>
  <si>
    <t>WESTROCK - I0 ACTUAL EPS</t>
  </si>
  <si>
    <t>WESTERN UNION - I0 ACTUAL EPS</t>
  </si>
  <si>
    <t>WEYERHAEUSER - I0 ACTUAL EPS</t>
  </si>
  <si>
    <t>WYNN RESORTS - I0 ACTUAL EPS</t>
  </si>
  <si>
    <t>XCEL ENERGY - I0 ACTUAL EPS</t>
  </si>
  <si>
    <t>XILINX - I0 ACTUAL EPS</t>
  </si>
  <si>
    <t>EXXON MOBIL - I0 ACTUAL EPS</t>
  </si>
  <si>
    <t>DENTSPLY SIRONA - I0 ACTUAL EPS</t>
  </si>
  <si>
    <t>XEROX HOLDINGS - I0 ACTUAL EPS</t>
  </si>
  <si>
    <t>XYLEM - I0 ACTUAL EPS</t>
  </si>
  <si>
    <t>YUM! BRANDS - I0 ACTUAL EPS</t>
  </si>
  <si>
    <t>ZIMMER BIOMET HDG. - I0 ACTUAL EPS</t>
  </si>
  <si>
    <t>ZEBRA TECHNOLOGIES 'A' - I0 ACTUAL EPS</t>
  </si>
  <si>
    <t>ZIONS BANCORP. - I0 ACTUAL EPS</t>
  </si>
  <si>
    <t>ZOETIS A - I0 ACTUAL EPS</t>
  </si>
  <si>
    <t>AMERICAN AIRLINES GROUP - INT1 EPS MED EST.</t>
  </si>
  <si>
    <t>APPLE - INT1 EPS MED EST.</t>
  </si>
  <si>
    <t>ADV.AUTO PARTS - INT1 EPS MED EST.</t>
  </si>
  <si>
    <t>ABBVIE - INT1 EPS MED EST.</t>
  </si>
  <si>
    <t>AMERISOURCEBERGEN - INT1 EPS MED EST.</t>
  </si>
  <si>
    <t>ABIOMED - INT1 EPS MED EST.</t>
  </si>
  <si>
    <t>ABBOTT LABORATORIES - INT1 EPS MED EST.</t>
  </si>
  <si>
    <t>ACCENTURE CLASS A - INT1 EPS MED EST.</t>
  </si>
  <si>
    <t>ADOBE (NAS) - INT1 EPS MED EST.</t>
  </si>
  <si>
    <t>ANALOG DEVICES - INT1 EPS MED EST.</t>
  </si>
  <si>
    <t>ARCHER DANIELS MIDLAND - INT1 EPS MED EST.</t>
  </si>
  <si>
    <t>AUTOMATIC DATA PROC. - INT1 EPS MED EST.</t>
  </si>
  <si>
    <t>AUTODESK - INT1 EPS MED EST.</t>
  </si>
  <si>
    <t>ALLIANCE DATA SYSTEMS - INT1 EPS MED EST.</t>
  </si>
  <si>
    <t>AMEREN - INT1 EPS MED EST.</t>
  </si>
  <si>
    <t>AMER.ELEC.PWR. - INT1 EPS MED EST.</t>
  </si>
  <si>
    <t>AES - INT1 EPS MED EST.</t>
  </si>
  <si>
    <t>AFLAC - INT1 EPS MED EST.</t>
  </si>
  <si>
    <t>AMERICAN INTL.GP. - INT1 EPS MED EST.</t>
  </si>
  <si>
    <t>APARTMENT INV.&amp; MAN.'A' - INT1 EPS MED EST.</t>
  </si>
  <si>
    <t>ASSURANT - INT1 EPS MED EST.</t>
  </si>
  <si>
    <t>ARTHUR J GALLAGHER - INT1 EPS MED EST.</t>
  </si>
  <si>
    <t>AKAMAI TECHS. - INT1 EPS MED EST.</t>
  </si>
  <si>
    <t>ALBEMARLE - INT1 EPS MED EST.</t>
  </si>
  <si>
    <t>ALIGN TECHNOLOGY - INT1 EPS MED EST.</t>
  </si>
  <si>
    <t>ALASKA AIR GROUP - INT1 EPS MED EST.</t>
  </si>
  <si>
    <t>ALLEGION - INT1 EPS MED EST.</t>
  </si>
  <si>
    <t>ALLSTATE ORD SHS - INT1 EPS MED EST.</t>
  </si>
  <si>
    <t>ALEXION PHARMS. - INT1 EPS MED EST.</t>
  </si>
  <si>
    <t>APPLIED MATS. - INT1 EPS MED EST.</t>
  </si>
  <si>
    <t>AMCOR - INT1 EPS MED EST.</t>
  </si>
  <si>
    <t>ADVANCED MICRO DEVICES - INT1 EPS MED EST.</t>
  </si>
  <si>
    <t>AMETEK - INT1 EPS MED EST.</t>
  </si>
  <si>
    <t>AMGEN - INT1 EPS MED EST.</t>
  </si>
  <si>
    <t>AMERIPRISE FINL. - INT1 EPS MED EST.</t>
  </si>
  <si>
    <t>AMERICAN TOWER - INT1 EPS MED EST.</t>
  </si>
  <si>
    <t>AMAZON.COM - INT1 EPS MED EST.</t>
  </si>
  <si>
    <t>AGILENT TECHS. - INT1 EPS MED EST.</t>
  </si>
  <si>
    <t>ARISTA NETWORKS - INT1 EPS MED EST.</t>
  </si>
  <si>
    <t>ANSYS - INT1 EPS MED EST.</t>
  </si>
  <si>
    <t>ANTHEM - INT1 EPS MED EST.</t>
  </si>
  <si>
    <t>AON CLASS A - INT1 EPS MED EST.</t>
  </si>
  <si>
    <t>SMITH (AO) - INT1 EPS MED EST.</t>
  </si>
  <si>
    <t>AIR PRDS.&amp; CHEMS. - INT1 EPS MED EST.</t>
  </si>
  <si>
    <t>AMPHENOL 'A' - INT1 EPS MED EST.</t>
  </si>
  <si>
    <t>APTIV - INT1 EPS MED EST.</t>
  </si>
  <si>
    <t>ALEXANDRIA RLST.EQTIES. - INT1 EPS MED EST.</t>
  </si>
  <si>
    <t>ATMOS ENERGY - INT1 EPS MED EST.</t>
  </si>
  <si>
    <t>ACTIVISION BLIZZARD - INT1 EPS MED EST.</t>
  </si>
  <si>
    <t>AVALONBAY COMMNS. - INT1 EPS MED EST.</t>
  </si>
  <si>
    <t>BROADCOM - INT1 EPS MED EST.</t>
  </si>
  <si>
    <t>AVERY DENNISON - INT1 EPS MED EST.</t>
  </si>
  <si>
    <t>AMERICAN WATER WORKS - INT1 EPS MED EST.</t>
  </si>
  <si>
    <t>AMERICAN EXPRESS - INT1 EPS MED EST.</t>
  </si>
  <si>
    <t>AUTOZONE - INT1 EPS MED EST.</t>
  </si>
  <si>
    <t>BANK OF AMERICA - INT1 EPS MED EST.</t>
  </si>
  <si>
    <t>BOEING - INT1 EPS MED EST.</t>
  </si>
  <si>
    <t>BAXTER INTL. - INT1 EPS MED EST.</t>
  </si>
  <si>
    <t>BEST BUY - INT1 EPS MED EST.</t>
  </si>
  <si>
    <t>BECTON DICKINSON - INT1 EPS MED EST.</t>
  </si>
  <si>
    <t>FRANKLIN RESOURCES - INT1 EPS MED EST.</t>
  </si>
  <si>
    <t>BROWN-FORMAN 'B' - INT1 EPS MED EST.</t>
  </si>
  <si>
    <t>BIOGEN - INT1 EPS MED EST.</t>
  </si>
  <si>
    <t>BANK OF NEW YORK MELLON - INT1 EPS MED EST.</t>
  </si>
  <si>
    <t>BOOKING HOLDINGS - INT1 EPS MED EST.</t>
  </si>
  <si>
    <t>BAKER HUGHES A - INT1 EPS MED EST.</t>
  </si>
  <si>
    <t>BLACKROCK - INT1 EPS MED EST.</t>
  </si>
  <si>
    <t>BALL - INT1 EPS MED EST.</t>
  </si>
  <si>
    <t>BRISTOL MYERS SQUIBB - INT1 EPS MED EST.</t>
  </si>
  <si>
    <t>BERKSHIRE HATHAWAY 'B' - INT1 EPS MED EST.</t>
  </si>
  <si>
    <t>BROADRIDGE FINL.SLTN. - INT1 EPS MED EST.</t>
  </si>
  <si>
    <t>BOSTON SCIENTIFIC - INT1 EPS MED EST.</t>
  </si>
  <si>
    <t>BORGWARNER - INT1 EPS MED EST.</t>
  </si>
  <si>
    <t>BOSTON PROPERTIES - INT1 EPS MED EST.</t>
  </si>
  <si>
    <t>CONAGRA BRANDS - INT1 EPS MED EST.</t>
  </si>
  <si>
    <t>CARDINAL HEALTH - INT1 EPS MED EST.</t>
  </si>
  <si>
    <t>CARRIER GLOBAL - INT1 EPS MED EST.</t>
  </si>
  <si>
    <t>CATERPILLAR - INT1 EPS MED EST.</t>
  </si>
  <si>
    <t>CHUBB - INT1 EPS MED EST.</t>
  </si>
  <si>
    <t>CBOE GLOBAL MARKETS - INT1 EPS MED EST.</t>
  </si>
  <si>
    <t>CBRE GROUP CLASS A - INT1 EPS MED EST.</t>
  </si>
  <si>
    <t>CROWN CASTLE INTL. - INT1 EPS MED EST.</t>
  </si>
  <si>
    <t>CARNIVAL - INT1 EPS MED EST.</t>
  </si>
  <si>
    <t>CADENCE DESIGN SYS. - INT1 EPS MED EST.</t>
  </si>
  <si>
    <t>CDW - INT1 EPS MED EST.</t>
  </si>
  <si>
    <t>CELANESE - INT1 EPS MED EST.</t>
  </si>
  <si>
    <t>CERNER - INT1 EPS MED EST.</t>
  </si>
  <si>
    <t>CITIZENS FINANCIAL GROUP - INT1 EPS MED EST.</t>
  </si>
  <si>
    <t>CF INDUSTRIES HDG. - INT1 EPS MED EST.</t>
  </si>
  <si>
    <t>CHURCH &amp; DWIGHT CO. - INT1 EPS MED EST.</t>
  </si>
  <si>
    <t>CH ROBINSON WWD. - INT1 EPS MED EST.</t>
  </si>
  <si>
    <t>CHARTER COMMS.CL.A - INT1 EPS MED EST.</t>
  </si>
  <si>
    <t>CIGNA - INT1 EPS MED EST.</t>
  </si>
  <si>
    <t>CINCINNATI FINL. - INT1 EPS MED EST.</t>
  </si>
  <si>
    <t>COLGATE-PALM. - INT1 EPS MED EST.</t>
  </si>
  <si>
    <t>CLOROX - INT1 EPS MED EST.</t>
  </si>
  <si>
    <t>COMERICA - INT1 EPS MED EST.</t>
  </si>
  <si>
    <t>COMCAST A - INT1 EPS MED EST.</t>
  </si>
  <si>
    <t>CME GROUP - INT1 EPS MED EST.</t>
  </si>
  <si>
    <t>CHIPOTLE MEXN.GRILL - INT1 EPS MED EST.</t>
  </si>
  <si>
    <t>CUMMINS - INT1 EPS MED EST.</t>
  </si>
  <si>
    <t>CMS ENERGY - INT1 EPS MED EST.</t>
  </si>
  <si>
    <t>CITIGROUP - INT1 EPS MED EST.</t>
  </si>
  <si>
    <t>CENTENE - INT1 EPS MED EST.</t>
  </si>
  <si>
    <t>CENTERPOINT EN. - INT1 EPS MED EST.</t>
  </si>
  <si>
    <t>CAPITAL ONE FINL. - INT1 EPS MED EST.</t>
  </si>
  <si>
    <t>CABOT OIL &amp; GAS 'A' - INT1 EPS MED EST.</t>
  </si>
  <si>
    <t>COOPER COS. - INT1 EPS MED EST.</t>
  </si>
  <si>
    <t>CONOCOPHILLIPS - INT1 EPS MED EST.</t>
  </si>
  <si>
    <t>COSTCO WHOLESALE - INT1 EPS MED EST.</t>
  </si>
  <si>
    <t>COTY CL.A - INT1 EPS MED EST.</t>
  </si>
  <si>
    <t>CAMPBELL SOUP - INT1 EPS MED EST.</t>
  </si>
  <si>
    <t>CAPRI HOLDINGS - INT1 EPS MED EST.</t>
  </si>
  <si>
    <t>COPART - INT1 EPS MED EST.</t>
  </si>
  <si>
    <t>SALESFORCE.COM - INT1 EPS MED EST.</t>
  </si>
  <si>
    <t>CISCO SYSTEMS - INT1 EPS MED EST.</t>
  </si>
  <si>
    <t>CSX - INT1 EPS MED EST.</t>
  </si>
  <si>
    <t>CINTAS - INT1 EPS MED EST.</t>
  </si>
  <si>
    <t>CENTURYLINK - INT1 EPS MED EST.</t>
  </si>
  <si>
    <t>COGNIZANT TECH.SLTN.'A' - INT1 EPS MED EST.</t>
  </si>
  <si>
    <t>CORTEVA - INT1 EPS MED EST.</t>
  </si>
  <si>
    <t>CITRIX SYS. - INT1 EPS MED EST.</t>
  </si>
  <si>
    <t>CVS HEALTH - INT1 EPS MED EST.</t>
  </si>
  <si>
    <t>CHEVRON - INT1 EPS MED EST.</t>
  </si>
  <si>
    <t>CONCHO RESOURCES - INT1 EPS MED EST.</t>
  </si>
  <si>
    <t>DELTA AIR LINES - INT1 EPS MED EST.</t>
  </si>
  <si>
    <t>DUPONT DE NEMOURS - INT1 EPS MED EST.</t>
  </si>
  <si>
    <t>DEERE - INT1 EPS MED EST.</t>
  </si>
  <si>
    <t>DISCOVER FINANCIAL SVS. - INT1 EPS MED EST.</t>
  </si>
  <si>
    <t>DOLLAR GENERAL - INT1 EPS MED EST.</t>
  </si>
  <si>
    <t>QUEST DIAGNOSTICS - INT1 EPS MED EST.</t>
  </si>
  <si>
    <t>D R HORTON - INT1 EPS MED EST.</t>
  </si>
  <si>
    <t>DANAHER - INT1 EPS MED EST.</t>
  </si>
  <si>
    <t>DISCOVERY SERIES A - INT1 EPS MED EST.</t>
  </si>
  <si>
    <t>DISCOVERY SERIES C - INT1 EPS MED EST.</t>
  </si>
  <si>
    <t>DISH NETWORK 'A' - INT1 EPS MED EST.</t>
  </si>
  <si>
    <t>WALT DISNEY - INT1 EPS MED EST.</t>
  </si>
  <si>
    <t>DIGITAL REALTY TST. - INT1 EPS MED EST.</t>
  </si>
  <si>
    <t>DOLLAR TREE - INT1 EPS MED EST.</t>
  </si>
  <si>
    <t>DOMINION ENERGY - INT1 EPS MED EST.</t>
  </si>
  <si>
    <t>DOVER - INT1 EPS MED EST.</t>
  </si>
  <si>
    <t>DOW ORD SHS - INT1 EPS MED EST.</t>
  </si>
  <si>
    <t>DUKE REALTY - INT1 EPS MED EST.</t>
  </si>
  <si>
    <t>DARDEN RESTAURANTS - INT1 EPS MED EST.</t>
  </si>
  <si>
    <t>DTE ENERGY - INT1 EPS MED EST.</t>
  </si>
  <si>
    <t>DUKE ENERGY - INT1 EPS MED EST.</t>
  </si>
  <si>
    <t>DAVITA - INT1 EPS MED EST.</t>
  </si>
  <si>
    <t>DEVON ENERGY - INT1 EPS MED EST.</t>
  </si>
  <si>
    <t>DXC TECHNOLOGY - INT1 EPS MED EST.</t>
  </si>
  <si>
    <t>ELECTRONIC ARTS - INT1 EPS MED EST.</t>
  </si>
  <si>
    <t>EBAY - INT1 EPS MED EST.</t>
  </si>
  <si>
    <t>ECOLAB - INT1 EPS MED EST.</t>
  </si>
  <si>
    <t>CONSOLIDATED EDISON - INT1 EPS MED EST.</t>
  </si>
  <si>
    <t>EQUIFAX - INT1 EPS MED EST.</t>
  </si>
  <si>
    <t>EDISON INTL. - INT1 EPS MED EST.</t>
  </si>
  <si>
    <t>ESTEE LAUDER COS.'A' - INT1 EPS MED EST.</t>
  </si>
  <si>
    <t>EASTMAN CHEMICAL - INT1 EPS MED EST.</t>
  </si>
  <si>
    <t>EMERSON ELECTRIC - INT1 EPS MED EST.</t>
  </si>
  <si>
    <t>EOG RES. - INT1 EPS MED EST.</t>
  </si>
  <si>
    <t>EQUINIX REIT - INT1 EPS MED EST.</t>
  </si>
  <si>
    <t>EQUITY RESD.TST.PROPS. SHBI - INT1 EPS MED EST.</t>
  </si>
  <si>
    <t>EVERSOURCE ENERGY - INT1 EPS MED EST.</t>
  </si>
  <si>
    <t>ESSEX PROPERTY TST. - INT1 EPS MED EST.</t>
  </si>
  <si>
    <t>E TRADE FINANCIAL - INT1 EPS MED EST.</t>
  </si>
  <si>
    <t>EATON - INT1 EPS MED EST.</t>
  </si>
  <si>
    <t>ENTERGY - INT1 EPS MED EST.</t>
  </si>
  <si>
    <t>EVERGY - INT1 EPS MED EST.</t>
  </si>
  <si>
    <t>EDWARDS LIFESCIENCES - INT1 EPS MED EST.</t>
  </si>
  <si>
    <t>EXELON - INT1 EPS MED EST.</t>
  </si>
  <si>
    <t>EXPEDITOR INTL.OF WASH. - INT1 EPS MED EST.</t>
  </si>
  <si>
    <t>EXPEDIA GROUP - INT1 EPS MED EST.</t>
  </si>
  <si>
    <t>EXTRA SPACE STRG. - INT1 EPS MED EST.</t>
  </si>
  <si>
    <t>DIAMONDBACK ENERGY - INT1 EPS MED EST.</t>
  </si>
  <si>
    <t>FASTENAL - INT1 EPS MED EST.</t>
  </si>
  <si>
    <t>FORTUNE BNS.HM.&amp; SCTY. - INT1 EPS MED EST.</t>
  </si>
  <si>
    <t>FACEBOOK CLASS A - INT1 EPS MED EST.</t>
  </si>
  <si>
    <t>FREEPORT-MCMORAN - INT1 EPS MED EST.</t>
  </si>
  <si>
    <t>FEDEX - INT1 EPS MED EST.</t>
  </si>
  <si>
    <t>FIRSTENERGY - INT1 EPS MED EST.</t>
  </si>
  <si>
    <t>F5 NETWORKS - INT1 EPS MED EST.</t>
  </si>
  <si>
    <t>FIDELITY NAT.INFO.SVS. - INT1 EPS MED EST.</t>
  </si>
  <si>
    <t>FISERV - INT1 EPS MED EST.</t>
  </si>
  <si>
    <t>FIFTH THIRD BANCORP - INT1 EPS MED EST.</t>
  </si>
  <si>
    <t>FLIR SYSTEMS - INT1 EPS MED EST.</t>
  </si>
  <si>
    <t>FLOWSERVE - INT1 EPS MED EST.</t>
  </si>
  <si>
    <t>FLEETCOR TECHNOLOGIES - INT1 EPS MED EST.</t>
  </si>
  <si>
    <t>FMC - INT1 EPS MED EST.</t>
  </si>
  <si>
    <t>FORD MOTOR - INT1 EPS MED EST.</t>
  </si>
  <si>
    <t>FOX A - INT1 EPS MED EST.</t>
  </si>
  <si>
    <t>FIRST REPUBLIC BANK - INT1 EPS MED EST.</t>
  </si>
  <si>
    <t>FEDERAL REALTY INV.TST. - INT1 EPS MED EST.</t>
  </si>
  <si>
    <t>TECHNIPFMC - INT1 EPS MED EST.</t>
  </si>
  <si>
    <t>FORTINET - INT1 EPS MED EST.</t>
  </si>
  <si>
    <t>FORTIVE - INT1 EPS MED EST.</t>
  </si>
  <si>
    <t>GENERAL DYNAMICS - INT1 EPS MED EST.</t>
  </si>
  <si>
    <t>GENERAL ELECTRIC - INT1 EPS MED EST.</t>
  </si>
  <si>
    <t>GILEAD SCIENCES - INT1 EPS MED EST.</t>
  </si>
  <si>
    <t>GENERAL MILLS - INT1 EPS MED EST.</t>
  </si>
  <si>
    <t>GLOBE LIFE - INT1 EPS MED EST.</t>
  </si>
  <si>
    <t>CORNING - INT1 EPS MED EST.</t>
  </si>
  <si>
    <t>GENERAL MOTORS - INT1 EPS MED EST.</t>
  </si>
  <si>
    <t>ALPHABET A - INT1 EPS MED EST.</t>
  </si>
  <si>
    <t>ALPHABET 'C' - INT1 EPS MED EST.</t>
  </si>
  <si>
    <t>GENUINE PARTS - INT1 EPS MED EST.</t>
  </si>
  <si>
    <t>GLOBAL PAYMENTS - INT1 EPS MED EST.</t>
  </si>
  <si>
    <t>GAP - INT1 EPS MED EST.</t>
  </si>
  <si>
    <t>GARMIN - INT1 EPS MED EST.</t>
  </si>
  <si>
    <t>GOLDMAN SACHS GP. - INT1 EPS MED EST.</t>
  </si>
  <si>
    <t>WW GRAINGER - INT1 EPS MED EST.</t>
  </si>
  <si>
    <t>HALLIBURTON - INT1 EPS MED EST.</t>
  </si>
  <si>
    <t>HASBRO - INT1 EPS MED EST.</t>
  </si>
  <si>
    <t>HUNTINGTON BCSH. - INT1 EPS MED EST.</t>
  </si>
  <si>
    <t>HANESBRANDS - INT1 EPS MED EST.</t>
  </si>
  <si>
    <t>HCA HEALTHCARE - INT1 EPS MED EST.</t>
  </si>
  <si>
    <t>HOME DEPOT - INT1 EPS MED EST.</t>
  </si>
  <si>
    <t>HESS - INT1 EPS MED EST.</t>
  </si>
  <si>
    <t>HOLLYFRONTIER - INT1 EPS MED EST.</t>
  </si>
  <si>
    <t>HARTFORD FINL.SVS.GP. - INT1 EPS MED EST.</t>
  </si>
  <si>
    <t>HNTGTN.INGALLS INDS. - INT1 EPS MED EST.</t>
  </si>
  <si>
    <t>HILTON WORLDWIDE HDG. - INT1 EPS MED EST.</t>
  </si>
  <si>
    <t>HARLEY-DAVIDSON - INT1 EPS MED EST.</t>
  </si>
  <si>
    <t>HOLOGIC - INT1 EPS MED EST.</t>
  </si>
  <si>
    <t>HONEYWELL INTL. - INT1 EPS MED EST.</t>
  </si>
  <si>
    <t>HEWLETT PACKARD ENTER. - INT1 EPS MED EST.</t>
  </si>
  <si>
    <t>HELMERICH &amp; PAYNE - INT1 EPS MED EST.</t>
  </si>
  <si>
    <t>HP - INT1 EPS MED EST.</t>
  </si>
  <si>
    <t>H&amp;R BLOCK - INT1 EPS MED EST.</t>
  </si>
  <si>
    <t>HORMEL FOODS - INT1 EPS MED EST.</t>
  </si>
  <si>
    <t>HENRY SCHEIN - INT1 EPS MED EST.</t>
  </si>
  <si>
    <t>HOST HOTELS &amp; RESORTS - INT1 EPS MED EST.</t>
  </si>
  <si>
    <t>HERSHEY - INT1 EPS MED EST.</t>
  </si>
  <si>
    <t>HUMANA - INT1 EPS MED EST.</t>
  </si>
  <si>
    <t>HOWMET AEROSPACE - INT1 EPS MED EST.</t>
  </si>
  <si>
    <t>INTERNATIONAL BUS.MCHS. - INT1 EPS MED EST.</t>
  </si>
  <si>
    <t>INTERCONTINENTAL EX. - INT1 EPS MED EST.</t>
  </si>
  <si>
    <t>IDEXX LABORATORIES - INT1 EPS MED EST.</t>
  </si>
  <si>
    <t>IDEX - INT1 EPS MED EST.</t>
  </si>
  <si>
    <t>INTL.FLAVORS &amp; FRAG. - INT1 EPS MED EST.</t>
  </si>
  <si>
    <t>ILLUMINA - INT1 EPS MED EST.</t>
  </si>
  <si>
    <t>INCYTE - INT1 EPS MED EST.</t>
  </si>
  <si>
    <t>IHS MARKIT - INT1 EPS MED EST.</t>
  </si>
  <si>
    <t>INTEL - INT1 EPS MED EST.</t>
  </si>
  <si>
    <t>INTUIT - INT1 EPS MED EST.</t>
  </si>
  <si>
    <t>INTERPUBLIC GROUP - INT1 EPS MED EST.</t>
  </si>
  <si>
    <t>IPG PHOTONICS - INT1 EPS MED EST.</t>
  </si>
  <si>
    <t>INTERNATIONAL PAPER - INT1 EPS MED EST.</t>
  </si>
  <si>
    <t>IQVIA HOLDINGS - INT1 EPS MED EST.</t>
  </si>
  <si>
    <t>IRON MOUNTAIN - INT1 EPS MED EST.</t>
  </si>
  <si>
    <t>INGERSOLL RAND - INT1 EPS MED EST.</t>
  </si>
  <si>
    <t>INTUITIVE SURGICAL - INT1 EPS MED EST.</t>
  </si>
  <si>
    <t>GARTNER 'A' - INT1 EPS MED EST.</t>
  </si>
  <si>
    <t>ILLINOIS TOOL WORKS - INT1 EPS MED EST.</t>
  </si>
  <si>
    <t>INVESCO - INT1 EPS MED EST.</t>
  </si>
  <si>
    <t>HUNT JB TRANSPORT SVS. - INT1 EPS MED EST.</t>
  </si>
  <si>
    <t>JOHNSON CONTROLS INTL. - INT1 EPS MED EST.</t>
  </si>
  <si>
    <t>JACK HENRY AND ASSOCIATES - INT1 EPS MED EST.</t>
  </si>
  <si>
    <t>JACOBS ENGR. - INT1 EPS MED EST.</t>
  </si>
  <si>
    <t>JOHNSON &amp; JOHNSON - INT1 EPS MED EST.</t>
  </si>
  <si>
    <t>JUNIPER NETWORKS - INT1 EPS MED EST.</t>
  </si>
  <si>
    <t>JP MORGAN CHASE &amp; CO. - INT1 EPS MED EST.</t>
  </si>
  <si>
    <t>NORDSTROM - INT1 EPS MED EST.</t>
  </si>
  <si>
    <t>KEYCORP - INT1 EPS MED EST.</t>
  </si>
  <si>
    <t>KEYSIGHT TECHNOLOGIES - INT1 EPS MED EST.</t>
  </si>
  <si>
    <t>KRAFT HEINZ - INT1 EPS MED EST.</t>
  </si>
  <si>
    <t>KIMCO REALTY - INT1 EPS MED EST.</t>
  </si>
  <si>
    <t>KLA - INT1 EPS MED EST.</t>
  </si>
  <si>
    <t>KIMBERLY-CLARK - INT1 EPS MED EST.</t>
  </si>
  <si>
    <t>KINDER MORGAN - INT1 EPS MED EST.</t>
  </si>
  <si>
    <t>CARMAX - INT1 EPS MED EST.</t>
  </si>
  <si>
    <t>KELLOGG - INT1 EPS MED EST.</t>
  </si>
  <si>
    <t>COCA COLA - INT1 EPS MED EST.</t>
  </si>
  <si>
    <t>KROGER - INT1 EPS MED EST.</t>
  </si>
  <si>
    <t>KOHL'S - INT1 EPS MED EST.</t>
  </si>
  <si>
    <t>KANSAS CITY SOUTHERN - INT1 EPS MED EST.</t>
  </si>
  <si>
    <t>L BRANDS - INT1 EPS MED EST.</t>
  </si>
  <si>
    <t>LEIDOS HOLDINGS - INT1 EPS MED EST.</t>
  </si>
  <si>
    <t>LEGGETT&amp;PLATT - INT1 EPS MED EST.</t>
  </si>
  <si>
    <t>LENNAR 'A' - INT1 EPS MED EST.</t>
  </si>
  <si>
    <t>LABORATORY CORP.OF AM. HDG. - INT1 EPS MED EST.</t>
  </si>
  <si>
    <t>L3HARRIS TECHNOLOGIES - INT1 EPS MED EST.</t>
  </si>
  <si>
    <t>LINDE - INT1 EPS MED EST.</t>
  </si>
  <si>
    <t>LKQ - INT1 EPS MED EST.</t>
  </si>
  <si>
    <t>ELI LILLY - INT1 EPS MED EST.</t>
  </si>
  <si>
    <t>LOCKHEED MARTIN - INT1 EPS MED EST.</t>
  </si>
  <si>
    <t>LOEWS - INT1 EPS MED EST.</t>
  </si>
  <si>
    <t>LINCOLN NATIONAL - INT1 EPS MED EST.</t>
  </si>
  <si>
    <t>ALLIANT ENERGY (XSC) - INT1 EPS MED EST.</t>
  </si>
  <si>
    <t>LOWE'S COMPANIES - INT1 EPS MED EST.</t>
  </si>
  <si>
    <t>LAM RESEARCH - INT1 EPS MED EST.</t>
  </si>
  <si>
    <t>SOUTHWEST AIRLINES - INT1 EPS MED EST.</t>
  </si>
  <si>
    <t>LAS VEGAS SANDS - INT1 EPS MED EST.</t>
  </si>
  <si>
    <t>LAMB WESTON HOLDINGS - INT1 EPS MED EST.</t>
  </si>
  <si>
    <t>LYONDELLBASELL INDS.CL.A - INT1 EPS MED EST.</t>
  </si>
  <si>
    <t>LIVE NATION ENTM. - INT1 EPS MED EST.</t>
  </si>
  <si>
    <t>MID-AMER.APT COMMUNITIES - INT1 EPS MED EST.</t>
  </si>
  <si>
    <t>MASTERCARD - INT1 EPS MED EST.</t>
  </si>
  <si>
    <t>MARRIOTT INTL.'A' - INT1 EPS MED EST.</t>
  </si>
  <si>
    <t>MASCO - INT1 EPS MED EST.</t>
  </si>
  <si>
    <t>MCDONALDS - INT1 EPS MED EST.</t>
  </si>
  <si>
    <t>MICROCHIP TECH. - INT1 EPS MED EST.</t>
  </si>
  <si>
    <t>MCKESSON - INT1 EPS MED EST.</t>
  </si>
  <si>
    <t>MOODY'S - INT1 EPS MED EST.</t>
  </si>
  <si>
    <t>MONDELEZ INTERNATIONAL CL.A - INT1 EPS MED EST.</t>
  </si>
  <si>
    <t>MEDTRONIC - INT1 EPS MED EST.</t>
  </si>
  <si>
    <t>METLIFE - INT1 EPS MED EST.</t>
  </si>
  <si>
    <t>MGM RESORTS INTL. - INT1 EPS MED EST.</t>
  </si>
  <si>
    <t>MOHAWK INDUSTRIES - INT1 EPS MED EST.</t>
  </si>
  <si>
    <t>MCCORMICK &amp; COMPANY NV. - INT1 EPS MED EST.</t>
  </si>
  <si>
    <t>MARKETAXESS HOLDINGS - INT1 EPS MED EST.</t>
  </si>
  <si>
    <t>MARTIN MRTA.MATS. - INT1 EPS MED EST.</t>
  </si>
  <si>
    <t>MARSH &amp; MCLENNAN - INT1 EPS MED EST.</t>
  </si>
  <si>
    <t>3M - INT1 EPS MED EST.</t>
  </si>
  <si>
    <t>MONSTER BEVERAGE - INT1 EPS MED EST.</t>
  </si>
  <si>
    <t>ALTRIA GROUP - INT1 EPS MED EST.</t>
  </si>
  <si>
    <t>MOSAIC - INT1 EPS MED EST.</t>
  </si>
  <si>
    <t>MARATHON PETROLEUM - INT1 EPS MED EST.</t>
  </si>
  <si>
    <t>MERCK &amp; COMPANY - INT1 EPS MED EST.</t>
  </si>
  <si>
    <t>MARATHON OIL - INT1 EPS MED EST.</t>
  </si>
  <si>
    <t>MSCI - INT1 EPS MED EST.</t>
  </si>
  <si>
    <t>MICROSOFT - INT1 EPS MED EST.</t>
  </si>
  <si>
    <t>MOTOROLA SOLUTIONS - INT1 EPS MED EST.</t>
  </si>
  <si>
    <t>MORGAN STANLEY - INT1 EPS MED EST.</t>
  </si>
  <si>
    <t>M&amp;T BANK - INT1 EPS MED EST.</t>
  </si>
  <si>
    <t>METTLER TOLEDO INTL. - INT1 EPS MED EST.</t>
  </si>
  <si>
    <t>MICRON TECHNOLOGY - INT1 EPS MED EST.</t>
  </si>
  <si>
    <t>MAXIM INTEGRATED PRDS. - INT1 EPS MED EST.</t>
  </si>
  <si>
    <t>MYLAN - INT1 EPS MED EST.</t>
  </si>
  <si>
    <t>NOBLE ENERGY - INT1 EPS MED EST.</t>
  </si>
  <si>
    <t>NORWEGIAN CRUISE LINE HDG. - INT1 EPS MED EST.</t>
  </si>
  <si>
    <t>NASDAQ - INT1 EPS MED EST.</t>
  </si>
  <si>
    <t>NEXTERA ENERGY - INT1 EPS MED EST.</t>
  </si>
  <si>
    <t>NEWMONT - INT1 EPS MED EST.</t>
  </si>
  <si>
    <t>NETFLIX - INT1 EPS MED EST.</t>
  </si>
  <si>
    <t>NISOURCE - INT1 EPS MED EST.</t>
  </si>
  <si>
    <t>NIKE 'B' - INT1 EPS MED EST.</t>
  </si>
  <si>
    <t>NORTONLIFELOCK - INT1 EPS MED EST.</t>
  </si>
  <si>
    <t>NIELSEN - INT1 EPS MED EST.</t>
  </si>
  <si>
    <t>NORTHROP GRUMMAN - INT1 EPS MED EST.</t>
  </si>
  <si>
    <t>NATIONAL OILWELL VARCO - INT1 EPS MED EST.</t>
  </si>
  <si>
    <t>SERVICENOW - INT1 EPS MED EST.</t>
  </si>
  <si>
    <t>NRG ENERGY - INT1 EPS MED EST.</t>
  </si>
  <si>
    <t>NORFOLK SOUTHERN - INT1 EPS MED EST.</t>
  </si>
  <si>
    <t>NETAPP - INT1 EPS MED EST.</t>
  </si>
  <si>
    <t>NORTHERN TRUST - INT1 EPS MED EST.</t>
  </si>
  <si>
    <t>NUCOR - INT1 EPS MED EST.</t>
  </si>
  <si>
    <t>NVIDIA - INT1 EPS MED EST.</t>
  </si>
  <si>
    <t>NVR - INT1 EPS MED EST.</t>
  </si>
  <si>
    <t>NEWELL BRANDS (XSC) - INT1 EPS MED EST.</t>
  </si>
  <si>
    <t>NEWS 'A' - INT1 EPS MED EST.</t>
  </si>
  <si>
    <t>OLD DOMINION FGT.LINES - INT1 EPS MED EST.</t>
  </si>
  <si>
    <t>ONEOK - INT1 EPS MED EST.</t>
  </si>
  <si>
    <t>OMNICOM GROUP - INT1 EPS MED EST.</t>
  </si>
  <si>
    <t>REALTY INCOME - INT1 EPS MED EST.</t>
  </si>
  <si>
    <t>ORACLE - INT1 EPS MED EST.</t>
  </si>
  <si>
    <t>O REILLY AUTOMOTIVE - INT1 EPS MED EST.</t>
  </si>
  <si>
    <t>OTIS WORLDWIDE - INT1 EPS MED EST.</t>
  </si>
  <si>
    <t>OCCIDENTAL PTL. - INT1 EPS MED EST.</t>
  </si>
  <si>
    <t>PAYCOM SOFTWARE - INT1 EPS MED EST.</t>
  </si>
  <si>
    <t>PAYCHEX - INT1 EPS MED EST.</t>
  </si>
  <si>
    <t>PEOPLES UNITED FINANCIAL - INT1 EPS MED EST.</t>
  </si>
  <si>
    <t>PACCAR - INT1 EPS MED EST.</t>
  </si>
  <si>
    <t>HEALTHPEAK PROPERTIES - INT1 EPS MED EST.</t>
  </si>
  <si>
    <t>PUB.SER.ENTER.GP. - INT1 EPS MED EST.</t>
  </si>
  <si>
    <t>PEPSICO - INT1 EPS MED EST.</t>
  </si>
  <si>
    <t>PFIZER - INT1 EPS MED EST.</t>
  </si>
  <si>
    <t>PRINCIPAL FINL.GP. - INT1 EPS MED EST.</t>
  </si>
  <si>
    <t>PROCTER &amp; GAMBLE - INT1 EPS MED EST.</t>
  </si>
  <si>
    <t>PROGRESSIVE OHIO - INT1 EPS MED EST.</t>
  </si>
  <si>
    <t>PULTEGROUP - INT1 EPS MED EST.</t>
  </si>
  <si>
    <t>PARKER-HANNIFIN - INT1 EPS MED EST.</t>
  </si>
  <si>
    <t>PACKAGING CORP.OF AM. - INT1 EPS MED EST.</t>
  </si>
  <si>
    <t>PERKINELMER - INT1 EPS MED EST.</t>
  </si>
  <si>
    <t>PROLOGIS REIT - INT1 EPS MED EST.</t>
  </si>
  <si>
    <t>PHILIP MORRIS INTL. - INT1 EPS MED EST.</t>
  </si>
  <si>
    <t>PNC FINL.SVS.GP. - INT1 EPS MED EST.</t>
  </si>
  <si>
    <t>PENTAIR - INT1 EPS MED EST.</t>
  </si>
  <si>
    <t>PINNACLE WEST CAP. - INT1 EPS MED EST.</t>
  </si>
  <si>
    <t>PPG INDUSTRIES - INT1 EPS MED EST.</t>
  </si>
  <si>
    <t>PPL - INT1 EPS MED EST.</t>
  </si>
  <si>
    <t>PERRIGO - INT1 EPS MED EST.</t>
  </si>
  <si>
    <t>PRUDENTIAL FINL. - INT1 EPS MED EST.</t>
  </si>
  <si>
    <t>PUBLIC STORAGE - INT1 EPS MED EST.</t>
  </si>
  <si>
    <t>PHILLIPS 66 - INT1 EPS MED EST.</t>
  </si>
  <si>
    <t>PVH - INT1 EPS MED EST.</t>
  </si>
  <si>
    <t>QUANTA SERVICES - INT1 EPS MED EST.</t>
  </si>
  <si>
    <t>PIONEER NTRL.RES. - INT1 EPS MED EST.</t>
  </si>
  <si>
    <t>PAYPAL HOLDINGS - INT1 EPS MED EST.</t>
  </si>
  <si>
    <t>QUALCOMM - INT1 EPS MED EST.</t>
  </si>
  <si>
    <t>QORVO - INT1 EPS MED EST.</t>
  </si>
  <si>
    <t>ROYAL CARIBBEAN GROUP - INT1 EPS MED EST.</t>
  </si>
  <si>
    <t>REGENERON PHARMS. - INT1 EPS MED EST.</t>
  </si>
  <si>
    <t>REGENCY CENTERS - INT1 EPS MED EST.</t>
  </si>
  <si>
    <t>EVEREST RE GP. - INT1 EPS MED EST.</t>
  </si>
  <si>
    <t>REGIONS FINL.NEW - INT1 EPS MED EST.</t>
  </si>
  <si>
    <t>ROBERT HALF INTL. - INT1 EPS MED EST.</t>
  </si>
  <si>
    <t>RAYMOND JAMES FINL. - INT1 EPS MED EST.</t>
  </si>
  <si>
    <t>RALPH LAUREN CL.A - INT1 EPS MED EST.</t>
  </si>
  <si>
    <t>RESMED - INT1 EPS MED EST.</t>
  </si>
  <si>
    <t>ROCKWELL AUTOMATION - INT1 EPS MED EST.</t>
  </si>
  <si>
    <t>ROLLINS - INT1 EPS MED EST.</t>
  </si>
  <si>
    <t>ROPER TECHNOLOGIES - INT1 EPS MED EST.</t>
  </si>
  <si>
    <t>ROSS STORES - INT1 EPS MED EST.</t>
  </si>
  <si>
    <t>REPUBLIC SVS.'A' - INT1 EPS MED EST.</t>
  </si>
  <si>
    <t>RAYTHEON TECHNOLOGIES - INT1 EPS MED EST.</t>
  </si>
  <si>
    <t>SBA COMMS. - INT1 EPS MED EST.</t>
  </si>
  <si>
    <t>STARBUCKS - INT1 EPS MED EST.</t>
  </si>
  <si>
    <t>CHARLES SCHWAB - INT1 EPS MED EST.</t>
  </si>
  <si>
    <t>SEALED AIR - INT1 EPS MED EST.</t>
  </si>
  <si>
    <t>SHERWIN-WILLIAMS - INT1 EPS MED EST.</t>
  </si>
  <si>
    <t>SVB FINANCIAL GROUP - INT1 EPS MED EST.</t>
  </si>
  <si>
    <t>J M SMUCKER - INT1 EPS MED EST.</t>
  </si>
  <si>
    <t>SCHLUMBERGER - INT1 EPS MED EST.</t>
  </si>
  <si>
    <t>SL GREEN REALTY - INT1 EPS MED EST.</t>
  </si>
  <si>
    <t>SNAP-ON - INT1 EPS MED EST.</t>
  </si>
  <si>
    <t>SYNOPSYS - INT1 EPS MED EST.</t>
  </si>
  <si>
    <t>SOUTHERN - INT1 EPS MED EST.</t>
  </si>
  <si>
    <t>S&amp;P GLOBAL - INT1 EPS MED EST.</t>
  </si>
  <si>
    <t>SIMON PROPERTY GROUP - INT1 EPS MED EST.</t>
  </si>
  <si>
    <t>SEMPRA EN. - INT1 EPS MED EST.</t>
  </si>
  <si>
    <t>STERIS - INT1 EPS MED EST.</t>
  </si>
  <si>
    <t>STATE STREET - INT1 EPS MED EST.</t>
  </si>
  <si>
    <t>SEAGATE TECH. - INT1 EPS MED EST.</t>
  </si>
  <si>
    <t>CONSTELLATION BRANDS 'A' - INT1 EPS MED EST.</t>
  </si>
  <si>
    <t>STANLEY BLACK &amp; DECKER - INT1 EPS MED EST.</t>
  </si>
  <si>
    <t>SKYWORKS SOLUTIONS - INT1 EPS MED EST.</t>
  </si>
  <si>
    <t>SYNCHRONY FINANCIAL - INT1 EPS MED EST.</t>
  </si>
  <si>
    <t>STRYKER - INT1 EPS MED EST.</t>
  </si>
  <si>
    <t>SYSCO - INT1 EPS MED EST.</t>
  </si>
  <si>
    <t>MOLSON COORS BEVERAGE COMPANY B - INT1 EPS MED EST.</t>
  </si>
  <si>
    <t>TRANSDIGM GROUP - INT1 EPS MED EST.</t>
  </si>
  <si>
    <t>TE CONNECTIVITY - INT1 EPS MED EST.</t>
  </si>
  <si>
    <t>TRUIST FINANCIAL - INT1 EPS MED EST.</t>
  </si>
  <si>
    <t>TELEFLEX - INT1 EPS MED EST.</t>
  </si>
  <si>
    <t>TARGET - INT1 EPS MED EST.</t>
  </si>
  <si>
    <t>TIFFANY &amp; CO - INT1 EPS MED EST.</t>
  </si>
  <si>
    <t>TJX - INT1 EPS MED EST.</t>
  </si>
  <si>
    <t>THERMO FISHER SCIENTIFIC - INT1 EPS MED EST.</t>
  </si>
  <si>
    <t>T-MOBILE US - INT1 EPS MED EST.</t>
  </si>
  <si>
    <t>AT&amp;T - INT1 EPS MED EST.</t>
  </si>
  <si>
    <t>TAPESTRY - INT1 EPS MED EST.</t>
  </si>
  <si>
    <t>T ROWE PRICE GROUP - INT1 EPS MED EST.</t>
  </si>
  <si>
    <t>TRAVELERS COS. - INT1 EPS MED EST.</t>
  </si>
  <si>
    <t>TRACTOR SUPPLY - INT1 EPS MED EST.</t>
  </si>
  <si>
    <t>TYSON FOODS 'A' - INT1 EPS MED EST.</t>
  </si>
  <si>
    <t>TRANE TECHNOLOGIES - INT1 EPS MED EST.</t>
  </si>
  <si>
    <t>TAKE TWO INTACT.SFTW. - INT1 EPS MED EST.</t>
  </si>
  <si>
    <t>TWITTER - INT1 EPS MED EST.</t>
  </si>
  <si>
    <t>TEXAS INSTRUMENTS - INT1 EPS MED EST.</t>
  </si>
  <si>
    <t>TEXTRON - INT1 EPS MED EST.</t>
  </si>
  <si>
    <t>UNDER ARMOUR A - INT1 EPS MED EST.</t>
  </si>
  <si>
    <t>UNITED AIRLINES HOLDINGS - INT1 EPS MED EST.</t>
  </si>
  <si>
    <t>UNDER ARMOUR 'C' - INT1 EPS MED EST.</t>
  </si>
  <si>
    <t>UDR - INT1 EPS MED EST.</t>
  </si>
  <si>
    <t>UNIVERSAL HEALTH SVS.'B' - INT1 EPS MED EST.</t>
  </si>
  <si>
    <t>ULTA BEAUTY - INT1 EPS MED EST.</t>
  </si>
  <si>
    <t>UNITEDHEALTH GROUP - INT1 EPS MED EST.</t>
  </si>
  <si>
    <t>UNUM GROUP - INT1 EPS MED EST.</t>
  </si>
  <si>
    <t>UNION PACIFIC - INT1 EPS MED EST.</t>
  </si>
  <si>
    <t>UNITED PARCEL SER.'B' - INT1 EPS MED EST.</t>
  </si>
  <si>
    <t>UNITED RENTALS - INT1 EPS MED EST.</t>
  </si>
  <si>
    <t>US BANCORP - INT1 EPS MED EST.</t>
  </si>
  <si>
    <t>VARIAN MEDICAL SYSTEMS - INT1 EPS MED EST.</t>
  </si>
  <si>
    <t>V F - INT1 EPS MED EST.</t>
  </si>
  <si>
    <t>VIACOMCBS B - INT1 EPS MED EST.</t>
  </si>
  <si>
    <t>VALERO ENERGY - INT1 EPS MED EST.</t>
  </si>
  <si>
    <t>VULCAN MATERIALS - INT1 EPS MED EST.</t>
  </si>
  <si>
    <t>VISA 'A' - INT1 EPS MED EST.</t>
  </si>
  <si>
    <t>VORNADO REALTY TRUST - INT1 EPS MED EST.</t>
  </si>
  <si>
    <t>VERISK ANALYTICS CL.A - INT1 EPS MED EST.</t>
  </si>
  <si>
    <t>VERISIGN - INT1 EPS MED EST.</t>
  </si>
  <si>
    <t>VERTEX PHARMS. - INT1 EPS MED EST.</t>
  </si>
  <si>
    <t>VENTAS - INT1 EPS MED EST.</t>
  </si>
  <si>
    <t>VERIZON COMMUNICATIONS - INT1 EPS MED EST.</t>
  </si>
  <si>
    <t>WABTEC - INT1 EPS MED EST.</t>
  </si>
  <si>
    <t>WATERS - INT1 EPS MED EST.</t>
  </si>
  <si>
    <t>WALGREENS BOOTS ALLIANCE - INT1 EPS MED EST.</t>
  </si>
  <si>
    <t>WESTERN DIGITAL - INT1 EPS MED EST.</t>
  </si>
  <si>
    <t>WEC ENERGY GROUP - INT1 EPS MED EST.</t>
  </si>
  <si>
    <t>WELLTOWER - INT1 EPS MED EST.</t>
  </si>
  <si>
    <t>WELLS FARGO &amp; CO - INT1 EPS MED EST.</t>
  </si>
  <si>
    <t>WHIRLPOOL - INT1 EPS MED EST.</t>
  </si>
  <si>
    <t>WILLIS TOWERS WATSON - INT1 EPS MED EST.</t>
  </si>
  <si>
    <t>WILLIAMS - INT1 EPS MED EST.</t>
  </si>
  <si>
    <t>WASTE MANAGEMENT - INT1 EPS MED EST.</t>
  </si>
  <si>
    <t>WALMART - INT1 EPS MED EST.</t>
  </si>
  <si>
    <t>W R BERKLEY - INT1 EPS MED EST.</t>
  </si>
  <si>
    <t>WESTROCK - INT1 EPS MED EST.</t>
  </si>
  <si>
    <t>WESTERN UNION - INT1 EPS MED EST.</t>
  </si>
  <si>
    <t>WEYERHAEUSER - INT1 EPS MED EST.</t>
  </si>
  <si>
    <t>WYNN RESORTS - INT1 EPS MED EST.</t>
  </si>
  <si>
    <t>XCEL ENERGY - INT1 EPS MED EST.</t>
  </si>
  <si>
    <t>XILINX - INT1 EPS MED EST.</t>
  </si>
  <si>
    <t>EXXON MOBIL - INT1 EPS MED EST.</t>
  </si>
  <si>
    <t>DENTSPLY SIRONA - INT1 EPS MED EST.</t>
  </si>
  <si>
    <t>XEROX HOLDINGS - INT1 EPS MED EST.</t>
  </si>
  <si>
    <t>XYLEM - INT1 EPS MED EST.</t>
  </si>
  <si>
    <t>YUM! BRANDS - INT1 EPS MED EST.</t>
  </si>
  <si>
    <t>ZIMMER BIOMET HDG. - INT1 EPS MED EST.</t>
  </si>
  <si>
    <t>ZEBRA TECHNOLOGIES 'A' - INT1 EPS MED EST.</t>
  </si>
  <si>
    <t>ZIONS BANCORP. - INT1 EPS MED EST.</t>
  </si>
  <si>
    <t>ZOETIS A - INT1 EPS MED EST.</t>
  </si>
  <si>
    <t>NIPPON SUISAN KAISHA - I0 ACTUAL EPS</t>
  </si>
  <si>
    <t>MARUHA NICHIRO - I0 ACTUAL EPS</t>
  </si>
  <si>
    <t>INPEX - I0 ACTUAL EPS</t>
  </si>
  <si>
    <t>COMSYS HOLDINGS - I0 ACTUAL EPS</t>
  </si>
  <si>
    <t>TAISEI - I0 ACTUAL EPS</t>
  </si>
  <si>
    <t>OBAYASHI - I0 ACTUAL EPS</t>
  </si>
  <si>
    <t>SHIMIZU - I0 ACTUAL EPS</t>
  </si>
  <si>
    <t>HASEKO - I0 ACTUAL EPS</t>
  </si>
  <si>
    <t>KAJIMA - I0 ACTUAL EPS</t>
  </si>
  <si>
    <t>DAIWA HOUSE INDUSTRY - I0 ACTUAL EPS</t>
  </si>
  <si>
    <t>SEKISUI HOUSE - I0 ACTUAL EPS</t>
  </si>
  <si>
    <t>JGC HOLDINGS - I0 ACTUAL EPS</t>
  </si>
  <si>
    <t>NISSHIN SEIFUN - I0 ACTUAL EPS</t>
  </si>
  <si>
    <t>MEIJI HOLDINGS - I0 ACTUAL EPS</t>
  </si>
  <si>
    <t>NH FOODS - I0 ACTUAL EPS</t>
  </si>
  <si>
    <t>M3 - I0 ACTUAL EPS</t>
  </si>
  <si>
    <t>DENA - I0 ACTUAL EPS</t>
  </si>
  <si>
    <t>SAPPORO HOLDINGS - I0 ACTUAL EPS</t>
  </si>
  <si>
    <t>ASAHI GROUP HOLDINGS - I0 ACTUAL EPS</t>
  </si>
  <si>
    <t>KIRIN HOLDINGS - I0 ACTUAL EPS</t>
  </si>
  <si>
    <t>TAKARA HDG. - I0 ACTUAL EPS</t>
  </si>
  <si>
    <t>SOJITZ - I0 ACTUAL EPS</t>
  </si>
  <si>
    <t>KIKKOMAN - I0 ACTUAL EPS</t>
  </si>
  <si>
    <t>AJINOMOTO - I0 ACTUAL EPS</t>
  </si>
  <si>
    <t>NICHIREI - I0 ACTUAL EPS</t>
  </si>
  <si>
    <t>JAPAN TOBACCO - I0 ACTUAL EPS</t>
  </si>
  <si>
    <t>J FRONT RETAILING - I0 ACTUAL EPS</t>
  </si>
  <si>
    <t>ISETAN MITSUKOSHI HDG. - I0 ACTUAL EPS</t>
  </si>
  <si>
    <t>TOYOBO - I0 ACTUAL EPS</t>
  </si>
  <si>
    <t>UNITIKA - I0 ACTUAL EPS</t>
  </si>
  <si>
    <t>NISSHINBO HOLDINGS - I0 ACTUAL EPS</t>
  </si>
  <si>
    <t>TOKYU FUDOSAN HOLDINGS - I0 ACTUAL EPS</t>
  </si>
  <si>
    <t>SEVEN &amp; I HDG. - I0 ACTUAL EPS</t>
  </si>
  <si>
    <t>TEIJIN - I0 ACTUAL EPS</t>
  </si>
  <si>
    <t>TORAY INDS. - I0 ACTUAL EPS</t>
  </si>
  <si>
    <t>KURARAY - I0 ACTUAL EPS</t>
  </si>
  <si>
    <t>ASAHI KASEI - I0 ACTUAL EPS</t>
  </si>
  <si>
    <t>SUMCO - I0 ACTUAL EPS</t>
  </si>
  <si>
    <t>OJI HOLDINGS - I0 ACTUAL EPS</t>
  </si>
  <si>
    <t>NIPPON PAPER INDUSTRIES - I0 ACTUAL EPS</t>
  </si>
  <si>
    <t>SHOWA DENKO KK - I0 ACTUAL EPS</t>
  </si>
  <si>
    <t>SUMITOMO CHEMICAL - I0 ACTUAL EPS</t>
  </si>
  <si>
    <t>NISSAN CHEMICAL - I0 ACTUAL EPS</t>
  </si>
  <si>
    <t>TOSOH - I0 ACTUAL EPS</t>
  </si>
  <si>
    <t>TOKUYAMA - I0 ACTUAL EPS</t>
  </si>
  <si>
    <t>DENKA - I0 ACTUAL EPS</t>
  </si>
  <si>
    <t>SHIN-ETSU CHEMICAL - I0 ACTUAL EPS</t>
  </si>
  <si>
    <t>KYOWA KIRIN - I0 ACTUAL EPS</t>
  </si>
  <si>
    <t>MITSUI CHEMICALS - I0 ACTUAL EPS</t>
  </si>
  <si>
    <t>MITSUBISHI CHM.HDG. - I0 ACTUAL EPS</t>
  </si>
  <si>
    <t>UBE INDUSTRIES - I0 ACTUAL EPS</t>
  </si>
  <si>
    <t>NIPPON KAYAKU - I0 ACTUAL EPS</t>
  </si>
  <si>
    <t>DENTSU GROUP - I0 ACTUAL EPS</t>
  </si>
  <si>
    <t>KAO - I0 ACTUAL EPS</t>
  </si>
  <si>
    <t>TAKEDA PHARMACEUTICAL - I0 ACTUAL EPS</t>
  </si>
  <si>
    <t>ASTELLAS PHARMA - I0 ACTUAL EPS</t>
  </si>
  <si>
    <t>SUMITOMO DAINIPPON PHA. - I0 ACTUAL EPS</t>
  </si>
  <si>
    <t>SHIONOGI - I0 ACTUAL EPS</t>
  </si>
  <si>
    <t>CHUGAI PHARM. - I0 ACTUAL EPS</t>
  </si>
  <si>
    <t>EISAI - I0 ACTUAL EPS</t>
  </si>
  <si>
    <t>TERUMO - I0 ACTUAL EPS</t>
  </si>
  <si>
    <t>DAIICHI SANKYO - I0 ACTUAL EPS</t>
  </si>
  <si>
    <t>OTSUKA HOLDINGS - I0 ACTUAL EPS</t>
  </si>
  <si>
    <t>DIC - I0 ACTUAL EPS</t>
  </si>
  <si>
    <t>Z HOLDINGS - I0 ACTUAL EPS</t>
  </si>
  <si>
    <t>TREND MICRO - I0 ACTUAL EPS</t>
  </si>
  <si>
    <t>CYBERAGENT - I0 ACTUAL EPS</t>
  </si>
  <si>
    <t>RAKUTEN - I0 ACTUAL EPS</t>
  </si>
  <si>
    <t>FUJIFILM HOLDINGS - I0 ACTUAL EPS</t>
  </si>
  <si>
    <t>KONICA MINOLTA - I0 ACTUAL EPS</t>
  </si>
  <si>
    <t>SHISEIDO - I0 ACTUAL EPS</t>
  </si>
  <si>
    <t>IDEMITSU KOSAN - I0 ACTUAL EPS</t>
  </si>
  <si>
    <t>ENEOS HOLDINGS - I0 ACTUAL EPS</t>
  </si>
  <si>
    <t>YOKOHAMA RUBBER - I0 ACTUAL EPS</t>
  </si>
  <si>
    <t>BRIDGESTONE - I0 ACTUAL EPS</t>
  </si>
  <si>
    <t>AGC - I0 ACTUAL EPS</t>
  </si>
  <si>
    <t>NIPPON SHEET GLASS - I0 ACTUAL EPS</t>
  </si>
  <si>
    <t>NIPPON ELEC.GLASS - I0 ACTUAL EPS</t>
  </si>
  <si>
    <t>SUMITOMO OSAKA CEMENT - I0 ACTUAL EPS</t>
  </si>
  <si>
    <t>TAIHEIYO CEMENT - I0 ACTUAL EPS</t>
  </si>
  <si>
    <t>TOKAI CARBON - I0 ACTUAL EPS</t>
  </si>
  <si>
    <t>TOTO - I0 ACTUAL EPS</t>
  </si>
  <si>
    <t>NGK INSULATORS - I0 ACTUAL EPS</t>
  </si>
  <si>
    <t>NIPPON STEEL - I0 ACTUAL EPS</t>
  </si>
  <si>
    <t>KOBE STEEL - I0 ACTUAL EPS</t>
  </si>
  <si>
    <t>JFE HOLDINGS - I0 ACTUAL EPS</t>
  </si>
  <si>
    <t>PACIFIC METALS - I0 ACTUAL EPS</t>
  </si>
  <si>
    <t>JAPAN STEEL WORKS - I0 ACTUAL EPS</t>
  </si>
  <si>
    <t>NIPPON LIGHT METAL HDG. - I0 ACTUAL EPS</t>
  </si>
  <si>
    <t>MITSUI MNG.&amp; SMELT. - I0 ACTUAL EPS</t>
  </si>
  <si>
    <t>TOHO ZINC - I0 ACTUAL EPS</t>
  </si>
  <si>
    <t>MITSUBISHI MATERIALS - I0 ACTUAL EPS</t>
  </si>
  <si>
    <t>SUMITOMO METAL MINING - I0 ACTUAL EPS</t>
  </si>
  <si>
    <t>DOWA HDG. - I0 ACTUAL EPS</t>
  </si>
  <si>
    <t>FURUKAWA ELECTRIC - I0 ACTUAL EPS</t>
  </si>
  <si>
    <t>SUMITOMO ELECTRIC IND. - I0 ACTUAL EPS</t>
  </si>
  <si>
    <t>FUJIKURA - I0 ACTUAL EPS</t>
  </si>
  <si>
    <t>TOYO SEIKAN GROUP HDG. - I0 ACTUAL EPS</t>
  </si>
  <si>
    <t>RECRUIT HOLDINGS - I0 ACTUAL EPS</t>
  </si>
  <si>
    <t>OKUMA - I0 ACTUAL EPS</t>
  </si>
  <si>
    <t>AMADA - I0 ACTUAL EPS</t>
  </si>
  <si>
    <t>JAPAN POST HOLDINGS - I0 ACTUAL EPS</t>
  </si>
  <si>
    <t>KOMATSU - I0 ACTUAL EPS</t>
  </si>
  <si>
    <t>SUMITOMO HEAVY INDS. - I0 ACTUAL EPS</t>
  </si>
  <si>
    <t>HITACHI CON.MCH. - I0 ACTUAL EPS</t>
  </si>
  <si>
    <t>KUBOTA - I0 ACTUAL EPS</t>
  </si>
  <si>
    <t>EBARA - I0 ACTUAL EPS</t>
  </si>
  <si>
    <t>DAIKIN INDUSTRIES - I0 ACTUAL EPS</t>
  </si>
  <si>
    <t>NSK - I0 ACTUAL EPS</t>
  </si>
  <si>
    <t>NTN - I0 ACTUAL EPS</t>
  </si>
  <si>
    <t>JTEKT - I0 ACTUAL EPS</t>
  </si>
  <si>
    <t>MINEBEA MITSUMI - I0 ACTUAL EPS</t>
  </si>
  <si>
    <t>HITACHI - I0 ACTUAL EPS</t>
  </si>
  <si>
    <t>MITSUBISHI ELECTRIC - I0 ACTUAL EPS</t>
  </si>
  <si>
    <t>FUJI ELECTRIC - I0 ACTUAL EPS</t>
  </si>
  <si>
    <t>YASKAWA ELECTRIC - I0 ACTUAL EPS</t>
  </si>
  <si>
    <t>OMRON - I0 ACTUAL EPS</t>
  </si>
  <si>
    <t>GS YUASA - I0 ACTUAL EPS</t>
  </si>
  <si>
    <t>NEC - I0 ACTUAL EPS</t>
  </si>
  <si>
    <t>FUJITSU - I0 ACTUAL EPS</t>
  </si>
  <si>
    <t>OKI ELECTRIC IND. - I0 ACTUAL EPS</t>
  </si>
  <si>
    <t>SEIKO EPSON - I0 ACTUAL EPS</t>
  </si>
  <si>
    <t>PANASONIC - I0 ACTUAL EPS</t>
  </si>
  <si>
    <t>SONY - I0 ACTUAL EPS</t>
  </si>
  <si>
    <t>TDK - I0 ACTUAL EPS</t>
  </si>
  <si>
    <t>ALPS ALPINE - I0 ACTUAL EPS</t>
  </si>
  <si>
    <t>YOKOGAWA ELECTRIC - I0 ACTUAL EPS</t>
  </si>
  <si>
    <t>ADVANTEST - I0 ACTUAL EPS</t>
  </si>
  <si>
    <t>DENSO - I0 ACTUAL EPS</t>
  </si>
  <si>
    <t>CASIO COMPUTER - I0 ACTUAL EPS</t>
  </si>
  <si>
    <t>FANUC - I0 ACTUAL EPS</t>
  </si>
  <si>
    <t>KYOCERA - I0 ACTUAL EPS</t>
  </si>
  <si>
    <t>TAIYO YUDEN - I0 ACTUAL EPS</t>
  </si>
  <si>
    <t>NITTO DENKO - I0 ACTUAL EPS</t>
  </si>
  <si>
    <t>MITSUI E&amp;S HOLDINGS - I0 ACTUAL EPS</t>
  </si>
  <si>
    <t>HITACHI ZOSEN - I0 ACTUAL EPS</t>
  </si>
  <si>
    <t>MITSUBISHI HEAVY INDS. - I0 ACTUAL EPS</t>
  </si>
  <si>
    <t>KAWASAKI HEAVY INDUSTRY - I0 ACTUAL EPS</t>
  </si>
  <si>
    <t>IHI - I0 ACTUAL EPS</t>
  </si>
  <si>
    <t>CONCORDIA FINANCIAL GP. - I0 ACTUAL EPS</t>
  </si>
  <si>
    <t>NISSAN MOTOR - I0 ACTUAL EPS</t>
  </si>
  <si>
    <t>ISUZU MOTORS - I0 ACTUAL EPS</t>
  </si>
  <si>
    <t>TOYOTA MOTOR - I0 ACTUAL EPS</t>
  </si>
  <si>
    <t>HINO MOTORS - I0 ACTUAL EPS</t>
  </si>
  <si>
    <t>MITSUBISHI MOTORS - I0 ACTUAL EPS</t>
  </si>
  <si>
    <t>MAZDA MOTOR - I0 ACTUAL EPS</t>
  </si>
  <si>
    <t>HONDA MOTOR - I0 ACTUAL EPS</t>
  </si>
  <si>
    <t>SUZUKI MOTOR - I0 ACTUAL EPS</t>
  </si>
  <si>
    <t>SUBARU - I0 ACTUAL EPS</t>
  </si>
  <si>
    <t>YAMAHA MOTOR - I0 ACTUAL EPS</t>
  </si>
  <si>
    <t>NIKON - I0 ACTUAL EPS</t>
  </si>
  <si>
    <t>OLYMPUS - I0 ACTUAL EPS</t>
  </si>
  <si>
    <t>SCREEN HOLDINGS - I0 ACTUAL EPS</t>
  </si>
  <si>
    <t>CANON - I0 ACTUAL EPS</t>
  </si>
  <si>
    <t>RICOH - I0 ACTUAL EPS</t>
  </si>
  <si>
    <t>CITIZEN WATCH - I0 ACTUAL EPS</t>
  </si>
  <si>
    <t>BANDAI NAMCO HDG. - I0 ACTUAL EPS</t>
  </si>
  <si>
    <t>TOPPAN PRINTING - I0 ACTUAL EPS</t>
  </si>
  <si>
    <t>DAI NIPPON PRINTING - I0 ACTUAL EPS</t>
  </si>
  <si>
    <t>YAMAHA - I0 ACTUAL EPS</t>
  </si>
  <si>
    <t>ITOCHU - I0 ACTUAL EPS</t>
  </si>
  <si>
    <t>MARUBENI - I0 ACTUAL EPS</t>
  </si>
  <si>
    <t>TOYOTA TSUSHO - I0 ACTUAL EPS</t>
  </si>
  <si>
    <t>FAMILYMART - I0 ACTUAL EPS</t>
  </si>
  <si>
    <t>MITSUI - I0 ACTUAL EPS</t>
  </si>
  <si>
    <t>TOKYO ELECTRON - I0 ACTUAL EPS</t>
  </si>
  <si>
    <t>SUMITOMO - I0 ACTUAL EPS</t>
  </si>
  <si>
    <t>MITSUBISHI - I0 ACTUAL EPS</t>
  </si>
  <si>
    <t>TAKASHIMAYA - I0 ACTUAL EPS</t>
  </si>
  <si>
    <t>MARUI GROUP - I0 ACTUAL EPS</t>
  </si>
  <si>
    <t>CREDIT SAISON - I0 ACTUAL EPS</t>
  </si>
  <si>
    <t>AEON - I0 ACTUAL EPS</t>
  </si>
  <si>
    <t>SHINSEI BANK - I0 ACTUAL EPS</t>
  </si>
  <si>
    <t>AOZORA BANK - I0 ACTUAL EPS</t>
  </si>
  <si>
    <t>MITSUBISHI UFJ FINL.GP. - I0 ACTUAL EPS</t>
  </si>
  <si>
    <t>RESONA HOLDINGS - I0 ACTUAL EPS</t>
  </si>
  <si>
    <t>SUMITOMO MITSUI TST.HDG. - I0 ACTUAL EPS</t>
  </si>
  <si>
    <t>SUMITOMO MITSUI FINL.GP. - I0 ACTUAL EPS</t>
  </si>
  <si>
    <t>CHIBA BANK - I0 ACTUAL EPS</t>
  </si>
  <si>
    <t>FUKUOKA FINANCIAL GP. - I0 ACTUAL EPS</t>
  </si>
  <si>
    <t>SHIZUOKA BANK - I0 ACTUAL EPS</t>
  </si>
  <si>
    <t>MIZUHO FINL.GP. - I0 ACTUAL EPS</t>
  </si>
  <si>
    <t>DAIWA SECURITIES GROUP - I0 ACTUAL EPS</t>
  </si>
  <si>
    <t>NOMURA HDG. - I0 ACTUAL EPS</t>
  </si>
  <si>
    <t>MATSUI SECURITIES - I0 ACTUAL EPS</t>
  </si>
  <si>
    <t>SOMPO HOLDINGS - I0 ACTUAL EPS</t>
  </si>
  <si>
    <t>MS&amp;AD INSURANCE GP.HDG. - I0 ACTUAL EPS</t>
  </si>
  <si>
    <t>SONY FINANCIAL HOLDINGS - I0 ACTUAL EPS</t>
  </si>
  <si>
    <t>DAI-ICHI LIFE HOLDINGS - I0 ACTUAL EPS</t>
  </si>
  <si>
    <t>TOKIO MARINE HOLDINGS - I0 ACTUAL EPS</t>
  </si>
  <si>
    <t>T &amp; D HOLDINGS - I0 ACTUAL EPS</t>
  </si>
  <si>
    <t>MITSUI FUDOSAN - I0 ACTUAL EPS</t>
  </si>
  <si>
    <t>MITSUBISHI ESTATE - I0 ACTUAL EPS</t>
  </si>
  <si>
    <t>TOKYO TATEMONO - I0 ACTUAL EPS</t>
  </si>
  <si>
    <t>SUMITOMO REAL.&amp;DEV. - I0 ACTUAL EPS</t>
  </si>
  <si>
    <t>TOBU RAILWAY - I0 ACTUAL EPS</t>
  </si>
  <si>
    <t>TOKYU - I0 ACTUAL EPS</t>
  </si>
  <si>
    <t>ODAKYU ELECTRIC RY. - I0 ACTUAL EPS</t>
  </si>
  <si>
    <t>KEIO - I0 ACTUAL EPS</t>
  </si>
  <si>
    <t>KEISEI ELEC.RAILWAY - I0 ACTUAL EPS</t>
  </si>
  <si>
    <t>EAST JAPAN RAILWAY - I0 ACTUAL EPS</t>
  </si>
  <si>
    <t>WEST JAPAN RAILWAY - I0 ACTUAL EPS</t>
  </si>
  <si>
    <t>CENTRAL JAPAN RAILWAY - I0 ACTUAL EPS</t>
  </si>
  <si>
    <t>NIPPON EXPRESS - I0 ACTUAL EPS</t>
  </si>
  <si>
    <t>YAMATO HDG. - I0 ACTUAL EPS</t>
  </si>
  <si>
    <t>NIPPON YUSEN KK - I0 ACTUAL EPS</t>
  </si>
  <si>
    <t>MITSUI OSK LINES - I0 ACTUAL EPS</t>
  </si>
  <si>
    <t>KAWASAKI KISEN KAISHA - I0 ACTUAL EPS</t>
  </si>
  <si>
    <t>ANA HOLDINGS - I0 ACTUAL EPS</t>
  </si>
  <si>
    <t>MITSUBISHI LOGISTICS - I0 ACTUAL EPS</t>
  </si>
  <si>
    <t>SKY PERFECT JSAT HDG. - I0 ACTUAL EPS</t>
  </si>
  <si>
    <t>NIPPON TELG. &amp; TEL. - I0 ACTUAL EPS</t>
  </si>
  <si>
    <t>KDDI - I0 ACTUAL EPS</t>
  </si>
  <si>
    <t>NTT DOCOMO INC - I0 ACTUAL EPS</t>
  </si>
  <si>
    <t>TOKYO ELECTRIC POWER CO. HDG. - I0 ACTUAL EPS</t>
  </si>
  <si>
    <t>CHUBU ELEC.POWER - I0 ACTUAL EPS</t>
  </si>
  <si>
    <t>KANSAI ELECTRIC PWR. - I0 ACTUAL EPS</t>
  </si>
  <si>
    <t>TOKYO GAS - I0 ACTUAL EPS</t>
  </si>
  <si>
    <t>OSAKA GAS - I0 ACTUAL EPS</t>
  </si>
  <si>
    <t>TOHO - I0 ACTUAL EPS</t>
  </si>
  <si>
    <t>NTT DATA - I0 ACTUAL EPS</t>
  </si>
  <si>
    <t>SECOM - I0 ACTUAL EPS</t>
  </si>
  <si>
    <t>KONAMI HOLDINGS - I0 ACTUAL EPS</t>
  </si>
  <si>
    <t>FAST RETAILING - I0 ACTUAL EPS</t>
  </si>
  <si>
    <t>SOFTBANK GROUP - I0 ACTUAL EPS</t>
  </si>
  <si>
    <t>NIPPON SUISAN KAISHA - INT1 EPS MED EST.</t>
  </si>
  <si>
    <t>INPEX - INT1 EPS MED EST.</t>
  </si>
  <si>
    <t>COMSYS HOLDINGS - INT1 EPS MED EST.</t>
  </si>
  <si>
    <t>TAISEI - INT1 EPS MED EST.</t>
  </si>
  <si>
    <t>OBAYASHI - INT1 EPS MED EST.</t>
  </si>
  <si>
    <t>SHIMIZU - INT1 EPS MED EST.</t>
  </si>
  <si>
    <t>HASEKO - INT1 EPS MED EST.</t>
  </si>
  <si>
    <t>KAJIMA - INT1 EPS MED EST.</t>
  </si>
  <si>
    <t>DAIWA HOUSE INDUSTRY - INT1 EPS MED EST.</t>
  </si>
  <si>
    <t>SEKISUI HOUSE - INT1 EPS MED EST.</t>
  </si>
  <si>
    <t>JGC HOLDINGS - INT1 EPS MED EST.</t>
  </si>
  <si>
    <t>NISSHIN SEIFUN - INT1 EPS MED EST.</t>
  </si>
  <si>
    <t>MEIJI HOLDINGS - INT1 EPS MED EST.</t>
  </si>
  <si>
    <t>NH FOODS - INT1 EPS MED EST.</t>
  </si>
  <si>
    <t>M3 - INT1 EPS MED EST.</t>
  </si>
  <si>
    <t>DENA - INT1 EPS MED EST.</t>
  </si>
  <si>
    <t>SAPPORO HOLDINGS - INT1 EPS MED EST.</t>
  </si>
  <si>
    <t>ASAHI GROUP HOLDINGS - INT1 EPS MED EST.</t>
  </si>
  <si>
    <t>KIRIN HOLDINGS - INT1 EPS MED EST.</t>
  </si>
  <si>
    <t>SOJITZ - INT1 EPS MED EST.</t>
  </si>
  <si>
    <t>KIKKOMAN - INT1 EPS MED EST.</t>
  </si>
  <si>
    <t>AJINOMOTO - INT1 EPS MED EST.</t>
  </si>
  <si>
    <t>NICHIREI - INT1 EPS MED EST.</t>
  </si>
  <si>
    <t>JAPAN TOBACCO - INT1 EPS MED EST.</t>
  </si>
  <si>
    <t>J FRONT RETAILING - INT1 EPS MED EST.</t>
  </si>
  <si>
    <t>ISETAN MITSUKOSHI HDG. - INT1 EPS MED EST.</t>
  </si>
  <si>
    <t>TOKYU FUDOSAN HOLDINGS - INT1 EPS MED EST.</t>
  </si>
  <si>
    <t>SEVEN &amp; I HDG. - INT1 EPS MED EST.</t>
  </si>
  <si>
    <t>TEIJIN - INT1 EPS MED EST.</t>
  </si>
  <si>
    <t>TORAY INDS. - INT1 EPS MED EST.</t>
  </si>
  <si>
    <t>KURARAY - INT1 EPS MED EST.</t>
  </si>
  <si>
    <t>ASAHI KASEI - INT1 EPS MED EST.</t>
  </si>
  <si>
    <t>SUMCO - INT1 EPS MED EST.</t>
  </si>
  <si>
    <t>OJI HOLDINGS - INT1 EPS MED EST.</t>
  </si>
  <si>
    <t>NIPPON PAPER INDUSTRIES - INT1 EPS MED EST.</t>
  </si>
  <si>
    <t>SHOWA DENKO KK - INT1 EPS MED EST.</t>
  </si>
  <si>
    <t>SUMITOMO CHEMICAL - INT1 EPS MED EST.</t>
  </si>
  <si>
    <t>NISSAN CHEMICAL - INT1 EPS MED EST.</t>
  </si>
  <si>
    <t>TOSOH - INT1 EPS MED EST.</t>
  </si>
  <si>
    <t>TOKUYAMA - INT1 EPS MED EST.</t>
  </si>
  <si>
    <t>DENKA - INT1 EPS MED EST.</t>
  </si>
  <si>
    <t>SHIN-ETSU CHEMICAL - INT1 EPS MED EST.</t>
  </si>
  <si>
    <t>KYOWA KIRIN - INT1 EPS MED EST.</t>
  </si>
  <si>
    <t>MITSUI CHEMICALS - INT1 EPS MED EST.</t>
  </si>
  <si>
    <t>MITSUBISHI CHM.HDG. - INT1 EPS MED EST.</t>
  </si>
  <si>
    <t>UBE INDUSTRIES - INT1 EPS MED EST.</t>
  </si>
  <si>
    <t>DENTSU GROUP - INT1 EPS MED EST.</t>
  </si>
  <si>
    <t>KAO - INT1 EPS MED EST.</t>
  </si>
  <si>
    <t>TAKEDA PHARMACEUTICAL - INT1 EPS MED EST.</t>
  </si>
  <si>
    <t>ASTELLAS PHARMA - INT1 EPS MED EST.</t>
  </si>
  <si>
    <t>SUMITOMO DAINIPPON PHA. - INT1 EPS MED EST.</t>
  </si>
  <si>
    <t>SHIONOGI - INT1 EPS MED EST.</t>
  </si>
  <si>
    <t>CHUGAI PHARM. - INT1 EPS MED EST.</t>
  </si>
  <si>
    <t>EISAI - INT1 EPS MED EST.</t>
  </si>
  <si>
    <t>TERUMO - INT1 EPS MED EST.</t>
  </si>
  <si>
    <t>DAIICHI SANKYO - INT1 EPS MED EST.</t>
  </si>
  <si>
    <t>OTSUKA HOLDINGS - INT1 EPS MED EST.</t>
  </si>
  <si>
    <t>DIC - INT1 EPS MED EST.</t>
  </si>
  <si>
    <t>Z HOLDINGS - INT1 EPS MED EST.</t>
  </si>
  <si>
    <t>TREND MICRO - INT1 EPS MED EST.</t>
  </si>
  <si>
    <t>CYBERAGENT - INT1 EPS MED EST.</t>
  </si>
  <si>
    <t>RAKUTEN - INT1 EPS MED EST.</t>
  </si>
  <si>
    <t>FUJIFILM HOLDINGS - INT1 EPS MED EST.</t>
  </si>
  <si>
    <t>KONICA MINOLTA - INT1 EPS MED EST.</t>
  </si>
  <si>
    <t>SHISEIDO - INT1 EPS MED EST.</t>
  </si>
  <si>
    <t>IDEMITSU KOSAN - INT1 EPS MED EST.</t>
  </si>
  <si>
    <t>ENEOS HOLDINGS - INT1 EPS MED EST.</t>
  </si>
  <si>
    <t>YOKOHAMA RUBBER - INT1 EPS MED EST.</t>
  </si>
  <si>
    <t>BRIDGESTONE - INT1 EPS MED EST.</t>
  </si>
  <si>
    <t>AGC - INT1 EPS MED EST.</t>
  </si>
  <si>
    <t>NIPPON SHEET GLASS - INT1 EPS MED EST.</t>
  </si>
  <si>
    <t>NIPPON ELEC.GLASS - INT1 EPS MED EST.</t>
  </si>
  <si>
    <t>SUMITOMO OSAKA CEMENT - INT1 EPS MED EST.</t>
  </si>
  <si>
    <t>TAIHEIYO CEMENT - INT1 EPS MED EST.</t>
  </si>
  <si>
    <t>TOKAI CARBON - INT1 EPS MED EST.</t>
  </si>
  <si>
    <t>TOTO - INT1 EPS MED EST.</t>
  </si>
  <si>
    <t>NGK INSULATORS - INT1 EPS MED EST.</t>
  </si>
  <si>
    <t>NIPPON STEEL - INT1 EPS MED EST.</t>
  </si>
  <si>
    <t>KOBE STEEL - INT1 EPS MED EST.</t>
  </si>
  <si>
    <t>JFE HOLDINGS - INT1 EPS MED EST.</t>
  </si>
  <si>
    <t>PACIFIC METALS - INT1 EPS MED EST.</t>
  </si>
  <si>
    <t>JAPAN STEEL WORKS - INT1 EPS MED EST.</t>
  </si>
  <si>
    <t>MITSUI MNG.&amp; SMELT. - INT1 EPS MED EST.</t>
  </si>
  <si>
    <t>MITSUBISHI MATERIALS - INT1 EPS MED EST.</t>
  </si>
  <si>
    <t>SUMITOMO METAL MINING - INT1 EPS MED EST.</t>
  </si>
  <si>
    <t>DOWA HDG. - INT1 EPS MED EST.</t>
  </si>
  <si>
    <t>FURUKAWA ELECTRIC - INT1 EPS MED EST.</t>
  </si>
  <si>
    <t>SUMITOMO ELECTRIC IND. - INT1 EPS MED EST.</t>
  </si>
  <si>
    <t>FUJIKURA - INT1 EPS MED EST.</t>
  </si>
  <si>
    <t>RECRUIT HOLDINGS - INT1 EPS MED EST.</t>
  </si>
  <si>
    <t>OKUMA - INT1 EPS MED EST.</t>
  </si>
  <si>
    <t>AMADA - INT1 EPS MED EST.</t>
  </si>
  <si>
    <t>JAPAN POST HOLDINGS - INT1 EPS MED EST.</t>
  </si>
  <si>
    <t>KOMATSU - INT1 EPS MED EST.</t>
  </si>
  <si>
    <t>SUMITOMO HEAVY INDS. - INT1 EPS MED EST.</t>
  </si>
  <si>
    <t>HITACHI CON.MCH. - INT1 EPS MED EST.</t>
  </si>
  <si>
    <t>KUBOTA - INT1 EPS MED EST.</t>
  </si>
  <si>
    <t>EBARA - INT1 EPS MED EST.</t>
  </si>
  <si>
    <t>DAIKIN INDUSTRIES - INT1 EPS MED EST.</t>
  </si>
  <si>
    <t>NSK - INT1 EPS MED EST.</t>
  </si>
  <si>
    <t>NTN - INT1 EPS MED EST.</t>
  </si>
  <si>
    <t>JTEKT - INT1 EPS MED EST.</t>
  </si>
  <si>
    <t>MINEBEA MITSUMI - INT1 EPS MED EST.</t>
  </si>
  <si>
    <t>HITACHI - INT1 EPS MED EST.</t>
  </si>
  <si>
    <t>MITSUBISHI ELECTRIC - INT1 EPS MED EST.</t>
  </si>
  <si>
    <t>FUJI ELECTRIC - INT1 EPS MED EST.</t>
  </si>
  <si>
    <t>YASKAWA ELECTRIC - INT1 EPS MED EST.</t>
  </si>
  <si>
    <t>OMRON - INT1 EPS MED EST.</t>
  </si>
  <si>
    <t>GS YUASA - INT1 EPS MED EST.</t>
  </si>
  <si>
    <t>NEC - INT1 EPS MED EST.</t>
  </si>
  <si>
    <t>FUJITSU - INT1 EPS MED EST.</t>
  </si>
  <si>
    <t>OKI ELECTRIC IND. - INT1 EPS MED EST.</t>
  </si>
  <si>
    <t>SEIKO EPSON - INT1 EPS MED EST.</t>
  </si>
  <si>
    <t>PANASONIC - INT1 EPS MED EST.</t>
  </si>
  <si>
    <t>SONY - INT1 EPS MED EST.</t>
  </si>
  <si>
    <t>TDK - INT1 EPS MED EST.</t>
  </si>
  <si>
    <t>ALPS ALPINE - INT1 EPS MED EST.</t>
  </si>
  <si>
    <t>YOKOGAWA ELECTRIC - INT1 EPS MED EST.</t>
  </si>
  <si>
    <t>ADVANTEST - INT1 EPS MED EST.</t>
  </si>
  <si>
    <t>DENSO - INT1 EPS MED EST.</t>
  </si>
  <si>
    <t>CASIO COMPUTER - INT1 EPS MED EST.</t>
  </si>
  <si>
    <t>FANUC - INT1 EPS MED EST.</t>
  </si>
  <si>
    <t>KYOCERA - INT1 EPS MED EST.</t>
  </si>
  <si>
    <t>TAIYO YUDEN - INT1 EPS MED EST.</t>
  </si>
  <si>
    <t>NITTO DENKO - INT1 EPS MED EST.</t>
  </si>
  <si>
    <t>MITSUI E&amp;S HOLDINGS - INT1 EPS MED EST.</t>
  </si>
  <si>
    <t>HITACHI ZOSEN - INT1 EPS MED EST.</t>
  </si>
  <si>
    <t>MITSUBISHI HEAVY INDS. - INT1 EPS MED EST.</t>
  </si>
  <si>
    <t>KAWASAKI HEAVY INDUSTRY - INT1 EPS MED EST.</t>
  </si>
  <si>
    <t>IHI - INT1 EPS MED EST.</t>
  </si>
  <si>
    <t>CONCORDIA FINANCIAL GP. - INT1 EPS MED EST.</t>
  </si>
  <si>
    <t>NISSAN MOTOR - INT1 EPS MED EST.</t>
  </si>
  <si>
    <t>ISUZU MOTORS - INT1 EPS MED EST.</t>
  </si>
  <si>
    <t>TOYOTA MOTOR - INT1 EPS MED EST.</t>
  </si>
  <si>
    <t>HINO MOTORS - INT1 EPS MED EST.</t>
  </si>
  <si>
    <t>MITSUBISHI MOTORS - INT1 EPS MED EST.</t>
  </si>
  <si>
    <t>MAZDA MOTOR - INT1 EPS MED EST.</t>
  </si>
  <si>
    <t>HONDA MOTOR - INT1 EPS MED EST.</t>
  </si>
  <si>
    <t>SUZUKI MOTOR - INT1 EPS MED EST.</t>
  </si>
  <si>
    <t>SUBARU - INT1 EPS MED EST.</t>
  </si>
  <si>
    <t>YAMAHA MOTOR - INT1 EPS MED EST.</t>
  </si>
  <si>
    <t>NIKON - INT1 EPS MED EST.</t>
  </si>
  <si>
    <t>OLYMPUS - INT1 EPS MED EST.</t>
  </si>
  <si>
    <t>SCREEN HOLDINGS - INT1 EPS MED EST.</t>
  </si>
  <si>
    <t>CANON - INT1 EPS MED EST.</t>
  </si>
  <si>
    <t>RICOH - INT1 EPS MED EST.</t>
  </si>
  <si>
    <t>CITIZEN WATCH - INT1 EPS MED EST.</t>
  </si>
  <si>
    <t>BANDAI NAMCO HDG. - INT1 EPS MED EST.</t>
  </si>
  <si>
    <t>TOPPAN PRINTING - INT1 EPS MED EST.</t>
  </si>
  <si>
    <t>DAI NIPPON PRINTING - INT1 EPS MED EST.</t>
  </si>
  <si>
    <t>YAMAHA - INT1 EPS MED EST.</t>
  </si>
  <si>
    <t>ITOCHU - INT1 EPS MED EST.</t>
  </si>
  <si>
    <t>MARUBENI - INT1 EPS MED EST.</t>
  </si>
  <si>
    <t>TOYOTA TSUSHO - INT1 EPS MED EST.</t>
  </si>
  <si>
    <t>FAMILYMART - INT1 EPS MED EST.</t>
  </si>
  <si>
    <t>MITSUI - INT1 EPS MED EST.</t>
  </si>
  <si>
    <t>TOKYO ELECTRON - INT1 EPS MED EST.</t>
  </si>
  <si>
    <t>SUMITOMO - INT1 EPS MED EST.</t>
  </si>
  <si>
    <t>MITSUBISHI - INT1 EPS MED EST.</t>
  </si>
  <si>
    <t>TAKASHIMAYA - INT1 EPS MED EST.</t>
  </si>
  <si>
    <t>MARUI GROUP - INT1 EPS MED EST.</t>
  </si>
  <si>
    <t>CREDIT SAISON - INT1 EPS MED EST.</t>
  </si>
  <si>
    <t>AEON - INT1 EPS MED EST.</t>
  </si>
  <si>
    <t>SHINSEI BANK - INT1 EPS MED EST.</t>
  </si>
  <si>
    <t>AOZORA BANK - INT1 EPS MED EST.</t>
  </si>
  <si>
    <t>MITSUBISHI UFJ FINL.GP. - INT1 EPS MED EST.</t>
  </si>
  <si>
    <t>RESONA HOLDINGS - INT1 EPS MED EST.</t>
  </si>
  <si>
    <t>SUMITOMO MITSUI TST.HDG. - INT1 EPS MED EST.</t>
  </si>
  <si>
    <t>SUMITOMO MITSUI FINL.GP. - INT1 EPS MED EST.</t>
  </si>
  <si>
    <t>CHIBA BANK - INT1 EPS MED EST.</t>
  </si>
  <si>
    <t>FUKUOKA FINANCIAL GP. - INT1 EPS MED EST.</t>
  </si>
  <si>
    <t>SHIZUOKA BANK - INT1 EPS MED EST.</t>
  </si>
  <si>
    <t>MIZUHO FINL.GP. - INT1 EPS MED EST.</t>
  </si>
  <si>
    <t>DAIWA SECURITIES GROUP - INT1 EPS MED EST.</t>
  </si>
  <si>
    <t>NOMURA HDG. - INT1 EPS MED EST.</t>
  </si>
  <si>
    <t>MATSUI SECURITIES - INT1 EPS MED EST.</t>
  </si>
  <si>
    <t>SOMPO HOLDINGS - INT1 EPS MED EST.</t>
  </si>
  <si>
    <t>MS&amp;AD INSURANCE GP.HDG. - INT1 EPS MED EST.</t>
  </si>
  <si>
    <t>SONY FINANCIAL HOLDINGS - INT1 EPS MED EST.</t>
  </si>
  <si>
    <t>DAI-ICHI LIFE HOLDINGS - INT1 EPS MED EST.</t>
  </si>
  <si>
    <t>TOKIO MARINE HOLDINGS - INT1 EPS MED EST.</t>
  </si>
  <si>
    <t>T &amp; D HOLDINGS - INT1 EPS MED EST.</t>
  </si>
  <si>
    <t>MITSUI FUDOSAN - INT1 EPS MED EST.</t>
  </si>
  <si>
    <t>MITSUBISHI ESTATE - INT1 EPS MED EST.</t>
  </si>
  <si>
    <t>TOKYO TATEMONO - INT1 EPS MED EST.</t>
  </si>
  <si>
    <t>SUMITOMO REAL.&amp;DEV. - INT1 EPS MED EST.</t>
  </si>
  <si>
    <t>TOBU RAILWAY - INT1 EPS MED EST.</t>
  </si>
  <si>
    <t>TOKYU - INT1 EPS MED EST.</t>
  </si>
  <si>
    <t>ODAKYU ELECTRIC RY. - INT1 EPS MED EST.</t>
  </si>
  <si>
    <t>KEIO - INT1 EPS MED EST.</t>
  </si>
  <si>
    <t>KEISEI ELEC.RAILWAY - INT1 EPS MED EST.</t>
  </si>
  <si>
    <t>EAST JAPAN RAILWAY - INT1 EPS MED EST.</t>
  </si>
  <si>
    <t>WEST JAPAN RAILWAY - INT1 EPS MED EST.</t>
  </si>
  <si>
    <t>CENTRAL JAPAN RAILWAY - INT1 EPS MED EST.</t>
  </si>
  <si>
    <t>NIPPON EXPRESS - INT1 EPS MED EST.</t>
  </si>
  <si>
    <t>YAMATO HDG. - INT1 EPS MED EST.</t>
  </si>
  <si>
    <t>NIPPON YUSEN KK - INT1 EPS MED EST.</t>
  </si>
  <si>
    <t>MITSUI OSK LINES - INT1 EPS MED EST.</t>
  </si>
  <si>
    <t>KAWASAKI KISEN KAISHA - INT1 EPS MED EST.</t>
  </si>
  <si>
    <t>ANA HOLDINGS - INT1 EPS MED EST.</t>
  </si>
  <si>
    <t>SKY PERFECT JSAT HDG. - INT1 EPS MED EST.</t>
  </si>
  <si>
    <t>NIPPON TELG. &amp; TEL. - INT1 EPS MED EST.</t>
  </si>
  <si>
    <t>KDDI - INT1 EPS MED EST.</t>
  </si>
  <si>
    <t>NTT DOCOMO INC - INT1 EPS MED EST.</t>
  </si>
  <si>
    <t>TOKYO ELECTRIC POWER CO. HDG. - INT1 EPS MED EST.</t>
  </si>
  <si>
    <t>CHUBU ELEC.POWER - INT1 EPS MED EST.</t>
  </si>
  <si>
    <t>KANSAI ELECTRIC PWR. - INT1 EPS MED EST.</t>
  </si>
  <si>
    <t>TOKYO GAS - INT1 EPS MED EST.</t>
  </si>
  <si>
    <t>OSAKA GAS - INT1 EPS MED EST.</t>
  </si>
  <si>
    <t>TOHO - INT1 EPS MED EST.</t>
  </si>
  <si>
    <t>NTT DATA - INT1 EPS MED EST.</t>
  </si>
  <si>
    <t>SECOM - INT1 EPS MED EST.</t>
  </si>
  <si>
    <t>KONAMI HOLDINGS - INT1 EPS MED EST.</t>
  </si>
  <si>
    <t>FAST RETAILING - INT1 EPS MED EST.</t>
  </si>
  <si>
    <t>SOFTBANK GROUP - INT1 EPS MED EST.</t>
  </si>
  <si>
    <t>PING AN BANK 'A' - I0 ACTUAL EPS</t>
  </si>
  <si>
    <t>CHINA VANKE 'A' - I0 ACTUAL EPS</t>
  </si>
  <si>
    <t>ZTE 'A' - I0 ACTUAL EPS</t>
  </si>
  <si>
    <t>SHENZHEN OS.CHS.TOWN 'A' - I0 ACTUAL EPS</t>
  </si>
  <si>
    <t>TCL TECHNOLOGY GROUP 'A' - I0 ACTUAL EPS</t>
  </si>
  <si>
    <t>ZOOMLION HDY.SCTC. 'A' - I0 ACTUAL EPS</t>
  </si>
  <si>
    <t>SHENWAN HONGYUAN GROUP 'A' - I0 ACTUAL EPS</t>
  </si>
  <si>
    <t>MIDEA GROUP 'A' - I0 ACTUAL EPS</t>
  </si>
  <si>
    <t>WEICHAI POWER 'A' - I0 ACTUAL EPS</t>
  </si>
  <si>
    <t>FINANCIAL STR.HLDG.'A' - I0 ACTUAL EPS</t>
  </si>
  <si>
    <t>ZANGGE HOLDING 'A' - I0 ACTUAL EPS</t>
  </si>
  <si>
    <t>DONGXU OT.TECHNOLOGY 'A' - I0 ACTUAL EPS</t>
  </si>
  <si>
    <t>DONG-E-E-JIAO 'A' - I0 ACTUAL EPS</t>
  </si>
  <si>
    <t>XCMG CON.MACHINERY 'A' - I0 ACTUAL EPS</t>
  </si>
  <si>
    <t>CHIN.REFORM HLTH. MAN.&amp;. SSGP.'A' - I0 ACTUAL EPS</t>
  </si>
  <si>
    <t>YUNNAN BAIYAO GROUP 'A' - I0 ACTUAL EPS</t>
  </si>
  <si>
    <t>ADAMA 'A' - I0 ACTUAL EPS</t>
  </si>
  <si>
    <t>LUZHOU LAO JIAO 'A' - I0 ACTUAL EPS</t>
  </si>
  <si>
    <t>CHONGQING CHANGAN AUTMB. 'A' - I0 ACTUAL EPS</t>
  </si>
  <si>
    <t>HUBEI BIOCAUSE PHARM.'A' - I0 ACTUAL EPS</t>
  </si>
  <si>
    <t>TONGLING NONFR.MTLS.GP. 'A' - I0 ACTUAL EPS</t>
  </si>
  <si>
    <t>GREE ELECT.APP. 'A' - I0 ACTUAL EPS</t>
  </si>
  <si>
    <t>CHANGCHUN HIGH NEW TECH. 'A' - I0 ACTUAL EPS</t>
  </si>
  <si>
    <t>YANGO GROUP 'A' - I0 ACTUAL EPS</t>
  </si>
  <si>
    <t>HENGYI PETROCHEMICAL 'A' - I0 ACTUAL EPS</t>
  </si>
  <si>
    <t>HBIS COMPANY 'A' - I0 ACTUAL EPS</t>
  </si>
  <si>
    <t>BOE TECH.GP.'A' - I0 ACTUAL EPS</t>
  </si>
  <si>
    <t>GUOYUAN SECURITIES 'A' - I0 ACTUAL EPS</t>
  </si>
  <si>
    <t>AVIC AIRCRAFT 'A' - I0 ACTUAL EPS</t>
  </si>
  <si>
    <t>GF SECURITIES 'A' - I0 ACTUAL EPS</t>
  </si>
  <si>
    <t>CHANGJIANG SECURITIES 'A' - I0 ACTUAL EPS</t>
  </si>
  <si>
    <t>BEIJING NEW BLDG.MATS. PUBLIC 'A' - I0 ACTUAL EPS</t>
  </si>
  <si>
    <t>QINGHAI SALT LAKE IND. 'A' - I0 ACTUAL EPS</t>
  </si>
  <si>
    <t>TUS ENV.SCTC.DEV. 'A' - I0 ACTUAL EPS</t>
  </si>
  <si>
    <t>CITIC GUOAN INFO.IND.'A' - I0 ACTUAL EPS</t>
  </si>
  <si>
    <t>WULIANGYE YIBIN 'A' - I0 ACTUAL EPS</t>
  </si>
  <si>
    <t>NEW HOPE LIUHE 'A' - I0 ACTUAL EPS</t>
  </si>
  <si>
    <t>HENAN SHUANGHUI INV.&amp; DEV.'A' - I0 ACTUAL EPS</t>
  </si>
  <si>
    <t>ANGANG STEEL 'A' - I0 ACTUAL EPS</t>
  </si>
  <si>
    <t>UNISPLENDOUR 'A' - I0 ACTUAL EPS</t>
  </si>
  <si>
    <t>BEIJING SHOUGANG 'A' - I0 ACTUAL EPS</t>
  </si>
  <si>
    <t>JIANGSU ZHONGNAN CON.'A' - I0 ACTUAL EPS</t>
  </si>
  <si>
    <t>HUADONG MEDICINE 'A' - I0 ACTUAL EPS</t>
  </si>
  <si>
    <t>SHANXI XISHAN C&amp;ELY.PWR. 'A' - I0 ACTUAL EPS</t>
  </si>
  <si>
    <t>CHIN.MRCH.EXPWY. NET.&amp;. TECH.HDG.'A' - I0 ACTUAL EPS</t>
  </si>
  <si>
    <t>CHINA MRCH.SHEKOU INDL. ZONE 'A' - I0 ACTUAL EPS</t>
  </si>
  <si>
    <t>ZHEJIANG NHU 'A' - I0 ACTUAL EPS</t>
  </si>
  <si>
    <t>HUALAN BIOLOGICAL ENGR. 'A' - I0 ACTUAL EPS</t>
  </si>
  <si>
    <t>HAN'S LASER TECH. 'A' - I0 ACTUAL EPS</t>
  </si>
  <si>
    <t>SUNING COM 'A' - I0 ACTUAL EPS</t>
  </si>
  <si>
    <t>FOCUS MDA.INFO.TECH.'A' - I0 ACTUAL EPS</t>
  </si>
  <si>
    <t>ZHEJIANG SUPOR 'A' - I0 ACTUAL EPS</t>
  </si>
  <si>
    <t>MEINIAN ONEHEALTH HLTHCR.HDG.'A' - I0 ACTUAL EPS</t>
  </si>
  <si>
    <t>ZHEJIANG SANHUA INTEL. 'A' - I0 ACTUAL EPS</t>
  </si>
  <si>
    <t>DHC SOFTWARE 'A' - I0 ACTUAL EPS</t>
  </si>
  <si>
    <t>SUZHOU GD.MANTIS CON. 'A' - I0 ACTUAL EPS</t>
  </si>
  <si>
    <t>ZHEJ.WANFENG AUTO WHEEL 'A' - I0 ACTUAL EPS</t>
  </si>
  <si>
    <t>YUNDA HOLDING 'A' - I0 ACTUAL EPS</t>
  </si>
  <si>
    <t>BANK OF NINGBO 'A' - I0 ACTUAL EPS</t>
  </si>
  <si>
    <t>RISESUN REAL ESTATE DEV. 'A' - I0 ACTUAL EPS</t>
  </si>
  <si>
    <t>BEIJING SHIJI INFO.TECH. 'A' - I0 ACTUAL EPS</t>
  </si>
  <si>
    <t>AVIC JONHON OPTRONIC TECH.'A' - I0 ACTUAL EPS</t>
  </si>
  <si>
    <t>XINJIANG GOLDWIND SCTC. 'A' - I0 ACTUAL EPS</t>
  </si>
  <si>
    <t>IFLYTEK 'A' - I0 ACTUAL EPS</t>
  </si>
  <si>
    <t>ZHEJIANG DAHUA TECH.'A' - I0 ACTUAL EPS</t>
  </si>
  <si>
    <t>GOERTEK 'A' - I0 ACTUAL EPS</t>
  </si>
  <si>
    <t>SHANGHAI RAAS BLOOD PRDS.'A' - I0 ACTUAL EPS</t>
  </si>
  <si>
    <t>BEIJING ORNTL.YUHONG WATERPROOF TECH.'A' - I0 ACTUAL EPS</t>
  </si>
  <si>
    <t>SHENZHEN SALUBRIS PHARMS.'A' - I0 ACTUAL EPS</t>
  </si>
  <si>
    <t>JIANGSU YANGHE BREW.JST. 'A' - I0 ACTUAL EPS</t>
  </si>
  <si>
    <t>BEJ.ORNTL.LND.&amp;.ENVM.'A' - I0 ACTUAL EPS</t>
  </si>
  <si>
    <t>GUANGDONG HAID GROUP 'A' - I0 ACTUAL EPS</t>
  </si>
  <si>
    <t>S F HDG.'A' - I0 ACTUAL EPS</t>
  </si>
  <si>
    <t>YANAN BICON PHARMACEUTICAL 'A' - I0 ACTUAL EPS</t>
  </si>
  <si>
    <t>HANGZHOU HIK VIS.DIG. TECH.'A' - I0 ACTUAL EPS</t>
  </si>
  <si>
    <t>SICHUAN KELUN PHARM.'A' - I0 ACTUAL EPS</t>
  </si>
  <si>
    <t>O FILM TECH 'A' - I0 ACTUAL EPS</t>
  </si>
  <si>
    <t>GANFENG LITHIUM 'A' - I0 ACTUAL EPS</t>
  </si>
  <si>
    <t>TIANQI LITH.INDS.'A' - I0 ACTUAL EPS</t>
  </si>
  <si>
    <t>STO EXPRESS 'A' - I0 ACTUAL EPS</t>
  </si>
  <si>
    <t>LUXSHARE PRECN.IND.'A' - I0 ACTUAL EPS</t>
  </si>
  <si>
    <t>RONGSHENG PETRO CHM.'A' - I0 ACTUAL EPS</t>
  </si>
  <si>
    <t>HANGZHOU ROBAM APP.'A' - I0 ACTUAL EPS</t>
  </si>
  <si>
    <t>WUHU SHUNRONG SANQI INTACT.ENTM.NET.TECH.'A' - I0 ACTUAL EPS</t>
  </si>
  <si>
    <t>GIANT NETWORK GROUP 'A' - I0 ACTUAL EPS</t>
  </si>
  <si>
    <t>SUOFEIYA HOME CLLN.'A' - I0 ACTUAL EPS</t>
  </si>
  <si>
    <t>BYD 'A' - I0 ACTUAL EPS</t>
  </si>
  <si>
    <t>LOMON BILLIONS GP.'A' - I0 ACTUAL EPS</t>
  </si>
  <si>
    <t>ZHEJIANG CENTURY HUATONG GROUP 'A' - I0 ACTUAL EPS</t>
  </si>
  <si>
    <t>PERFECT WORLD 'A' - I0 ACTUAL EPS</t>
  </si>
  <si>
    <t>WESTERN SECURITIES 'A' - I0 ACTUAL EPS</t>
  </si>
  <si>
    <t>MUYUAN FOODS 'A' - I0 ACTUAL EPS</t>
  </si>
  <si>
    <t>GUOSEN SECURITIES 'A' - I0 ACTUAL EPS</t>
  </si>
  <si>
    <t>CHENGDU KANGHONG PHARMACEUTICAL GROUP 'A' - I0 ACTUAL EPS</t>
  </si>
  <si>
    <t>FIRST CAPITAL SECS.'A' - I0 ACTUAL EPS</t>
  </si>
  <si>
    <t>XIAMEN INTRETECH 'A' - I0 ACTUAL EPS</t>
  </si>
  <si>
    <t>LEPU MED.TECH.(BEJ.) 'A' - I0 ACTUAL EPS</t>
  </si>
  <si>
    <t>AIER EYE HOSPITAL GP.'A' - I0 ACTUAL EPS</t>
  </si>
  <si>
    <t>WANGSU SCIENCE AND TECHNOLOGY 'A' - I0 ACTUAL EPS</t>
  </si>
  <si>
    <t>SIASUN ROBOT &amp; ATMTN.'A' - I0 ACTUAL EPS</t>
  </si>
  <si>
    <t>HITHINK ROYALFLUSH INFORMATION NETWORK 'A' - I0 ACTUAL EPS</t>
  </si>
  <si>
    <t>EAST MONEY INFO.'A' - I0 ACTUAL EPS</t>
  </si>
  <si>
    <t>BEIJING ORIGINWATER TECH.'A' - I0 ACTUAL EPS</t>
  </si>
  <si>
    <t>BEJ.SANJU ENP.&amp;. NMTS. 'A' - I0 ACTUAL EPS</t>
  </si>
  <si>
    <t>CHONGQING ZHIFEI BILG. PRDS.'A' - I0 ACTUAL EPS</t>
  </si>
  <si>
    <t>SHENZHEN INOVANCE TECH. 'A' - I0 ACTUAL EPS</t>
  </si>
  <si>
    <t>SHENZHEN SUNWAY COMM.'A' - I0 ACTUAL EPS</t>
  </si>
  <si>
    <t>WALVAX BIOTECHNOLOGY 'A' - I0 ACTUAL EPS</t>
  </si>
  <si>
    <t>SONGCHENG PERF.DEV.'A' - I0 ACTUAL EPS</t>
  </si>
  <si>
    <t>BEIJING ENLIGHT MDA.'A' - I0 ACTUAL EPS</t>
  </si>
  <si>
    <t>LEYARD OPTOELECTRONIC 'A' - I0 ACTUAL EPS</t>
  </si>
  <si>
    <t>CHAOZHOU THREE-CIRCLE (GROUP) 'A' - I0 ACTUAL EPS</t>
  </si>
  <si>
    <t>LENS TECHNOLOGY 'A' - I0 ACTUAL EPS</t>
  </si>
  <si>
    <t>SHAI.PUDONG DEV.BK. 'A' - I0 ACTUAL EPS</t>
  </si>
  <si>
    <t>GUANGZHOU BAIYUN INTL. ARPT. 'A' - I0 ACTUAL EPS</t>
  </si>
  <si>
    <t>SHANGHAI INTL.ARPT.'A' - I0 ACTUAL EPS</t>
  </si>
  <si>
    <t>INNER MONGOLIA BAOTOU STEEL UNION 'A' - I0 ACTUAL EPS</t>
  </si>
  <si>
    <t>HUANENG POWER INTL.'A' - I0 ACTUAL EPS</t>
  </si>
  <si>
    <t>HUAXIA BANK 'A' - I0 ACTUAL EPS</t>
  </si>
  <si>
    <t>CHINA MINSHENG BANKING 'A' - I0 ACTUAL EPS</t>
  </si>
  <si>
    <t>SHANGHAI INTL.POR.GP. 'A' - I0 ACTUAL EPS</t>
  </si>
  <si>
    <t>BAOSHAN IRON &amp; STL.'A' - I0 ACTUAL EPS</t>
  </si>
  <si>
    <t>ZHEJIANG ZHENENG ELEC. POWER 'A' - I0 ACTUAL EPS</t>
  </si>
  <si>
    <t>HUANENG LANCANG RIVER HYDROPOWER 'A' - I0 ACTUAL EPS</t>
  </si>
  <si>
    <t>HUADIAN POWER INTL.'A' - I0 ACTUAL EPS</t>
  </si>
  <si>
    <t>CHINA PTL.&amp; CHM.'A' - I0 ACTUAL EPS</t>
  </si>
  <si>
    <t>CHINA SOUTHERN AIRLINES 'A' - I0 ACTUAL EPS</t>
  </si>
  <si>
    <t>CITIC SECURITIES 'A' - I0 ACTUAL EPS</t>
  </si>
  <si>
    <t>SANY HEAVY INDUSTRY 'A' - I0 ACTUAL EPS</t>
  </si>
  <si>
    <t>CHINA MERCHANTS BANK 'A' - I0 ACTUAL EPS</t>
  </si>
  <si>
    <t>AVICOPTER 'A' - I0 ACTUAL EPS</t>
  </si>
  <si>
    <t>POLY DEVELOPMENTS AND HOLDINGS GROUP 'A' - I0 ACTUAL EPS</t>
  </si>
  <si>
    <t>CHINA UTD.NET.COMMS.'A' - I0 ACTUAL EPS</t>
  </si>
  <si>
    <t>SDIC CAPITAL 'A' - I0 ACTUAL EPS</t>
  </si>
  <si>
    <t>ZHENGZHOU YUTONG BUS 'A' - I0 ACTUAL EPS</t>
  </si>
  <si>
    <t>CHINA GEZHOUBA GROUP 'A' - I0 ACTUAL EPS</t>
  </si>
  <si>
    <t>BEIJING TONGRENTANG 'A' - I0 ACTUAL EPS</t>
  </si>
  <si>
    <t>TBEA 'A' - I0 ACTUAL EPS</t>
  </si>
  <si>
    <t>TSINGHUA TONGFANG 'A' - I0 ACTUAL EPS</t>
  </si>
  <si>
    <t>SAIC MOTOR 'A' - I0 ACTUAL EPS</t>
  </si>
  <si>
    <t>SINOLINK SECURITIES 'A' - I0 ACTUAL EPS</t>
  </si>
  <si>
    <t>CHIN.NTHN.RA.ETH. (GROUP) HTEC.'A' - I0 ACTUAL EPS</t>
  </si>
  <si>
    <t>CHINA EASTERN AIRL. 'A' - I0 ACTUAL EPS</t>
  </si>
  <si>
    <t>CHINA SPACESAT 'A' - I0 ACTUAL EPS</t>
  </si>
  <si>
    <t>XIAMEN C &amp; D 'A' - I0 ACTUAL EPS</t>
  </si>
  <si>
    <t>WINTIME ENERGY 'A' - I0 ACTUAL EPS</t>
  </si>
  <si>
    <t>SHANGHAI CON.GROUP 'A' - I0 ACTUAL EPS</t>
  </si>
  <si>
    <t>CHINA JUSHI 'A' - I0 ACTUAL EPS</t>
  </si>
  <si>
    <t>YOUNGOR GROUP 'A' - I0 ACTUAL EPS</t>
  </si>
  <si>
    <t>YANZHOU COAL MINING 'A' - I0 ACTUAL EPS</t>
  </si>
  <si>
    <t>SHAI.FOSUN PHARM.(GROUP) 'A' - I0 ACTUAL EPS</t>
  </si>
  <si>
    <t>XINHU ZHONGBAO 'A' - I0 ACTUAL EPS</t>
  </si>
  <si>
    <t>SHANDONG NANSHAN ALMN. 'A' - I0 ACTUAL EPS</t>
  </si>
  <si>
    <t>YTO EXPRESS 'A' - I0 ACTUAL EPS</t>
  </si>
  <si>
    <t>AISINO 'A' - I0 ACTUAL EPS</t>
  </si>
  <si>
    <t>JIANGSU HENGRUI MEDICINE 'A' - I0 ACTUAL EPS</t>
  </si>
  <si>
    <t>CHD.AUTV.SSGP.'A' - I0 ACTUAL EPS</t>
  </si>
  <si>
    <t>WANHUA CHEMICAL GP.'A' - I0 ACTUAL EPS</t>
  </si>
  <si>
    <t>GUANGZHOU BAIYUNSHAN PHARM.HDG.'A' - I0 ACTUAL EPS</t>
  </si>
  <si>
    <t>XJG.DUSHANZI TIANLI HI.&amp; NEW TECH.CTD.PRC 'A' - I0 ACTUAL EPS</t>
  </si>
  <si>
    <t>CHINA FORTUNE LD.DEV.'A' - I0 ACTUAL EPS</t>
  </si>
  <si>
    <t>HENGLI PETRO 'A' . 'A' - I0 ACTUAL EPS</t>
  </si>
  <si>
    <t>ZHEJIANG LONGSHENG GP. 'A' - I0 ACTUAL EPS</t>
  </si>
  <si>
    <t>JIANGXI CPR. 'A' - I0 ACTUAL EPS</t>
  </si>
  <si>
    <t>SOUTHWEST SECURITIES 'A' - I0 ACTUAL EPS</t>
  </si>
  <si>
    <t>CHINA AVIC AVIONICS EQU. 'A' - I0 ACTUAL EPS</t>
  </si>
  <si>
    <t>GEMDALE 'A' - I0 ACTUAL EPS</t>
  </si>
  <si>
    <t>MINMETALS CAPITAL 'A' - I0 ACTUAL EPS</t>
  </si>
  <si>
    <t>HLA 'A' - I0 ACTUAL EPS</t>
  </si>
  <si>
    <t>NARI TECHNOLOGY 'A' - I0 ACTUAL EPS</t>
  </si>
  <si>
    <t>ZHEJIANG CHINA COMD.CTY. GP.'A' - I0 ACTUAL EPS</t>
  </si>
  <si>
    <t>ZHANGZHOU PIENTZEHUANG PHARMS.'A' - I0 ACTUAL EPS</t>
  </si>
  <si>
    <t>TONGWEI 'A' - I0 ACTUAL EPS</t>
  </si>
  <si>
    <t>CHINA SHIPBLDG.IND.GP. PWR.'A' - I0 ACTUAL EPS</t>
  </si>
  <si>
    <t>HENGTONG OPTIC-ELECTRIC 'A' - I0 ACTUAL EPS</t>
  </si>
  <si>
    <t>ZHONGJIN GOLD 'A' - I0 ACTUAL EPS</t>
  </si>
  <si>
    <t>FIBERHOME TELECOM.TECHS. 'A' - I0 ACTUAL EPS</t>
  </si>
  <si>
    <t>FANGDA CBN.NEW MRA. 'A' - I0 ACTUAL EPS</t>
  </si>
  <si>
    <t>KANGMEI PHARM.'A' SUSP - SUSP.23/07/20 - I0 ACTUAL EPS</t>
  </si>
  <si>
    <t>KWEICHOW MOUTAI 'A' - I0 ACTUAL EPS</t>
  </si>
  <si>
    <t>JIANGSU ZHONGTIAN TECHS. 'A' - I0 ACTUAL EPS</t>
  </si>
  <si>
    <t>TASLY PHARMACEUTICAL 'A' - I0 ACTUAL EPS</t>
  </si>
  <si>
    <t>SHANDONG GOLD-MINING 'A' - I0 ACTUAL EPS</t>
  </si>
  <si>
    <t>XIAMEN TUNGSTEN 'A' - I0 ACTUAL EPS</t>
  </si>
  <si>
    <t>HUBEI JUMPCAN PHARM.'A' - I0 ACTUAL EPS</t>
  </si>
  <si>
    <t>HUNDSUN TECHNOLOGIES 'A' - I0 ACTUAL EPS</t>
  </si>
  <si>
    <t>OFFS.OIL ENGR. 'A' - I0 ACTUAL EPS</t>
  </si>
  <si>
    <t>ANHUI CONCH CMT. 'A' - I0 ACTUAL EPS</t>
  </si>
  <si>
    <t>YONYOU NETWORK TECHNOLOGY 'A' - I0 ACTUAL EPS</t>
  </si>
  <si>
    <t>GREENLAND HOLDINGS 'A' - I0 ACTUAL EPS</t>
  </si>
  <si>
    <t>ORIENTAL PEARL GROUP 'A' - I0 ACTUAL EPS</t>
  </si>
  <si>
    <t>FUYAO GLSS.IND.GROUP 'A' - I0 ACTUAL EPS</t>
  </si>
  <si>
    <t>SICHUAN CHUANTOU EN.'A' - I0 ACTUAL EPS</t>
  </si>
  <si>
    <t>SINOPEC SHAI.PETROCH.'A' - I0 ACTUAL EPS</t>
  </si>
  <si>
    <t>HAIER SMART HOME 'A' - I0 ACTUAL EPS</t>
  </si>
  <si>
    <t>SANAN OPEL.'A' - I0 ACTUAL EPS</t>
  </si>
  <si>
    <t>WUCHAN ZHONGDA GROUP 'A' - I0 ACTUAL EPS</t>
  </si>
  <si>
    <t>AVIC CAPITAL 'A' - I0 ACTUAL EPS</t>
  </si>
  <si>
    <t>LIAONING CHENGDA 'A' - I0 ACTUAL EPS</t>
  </si>
  <si>
    <t>HUAYU AUTOMOTIVE SYS.'A' - I0 ACTUAL EPS</t>
  </si>
  <si>
    <t>AVIC SHENYANG AIRCRAFT 'A' - I0 ACTUAL EPS</t>
  </si>
  <si>
    <t>GD PWR.DEV. 'A' - I0 ACTUAL EPS</t>
  </si>
  <si>
    <t>SHANXI XINGHUACUN FEN WINE FAC. 'A' - I0 ACTUAL EPS</t>
  </si>
  <si>
    <t>ANXIN TRUST 'A' - I0 ACTUAL EPS</t>
  </si>
  <si>
    <t>HAITONG SECURITIES 'A' - I0 ACTUAL EPS</t>
  </si>
  <si>
    <t>TONGHUA DONGBAO PHARM. 'A' - I0 ACTUAL EPS</t>
  </si>
  <si>
    <t>SDIC POWER HOLDINGS 'A' - I0 ACTUAL EPS</t>
  </si>
  <si>
    <t>INNER MONGOLIA YILI INDL.GP.'A' - I0 ACTUAL EPS</t>
  </si>
  <si>
    <t>AECC AVIATION POWER 'A' - I0 ACTUAL EPS</t>
  </si>
  <si>
    <t>CHINA YANGTZE PWR. 'A' - I0 ACTUAL EPS</t>
  </si>
  <si>
    <t>HUAAN SECURITIES 'A' - I0 ACTUAL EPS</t>
  </si>
  <si>
    <t>BANK OF JIANGSU 'A' - I0 ACTUAL EPS</t>
  </si>
  <si>
    <t>ORIENT SECS.'A' - I0 ACTUAL EPS</t>
  </si>
  <si>
    <t>CHINA FILM 'A' - I0 ACTUAL EPS</t>
  </si>
  <si>
    <t>JOINTOWN PHARM.GP.'A' - I0 ACTUAL EPS</t>
  </si>
  <si>
    <t>CHINA MERCHANTS SECS.'A' - I0 ACTUAL EPS</t>
  </si>
  <si>
    <t>DAQIN RAILWAY 'A' - I0 ACTUAL EPS</t>
  </si>
  <si>
    <t>BANK OF NANJING 'A' - I0 ACTUAL EPS</t>
  </si>
  <si>
    <t>LONGI GREEN EN.TECH.'A' - I0 ACTUAL EPS</t>
  </si>
  <si>
    <t>NINGBO ZHOUSHAN PORT 'A' - I0 ACTUAL EPS</t>
  </si>
  <si>
    <t>SPRING AIRLINES 'A' - I0 ACTUAL EPS</t>
  </si>
  <si>
    <t>CHINA SECURITIES 'A' - I0 ACTUAL EPS</t>
  </si>
  <si>
    <t>CHINA SHENHUA EN.'A' - I0 ACTUAL EPS</t>
  </si>
  <si>
    <t>AIR CHINA LIMITED 'A' - I0 ACTUAL EPS</t>
  </si>
  <si>
    <t>CHINA NAT.CHM.ENGR.'A' - I0 ACTUAL EPS</t>
  </si>
  <si>
    <t>FOXCONN INDUSTRIAL INTERNET 'A' - I0 ACTUAL EPS</t>
  </si>
  <si>
    <t>SEAZEN HOLDINGS 'A' - I0 ACTUAL EPS</t>
  </si>
  <si>
    <t>INDUSTRIAL BANK 'A' - I0 ACTUAL EPS</t>
  </si>
  <si>
    <t>BANK OF BEIJING 'A' - I0 ACTUAL EPS</t>
  </si>
  <si>
    <t>CHINA RAILWAY CON.'A' - I0 ACTUAL EPS</t>
  </si>
  <si>
    <t>GUOTAI JUNAN SECS.'A' - I0 ACTUAL EPS</t>
  </si>
  <si>
    <t>BAIYIN NON-FERROUS GP. - I0 ACTUAL EPS</t>
  </si>
  <si>
    <t>INMONG.JUZHG.E&amp;C.GP.'A' - I0 ACTUAL EPS</t>
  </si>
  <si>
    <t>SHAANXI COAL IND.'A' - I0 ACTUAL EPS</t>
  </si>
  <si>
    <t>BANK OF SHAI. 'A' - I0 ACTUAL EPS</t>
  </si>
  <si>
    <t>GUANGZHOU AUTOMOBILE GP. 'A' - I0 ACTUAL EPS</t>
  </si>
  <si>
    <t>AGRICULTURAL BANK OF CHINA 'A' - I0 ACTUAL EPS</t>
  </si>
  <si>
    <t>PING AN INSURANCE (GP.) CO. OF CHINA 'A' - I0 ACTUAL EPS</t>
  </si>
  <si>
    <t>BANK OF COMMS.'A' - I0 ACTUAL EPS</t>
  </si>
  <si>
    <t>GUANGSHEN RAILWAY 'A' - I0 ACTUAL EPS</t>
  </si>
  <si>
    <t>NEW CHINA LIFE IN.'A' - I0 ACTUAL EPS</t>
  </si>
  <si>
    <t>360 SECURITY TECHNOLOGY 'A' - I0 ACTUAL EPS</t>
  </si>
  <si>
    <t>INDUSTRIAL SECS.'A' - I0 ACTUAL EPS</t>
  </si>
  <si>
    <t>CHINA RAILWAY GROUP 'A' - I0 ACTUAL EPS</t>
  </si>
  <si>
    <t>INDUSTRIAL &amp; COML.BK.OF CHINA 'A' - I0 ACTUAL EPS</t>
  </si>
  <si>
    <t>SOOCHOW SECURITES 'A' - I0 ACTUAL EPS</t>
  </si>
  <si>
    <t>ALUMINUM CORP.OF CHINA 'A' - I0 ACTUAL EPS</t>
  </si>
  <si>
    <t>CHINA PAC.IN.(GROUP) 'A' - I0 ACTUAL EPS</t>
  </si>
  <si>
    <t>SHANGHAI PHARM HDG.'A' - I0 ACTUAL EPS</t>
  </si>
  <si>
    <t>METALLURG.CORP.OF CHINA 'A' - I0 ACTUAL EPS</t>
  </si>
  <si>
    <t>CHINA LIFE INSURANCE 'A' - I0 ACTUAL EPS</t>
  </si>
  <si>
    <t>GREAT WALL MOTOR 'A' - I0 ACTUAL EPS</t>
  </si>
  <si>
    <t>CHINA STATE CON.ENGR.'A' - I0 ACTUAL EPS</t>
  </si>
  <si>
    <t>POWER CON.CORP.OF CHIN.A - I0 ACTUAL EPS</t>
  </si>
  <si>
    <t>HUATAI SECURITIES 'A' - I0 ACTUAL EPS</t>
  </si>
  <si>
    <t>SHANGHAI ELECTRIC GP.'A' - I0 ACTUAL EPS</t>
  </si>
  <si>
    <t>CRRC 'A' - I0 ACTUAL EPS</t>
  </si>
  <si>
    <t>EVERBRIGHT SECS.'A' - I0 ACTUAL EPS</t>
  </si>
  <si>
    <t>CHINA COMM.CON.'A' - I0 ACTUAL EPS</t>
  </si>
  <si>
    <t>CHINA OILFIELD SVS.'A' - I0 ACTUAL EPS</t>
  </si>
  <si>
    <t>CHINA EVERBRIGHT BK.'A' - I0 ACTUAL EPS</t>
  </si>
  <si>
    <t>RED STAR MACALLINE GROUP 'A' - I0 ACTUAL EPS</t>
  </si>
  <si>
    <t>BANK OF CHENGDU 'A' - I0 ACTUAL EPS</t>
  </si>
  <si>
    <t>PETROCHINA 'A' - I0 ACTUAL EPS</t>
  </si>
  <si>
    <t>ZHEJIANG CHINT ELECTRICS 'A' - I0 ACTUAL EPS</t>
  </si>
  <si>
    <t>CHINA GALAXY SECURITIES 'A' - I0 ACTUAL EPS</t>
  </si>
  <si>
    <t>CHINA TOURISM GROUP DUTY FREE 'A' - I0 ACTUAL EPS</t>
  </si>
  <si>
    <t>CHINA COAL ENERGY 'A' - I0 ACTUAL EPS</t>
  </si>
  <si>
    <t>ZIJIN MINING GROUP 'A' - I0 ACTUAL EPS</t>
  </si>
  <si>
    <t>FOUNDER SECURITIES 'A' - I0 ACTUAL EPS</t>
  </si>
  <si>
    <t>COSCO SHIPPING HDG.'A' - I0 ACTUAL EPS</t>
  </si>
  <si>
    <t>YONGHUI SUPERSTORES 'A' - I0 ACTUAL EPS</t>
  </si>
  <si>
    <t>CHINA CON.BANK 'A' - I0 ACTUAL EPS</t>
  </si>
  <si>
    <t>CHINA NAT.NRR.'A' - I0 ACTUAL EPS</t>
  </si>
  <si>
    <t>BANK OF CHINA 'A' - I0 ACTUAL EPS</t>
  </si>
  <si>
    <t>CHINA SHIPBUILDING IND. 'A' - I0 ACTUAL EPS</t>
  </si>
  <si>
    <t>DATANG INTL.PWR.GNRTN. 'A' - I0 ACTUAL EPS</t>
  </si>
  <si>
    <t>BBMG 'A' - I0 ACTUAL EPS</t>
  </si>
  <si>
    <t>BANK OF GUIYANG 'A' - I0 ACTUAL EPS</t>
  </si>
  <si>
    <t>CHINA CITIC BANK 'A' - I0 ACTUAL EPS</t>
  </si>
  <si>
    <t>HEBEI YANGYUAN ZHIHUI BEVERAGE 'A' - I0 ACTUAL EPS</t>
  </si>
  <si>
    <t>SHENZHEN HUIDING TECH. 'A' - I0 ACTUAL EPS</t>
  </si>
  <si>
    <t>WUXI APPTEC 'A' - I0 ACTUAL EPS</t>
  </si>
  <si>
    <t>HOSHINE SILICON INDUSTRY 'A' - I0 ACTUAL EPS</t>
  </si>
  <si>
    <t>FOSHAN HAI TIAN FLFD.'A' - I0 ACTUAL EPS</t>
  </si>
  <si>
    <t>ZHEJIANG HUAYOU COB.'A' - I0 ACTUAL EPS</t>
  </si>
  <si>
    <t>OPPEIN HOME GP.'A' - I0 ACTUAL EPS</t>
  </si>
  <si>
    <t>GIGA DEVICE SEMICON.BEJ. 'A' - I0 ACTUAL EPS</t>
  </si>
  <si>
    <t>CHINA MOLY.LUOYANG 'A' - I0 ACTUAL EPS</t>
  </si>
  <si>
    <t>PING AN BANK 'A' - INT1 EPS MED EST.</t>
  </si>
  <si>
    <t>CHINA VANKE 'A' - INT1 EPS MED EST.</t>
  </si>
  <si>
    <t>ZTE 'A' - INT1 EPS MED EST.</t>
  </si>
  <si>
    <t>SHENZHEN OS.CHS.TOWN 'A' - INT1 EPS MED EST.</t>
  </si>
  <si>
    <t>TCL TECHNOLOGY GROUP 'A' - INT1 EPS MED EST.</t>
  </si>
  <si>
    <t>ZOOMLION HDY.SCTC. 'A' - INT1 EPS MED EST.</t>
  </si>
  <si>
    <t>SHENWAN HONGYUAN GROUP 'A' - INT1 EPS MED EST.</t>
  </si>
  <si>
    <t>MIDEA GROUP 'A' - INT1 EPS MED EST.</t>
  </si>
  <si>
    <t>WEICHAI POWER 'A' - INT1 EPS MED EST.</t>
  </si>
  <si>
    <t>FINANCIAL STR.HLDG.'A' - INT1 EPS MED EST.</t>
  </si>
  <si>
    <t>DONGXU OT.TECHNOLOGY 'A' - INT1 EPS MED EST.</t>
  </si>
  <si>
    <t>DONG-E-E-JIAO 'A' - INT1 EPS MED EST.</t>
  </si>
  <si>
    <t>XCMG CON.MACHINERY 'A' - INT1 EPS MED EST.</t>
  </si>
  <si>
    <t>YUNNAN BAIYAO GROUP 'A' - INT1 EPS MED EST.</t>
  </si>
  <si>
    <t>ADAMA 'A' - INT1 EPS MED EST.</t>
  </si>
  <si>
    <t>LUZHOU LAO JIAO 'A' - INT1 EPS MED EST.</t>
  </si>
  <si>
    <t>CHONGQING CHANGAN AUTMB. 'A' - INT1 EPS MED EST.</t>
  </si>
  <si>
    <t>HUBEI BIOCAUSE PHARM.'A' - INT1 EPS MED EST.</t>
  </si>
  <si>
    <t>TONGLING NONFR.MTLS.GP. 'A' - INT1 EPS MED EST.</t>
  </si>
  <si>
    <t>GREE ELECT.APP. 'A' - INT1 EPS MED EST.</t>
  </si>
  <si>
    <t>YANGO GROUP 'A' - INT1 EPS MED EST.</t>
  </si>
  <si>
    <t>HBIS COMPANY 'A' - INT1 EPS MED EST.</t>
  </si>
  <si>
    <t>BOE TECH.GP.'A' - INT1 EPS MED EST.</t>
  </si>
  <si>
    <t>GUOYUAN SECURITIES 'A' - INT1 EPS MED EST.</t>
  </si>
  <si>
    <t>AVIC AIRCRAFT 'A' - INT1 EPS MED EST.</t>
  </si>
  <si>
    <t>GF SECURITIES 'A' - INT1 EPS MED EST.</t>
  </si>
  <si>
    <t>CHANGJIANG SECURITIES 'A' - INT1 EPS MED EST.</t>
  </si>
  <si>
    <t>BEIJING NEW BLDG.MATS. PUBLIC 'A' - INT1 EPS MED EST.</t>
  </si>
  <si>
    <t>QINGHAI SALT LAKE IND. 'A' - INT1 EPS MED EST.</t>
  </si>
  <si>
    <t>TUS ENV.SCTC.DEV. 'A' - INT1 EPS MED EST.</t>
  </si>
  <si>
    <t>WULIANGYE YIBIN 'A' - INT1 EPS MED EST.</t>
  </si>
  <si>
    <t>NEW HOPE LIUHE 'A' - INT1 EPS MED EST.</t>
  </si>
  <si>
    <t>HENAN SHUANGHUI INV.&amp; DEV.'A' - INT1 EPS MED EST.</t>
  </si>
  <si>
    <t>ANGANG STEEL 'A' - INT1 EPS MED EST.</t>
  </si>
  <si>
    <t>UNISPLENDOUR 'A' - INT1 EPS MED EST.</t>
  </si>
  <si>
    <t>JIANGSU ZHONGNAN CON.'A' - INT1 EPS MED EST.</t>
  </si>
  <si>
    <t>HUADONG MEDICINE 'A' - INT1 EPS MED EST.</t>
  </si>
  <si>
    <t>SHANXI XISHAN C&amp;ELY.PWR. 'A' - INT1 EPS MED EST.</t>
  </si>
  <si>
    <t>CHINA MRCH.SHEKOU INDL. ZONE 'A' - INT1 EPS MED EST.</t>
  </si>
  <si>
    <t>ZHEJIANG NHU 'A' - INT1 EPS MED EST.</t>
  </si>
  <si>
    <t>HUALAN BIOLOGICAL ENGR. 'A' - INT1 EPS MED EST.</t>
  </si>
  <si>
    <t>HAN'S LASER TECH. 'A' - INT1 EPS MED EST.</t>
  </si>
  <si>
    <t>SUNING COM 'A' - INT1 EPS MED EST.</t>
  </si>
  <si>
    <t>FOCUS MDA.INFO.TECH.'A' - INT1 EPS MED EST.</t>
  </si>
  <si>
    <t>ZHEJIANG SUPOR 'A' - INT1 EPS MED EST.</t>
  </si>
  <si>
    <t>MEINIAN ONEHEALTH HLTHCR.HDG.'A' - INT1 EPS MED EST.</t>
  </si>
  <si>
    <t>ZHEJIANG SANHUA INTEL. 'A' - INT1 EPS MED EST.</t>
  </si>
  <si>
    <t>DHC SOFTWARE 'A' - INT1 EPS MED EST.</t>
  </si>
  <si>
    <t>SUZHOU GD.MANTIS CON. 'A' - INT1 EPS MED EST.</t>
  </si>
  <si>
    <t>YUNDA HOLDING 'A' - INT1 EPS MED EST.</t>
  </si>
  <si>
    <t>BANK OF NINGBO 'A' - INT1 EPS MED EST.</t>
  </si>
  <si>
    <t>RISESUN REAL ESTATE DEV. 'A' - INT1 EPS MED EST.</t>
  </si>
  <si>
    <t>AVIC JONHON OPTRONIC TECH.'A' - INT1 EPS MED EST.</t>
  </si>
  <si>
    <t>XINJIANG GOLDWIND SCTC. 'A' - INT1 EPS MED EST.</t>
  </si>
  <si>
    <t>IFLYTEK 'A' - INT1 EPS MED EST.</t>
  </si>
  <si>
    <t>ZHEJIANG DAHUA TECH.'A' - INT1 EPS MED EST.</t>
  </si>
  <si>
    <t>GOERTEK 'A' - INT1 EPS MED EST.</t>
  </si>
  <si>
    <t>BEIJING ORNTL.YUHONG WATERPROOF TECH.'A' - INT1 EPS MED EST.</t>
  </si>
  <si>
    <t>SHENZHEN SALUBRIS PHARMS.'A' - INT1 EPS MED EST.</t>
  </si>
  <si>
    <t>JIANGSU YANGHE BREW.JST. 'A' - INT1 EPS MED EST.</t>
  </si>
  <si>
    <t>BEJ.ORNTL.LND.&amp;.ENVM.'A' - INT1 EPS MED EST.</t>
  </si>
  <si>
    <t>GUANGDONG HAID GROUP 'A' - INT1 EPS MED EST.</t>
  </si>
  <si>
    <t>S F HDG.'A' - INT1 EPS MED EST.</t>
  </si>
  <si>
    <t>HANGZHOU HIK VIS.DIG. TECH.'A' - INT1 EPS MED EST.</t>
  </si>
  <si>
    <t>SICHUAN KELUN PHARM.'A' - INT1 EPS MED EST.</t>
  </si>
  <si>
    <t>O FILM TECH 'A' - INT1 EPS MED EST.</t>
  </si>
  <si>
    <t>GANFENG LITHIUM 'A' - INT1 EPS MED EST.</t>
  </si>
  <si>
    <t>TIANQI LITH.INDS.'A' - INT1 EPS MED EST.</t>
  </si>
  <si>
    <t>STO EXPRESS 'A' - INT1 EPS MED EST.</t>
  </si>
  <si>
    <t>LUXSHARE PRECN.IND.'A' - INT1 EPS MED EST.</t>
  </si>
  <si>
    <t>RONGSHENG PETRO CHM.'A' - INT1 EPS MED EST.</t>
  </si>
  <si>
    <t>HANGZHOU ROBAM APP.'A' - INT1 EPS MED EST.</t>
  </si>
  <si>
    <t>WUHU SHUNRONG SANQI INTACT.ENTM.NET.TECH.'A' - INT1 EPS MED EST.</t>
  </si>
  <si>
    <t>SUOFEIYA HOME CLLN.'A' - INT1 EPS MED EST.</t>
  </si>
  <si>
    <t>BYD 'A' - INT1 EPS MED EST.</t>
  </si>
  <si>
    <t>LOMON BILLIONS GP.'A' - INT1 EPS MED EST.</t>
  </si>
  <si>
    <t>ZHEJIANG CENTURY HUATONG GROUP 'A' - INT1 EPS MED EST.</t>
  </si>
  <si>
    <t>PERFECT WORLD 'A' - INT1 EPS MED EST.</t>
  </si>
  <si>
    <t>MUYUAN FOODS 'A' - INT1 EPS MED EST.</t>
  </si>
  <si>
    <t>CHENGDU KANGHONG PHARMACEUTICAL GROUP 'A' - INT1 EPS MED EST.</t>
  </si>
  <si>
    <t>FIRST CAPITAL SECS.'A' - INT1 EPS MED EST.</t>
  </si>
  <si>
    <t>LEPU MED.TECH.(BEJ.) 'A' - INT1 EPS MED EST.</t>
  </si>
  <si>
    <t>AIER EYE HOSPITAL GP.'A' - INT1 EPS MED EST.</t>
  </si>
  <si>
    <t>WANGSU SCIENCE AND TECHNOLOGY 'A' - INT1 EPS MED EST.</t>
  </si>
  <si>
    <t>SIASUN ROBOT &amp; ATMTN.'A' - INT1 EPS MED EST.</t>
  </si>
  <si>
    <t>EAST MONEY INFO.'A' - INT1 EPS MED EST.</t>
  </si>
  <si>
    <t>BEIJING ORIGINWATER TECH.'A' - INT1 EPS MED EST.</t>
  </si>
  <si>
    <t>BEJ.SANJU ENP.&amp;. NMTS. 'A' - INT1 EPS MED EST.</t>
  </si>
  <si>
    <t>CHONGQING ZHIFEI BILG. PRDS.'A' - INT1 EPS MED EST.</t>
  </si>
  <si>
    <t>SHENZHEN INOVANCE TECH. 'A' - INT1 EPS MED EST.</t>
  </si>
  <si>
    <t>SHENZHEN SUNWAY COMM.'A' - INT1 EPS MED EST.</t>
  </si>
  <si>
    <t>WALVAX BIOTECHNOLOGY 'A' - INT1 EPS MED EST.</t>
  </si>
  <si>
    <t>SONGCHENG PERF.DEV.'A' - INT1 EPS MED EST.</t>
  </si>
  <si>
    <t>BEIJING ENLIGHT MDA.'A' - INT1 EPS MED EST.</t>
  </si>
  <si>
    <t>LEYARD OPTOELECTRONIC 'A' - INT1 EPS MED EST.</t>
  </si>
  <si>
    <t>CHAOZHOU THREE-CIRCLE (GROUP) 'A' - INT1 EPS MED EST.</t>
  </si>
  <si>
    <t>LENS TECHNOLOGY 'A' - INT1 EPS MED EST.</t>
  </si>
  <si>
    <t>SHAI.PUDONG DEV.BK. 'A' - INT1 EPS MED EST.</t>
  </si>
  <si>
    <t>GUANGZHOU BAIYUN INTL. ARPT. 'A' - INT1 EPS MED EST.</t>
  </si>
  <si>
    <t>SHANGHAI INTL.ARPT.'A' - INT1 EPS MED EST.</t>
  </si>
  <si>
    <t>INNER MONGOLIA BAOTOU STEEL UNION 'A' - INT1 EPS MED EST.</t>
  </si>
  <si>
    <t>HUANENG POWER INTL.'A' - INT1 EPS MED EST.</t>
  </si>
  <si>
    <t>HUAXIA BANK 'A' - INT1 EPS MED EST.</t>
  </si>
  <si>
    <t>CHINA MINSHENG BANKING 'A' - INT1 EPS MED EST.</t>
  </si>
  <si>
    <t>SHANGHAI INTL.POR.GP. 'A' - INT1 EPS MED EST.</t>
  </si>
  <si>
    <t>BAOSHAN IRON &amp; STL.'A' - INT1 EPS MED EST.</t>
  </si>
  <si>
    <t>HUANENG LANCANG RIVER HYDROPOWER 'A' - INT1 EPS MED EST.</t>
  </si>
  <si>
    <t>HUADIAN POWER INTL.'A' - INT1 EPS MED EST.</t>
  </si>
  <si>
    <t>CHINA PTL.&amp; CHM.'A' - INT1 EPS MED EST.</t>
  </si>
  <si>
    <t>CHINA SOUTHERN AIRLINES 'A' - INT1 EPS MED EST.</t>
  </si>
  <si>
    <t>CITIC SECURITIES 'A' - INT1 EPS MED EST.</t>
  </si>
  <si>
    <t>SANY HEAVY INDUSTRY 'A' - INT1 EPS MED EST.</t>
  </si>
  <si>
    <t>CHINA MERCHANTS BANK 'A' - INT1 EPS MED EST.</t>
  </si>
  <si>
    <t>AVICOPTER 'A' - INT1 EPS MED EST.</t>
  </si>
  <si>
    <t>POLY DEVELOPMENTS AND HOLDINGS GROUP 'A' - INT1 EPS MED EST.</t>
  </si>
  <si>
    <t>CHINA UTD.NET.COMMS.'A' - INT1 EPS MED EST.</t>
  </si>
  <si>
    <t>ZHENGZHOU YUTONG BUS 'A' - INT1 EPS MED EST.</t>
  </si>
  <si>
    <t>CHINA GEZHOUBA GROUP 'A' - INT1 EPS MED EST.</t>
  </si>
  <si>
    <t>BEIJING TONGRENTANG 'A' - INT1 EPS MED EST.</t>
  </si>
  <si>
    <t>TBEA 'A' - INT1 EPS MED EST.</t>
  </si>
  <si>
    <t>TSINGHUA TONGFANG 'A' - INT1 EPS MED EST.</t>
  </si>
  <si>
    <t>SAIC MOTOR 'A' - INT1 EPS MED EST.</t>
  </si>
  <si>
    <t>SINOLINK SECURITIES 'A' - INT1 EPS MED EST.</t>
  </si>
  <si>
    <t>CHIN.NTHN.RA.ETH. (GROUP) HTEC.'A' - INT1 EPS MED EST.</t>
  </si>
  <si>
    <t>CHINA EASTERN AIRL. 'A' - INT1 EPS MED EST.</t>
  </si>
  <si>
    <t>CHINA SPACESAT 'A' - INT1 EPS MED EST.</t>
  </si>
  <si>
    <t>SHANGHAI CON.GROUP 'A' - INT1 EPS MED EST.</t>
  </si>
  <si>
    <t>CHINA JUSHI 'A' - INT1 EPS MED EST.</t>
  </si>
  <si>
    <t>YANZHOU COAL MINING 'A' - INT1 EPS MED EST.</t>
  </si>
  <si>
    <t>SHAI.FOSUN PHARM.(GROUP) 'A' - INT1 EPS MED EST.</t>
  </si>
  <si>
    <t>XINHU ZHONGBAO 'A' - INT1 EPS MED EST.</t>
  </si>
  <si>
    <t>SHANDONG NANSHAN ALMN. 'A' - INT1 EPS MED EST.</t>
  </si>
  <si>
    <t>YTO EXPRESS 'A' - INT1 EPS MED EST.</t>
  </si>
  <si>
    <t>AISINO 'A' - INT1 EPS MED EST.</t>
  </si>
  <si>
    <t>JIANGSU HENGRUI MEDICINE 'A' - INT1 EPS MED EST.</t>
  </si>
  <si>
    <t>CHD.AUTV.SSGP.'A' - INT1 EPS MED EST.</t>
  </si>
  <si>
    <t>WANHUA CHEMICAL GP.'A' - INT1 EPS MED EST.</t>
  </si>
  <si>
    <t>GUANGZHOU BAIYUNSHAN PHARM.HDG.'A' - INT1 EPS MED EST.</t>
  </si>
  <si>
    <t>CHINA FORTUNE LD.DEV.'A' - INT1 EPS MED EST.</t>
  </si>
  <si>
    <t>HENGLI PETRO 'A' . 'A' - INT1 EPS MED EST.</t>
  </si>
  <si>
    <t>ZHEJIANG LONGSHENG GP. 'A' - INT1 EPS MED EST.</t>
  </si>
  <si>
    <t>JIANGXI CPR. 'A' - INT1 EPS MED EST.</t>
  </si>
  <si>
    <t>SOUTHWEST SECURITIES 'A' - INT1 EPS MED EST.</t>
  </si>
  <si>
    <t>CHINA AVIC AVIONICS EQU. 'A' - INT1 EPS MED EST.</t>
  </si>
  <si>
    <t>GEMDALE 'A' - INT1 EPS MED EST.</t>
  </si>
  <si>
    <t>MINMETALS CAPITAL 'A' - INT1 EPS MED EST.</t>
  </si>
  <si>
    <t>HLA 'A' - INT1 EPS MED EST.</t>
  </si>
  <si>
    <t>NARI TECHNOLOGY 'A' - INT1 EPS MED EST.</t>
  </si>
  <si>
    <t>ZHEJIANG CHINA COMD.CTY. GP.'A' - INT1 EPS MED EST.</t>
  </si>
  <si>
    <t>ZHANGZHOU PIENTZEHUANG PHARMS.'A' - INT1 EPS MED EST.</t>
  </si>
  <si>
    <t>TONGWEI 'A' - INT1 EPS MED EST.</t>
  </si>
  <si>
    <t>CHINA SHIPBLDG.IND.GP. PWR.'A' - INT1 EPS MED EST.</t>
  </si>
  <si>
    <t>HENGTONG OPTIC-ELECTRIC 'A' - INT1 EPS MED EST.</t>
  </si>
  <si>
    <t>ZHONGJIN GOLD 'A' - INT1 EPS MED EST.</t>
  </si>
  <si>
    <t>FIBERHOME TELECOM.TECHS. 'A' - INT1 EPS MED EST.</t>
  </si>
  <si>
    <t>FANGDA CBN.NEW MRA. 'A' - INT1 EPS MED EST.</t>
  </si>
  <si>
    <t>KANGMEI PHARM.'A' SUSP - SUSP.23/07/20 - INT1 EPS MED EST.</t>
  </si>
  <si>
    <t>KWEICHOW MOUTAI 'A' - INT1 EPS MED EST.</t>
  </si>
  <si>
    <t>JIANGSU ZHONGTIAN TECHS. 'A' - INT1 EPS MED EST.</t>
  </si>
  <si>
    <t>TASLY PHARMACEUTICAL 'A' - INT1 EPS MED EST.</t>
  </si>
  <si>
    <t>SHANDONG GOLD-MINING 'A' - INT1 EPS MED EST.</t>
  </si>
  <si>
    <t>XIAMEN TUNGSTEN 'A' - INT1 EPS MED EST.</t>
  </si>
  <si>
    <t>HUNDSUN TECHNOLOGIES 'A' - INT1 EPS MED EST.</t>
  </si>
  <si>
    <t>OFFS.OIL ENGR. 'A' - INT1 EPS MED EST.</t>
  </si>
  <si>
    <t>ANHUI CONCH CMT. 'A' - INT1 EPS MED EST.</t>
  </si>
  <si>
    <t>YONYOU NETWORK TECHNOLOGY 'A' - INT1 EPS MED EST.</t>
  </si>
  <si>
    <t>GREENLAND HOLDINGS 'A' - INT1 EPS MED EST.</t>
  </si>
  <si>
    <t>ORIENTAL PEARL GROUP 'A' - INT1 EPS MED EST.</t>
  </si>
  <si>
    <t>FUYAO GLSS.IND.GROUP 'A' - INT1 EPS MED EST.</t>
  </si>
  <si>
    <t>SICHUAN CHUANTOU EN.'A' - INT1 EPS MED EST.</t>
  </si>
  <si>
    <t>SINOPEC SHAI.PETROCH.'A' - INT1 EPS MED EST.</t>
  </si>
  <si>
    <t>HAIER SMART HOME 'A' - INT1 EPS MED EST.</t>
  </si>
  <si>
    <t>SANAN OPEL.'A' - INT1 EPS MED EST.</t>
  </si>
  <si>
    <t>AVIC CAPITAL 'A' - INT1 EPS MED EST.</t>
  </si>
  <si>
    <t>LIAONING CHENGDA 'A' - INT1 EPS MED EST.</t>
  </si>
  <si>
    <t>HUAYU AUTOMOTIVE SYS.'A' - INT1 EPS MED EST.</t>
  </si>
  <si>
    <t>GD PWR.DEV. 'A' - INT1 EPS MED EST.</t>
  </si>
  <si>
    <t>SHANXI XINGHUACUN FEN WINE FAC. 'A' - INT1 EPS MED EST.</t>
  </si>
  <si>
    <t>ANXIN TRUST 'A' - INT1 EPS MED EST.</t>
  </si>
  <si>
    <t>HAITONG SECURITIES 'A' - INT1 EPS MED EST.</t>
  </si>
  <si>
    <t>TONGHUA DONGBAO PHARM. 'A' - INT1 EPS MED EST.</t>
  </si>
  <si>
    <t>SDIC POWER HOLDINGS 'A' - INT1 EPS MED EST.</t>
  </si>
  <si>
    <t>INNER MONGOLIA YILI INDL.GP.'A' - INT1 EPS MED EST.</t>
  </si>
  <si>
    <t>AECC AVIATION POWER 'A' - INT1 EPS MED EST.</t>
  </si>
  <si>
    <t>CHINA YANGTZE PWR. 'A' - INT1 EPS MED EST.</t>
  </si>
  <si>
    <t>ORIENT SECS.'A' - INT1 EPS MED EST.</t>
  </si>
  <si>
    <t>CHINA FILM 'A' - INT1 EPS MED EST.</t>
  </si>
  <si>
    <t>JOINTOWN PHARM.GP.'A' - INT1 EPS MED EST.</t>
  </si>
  <si>
    <t>CHINA MERCHANTS SECS.'A' - INT1 EPS MED EST.</t>
  </si>
  <si>
    <t>DAQIN RAILWAY 'A' - INT1 EPS MED EST.</t>
  </si>
  <si>
    <t>BANK OF NANJING 'A' - INT1 EPS MED EST.</t>
  </si>
  <si>
    <t>LONGI GREEN EN.TECH.'A' - INT1 EPS MED EST.</t>
  </si>
  <si>
    <t>SPRING AIRLINES 'A' - INT1 EPS MED EST.</t>
  </si>
  <si>
    <t>CHINA SECURITIES 'A' - INT1 EPS MED EST.</t>
  </si>
  <si>
    <t>CHINA SHENHUA EN.'A' - INT1 EPS MED EST.</t>
  </si>
  <si>
    <t>AIR CHINA LIMITED 'A' - INT1 EPS MED EST.</t>
  </si>
  <si>
    <t>CHINA NAT.CHM.ENGR.'A' - INT1 EPS MED EST.</t>
  </si>
  <si>
    <t>FOXCONN INDUSTRIAL INTERNET 'A' - INT1 EPS MED EST.</t>
  </si>
  <si>
    <t>SEAZEN HOLDINGS 'A' - INT1 EPS MED EST.</t>
  </si>
  <si>
    <t>INDUSTRIAL BANK 'A' - INT1 EPS MED EST.</t>
  </si>
  <si>
    <t>BANK OF BEIJING 'A' - INT1 EPS MED EST.</t>
  </si>
  <si>
    <t>CHINA RAILWAY CON.'A' - INT1 EPS MED EST.</t>
  </si>
  <si>
    <t>GUOTAI JUNAN SECS.'A' - INT1 EPS MED EST.</t>
  </si>
  <si>
    <t>INMONG.JUZHG.E&amp;C.GP.'A' - INT1 EPS MED EST.</t>
  </si>
  <si>
    <t>SHAANXI COAL IND.'A' - INT1 EPS MED EST.</t>
  </si>
  <si>
    <t>BANK OF SHAI. 'A' - INT1 EPS MED EST.</t>
  </si>
  <si>
    <t>GUANGZHOU AUTOMOBILE GP. 'A' - INT1 EPS MED EST.</t>
  </si>
  <si>
    <t>AGRICULTURAL BANK OF CHINA 'A' - INT1 EPS MED EST.</t>
  </si>
  <si>
    <t>PING AN INSURANCE (GP.) CO. OF CHINA 'A' - INT1 EPS MED EST.</t>
  </si>
  <si>
    <t>BANK OF COMMS.'A' - INT1 EPS MED EST.</t>
  </si>
  <si>
    <t>GUANGSHEN RAILWAY 'A' - INT1 EPS MED EST.</t>
  </si>
  <si>
    <t>NEW CHINA LIFE IN.'A' - INT1 EPS MED EST.</t>
  </si>
  <si>
    <t>INDUSTRIAL SECS.'A' - INT1 EPS MED EST.</t>
  </si>
  <si>
    <t>CHINA RAILWAY GROUP 'A' - INT1 EPS MED EST.</t>
  </si>
  <si>
    <t>INDUSTRIAL &amp; COML.BK.OF CHINA 'A' - INT1 EPS MED EST.</t>
  </si>
  <si>
    <t>SOOCHOW SECURITES 'A' - INT1 EPS MED EST.</t>
  </si>
  <si>
    <t>ALUMINUM CORP.OF CHINA 'A' - INT1 EPS MED EST.</t>
  </si>
  <si>
    <t>CHINA PAC.IN.(GROUP) 'A' - INT1 EPS MED EST.</t>
  </si>
  <si>
    <t>SHANGHAI PHARM HDG.'A' - INT1 EPS MED EST.</t>
  </si>
  <si>
    <t>METALLURG.CORP.OF CHINA 'A' - INT1 EPS MED EST.</t>
  </si>
  <si>
    <t>CHINA LIFE INSURANCE 'A' - INT1 EPS MED EST.</t>
  </si>
  <si>
    <t>GREAT WALL MOTOR 'A' - INT1 EPS MED EST.</t>
  </si>
  <si>
    <t>CHINA STATE CON.ENGR.'A' - INT1 EPS MED EST.</t>
  </si>
  <si>
    <t>POWER CON.CORP.OF CHIN.A - INT1 EPS MED EST.</t>
  </si>
  <si>
    <t>HUATAI SECURITIES 'A' - INT1 EPS MED EST.</t>
  </si>
  <si>
    <t>CRRC 'A' - INT1 EPS MED EST.</t>
  </si>
  <si>
    <t>EVERBRIGHT SECS.'A' - INT1 EPS MED EST.</t>
  </si>
  <si>
    <t>CHINA COMM.CON.'A' - INT1 EPS MED EST.</t>
  </si>
  <si>
    <t>CHINA OILFIELD SVS.'A' - INT1 EPS MED EST.</t>
  </si>
  <si>
    <t>CHINA EVERBRIGHT BK.'A' - INT1 EPS MED EST.</t>
  </si>
  <si>
    <t>PETROCHINA 'A' - INT1 EPS MED EST.</t>
  </si>
  <si>
    <t>ZHEJIANG CHINT ELECTRICS 'A' - INT1 EPS MED EST.</t>
  </si>
  <si>
    <t>CHINA GALAXY SECURITIES 'A' - INT1 EPS MED EST.</t>
  </si>
  <si>
    <t>CHINA TOURISM GROUP DUTY FREE 'A' - INT1 EPS MED EST.</t>
  </si>
  <si>
    <t>CHINA COAL ENERGY 'A' - INT1 EPS MED EST.</t>
  </si>
  <si>
    <t>ZIJIN MINING GROUP 'A' - INT1 EPS MED EST.</t>
  </si>
  <si>
    <t>FOUNDER SECURITIES 'A' - INT1 EPS MED EST.</t>
  </si>
  <si>
    <t>COSCO SHIPPING HDG.'A' - INT1 EPS MED EST.</t>
  </si>
  <si>
    <t>YONGHUI SUPERSTORES 'A' - INT1 EPS MED EST.</t>
  </si>
  <si>
    <t>CHINA CON.BANK 'A' - INT1 EPS MED EST.</t>
  </si>
  <si>
    <t>CHINA NAT.NRR.'A' - INT1 EPS MED EST.</t>
  </si>
  <si>
    <t>CHINA SHIPBUILDING IND. 'A' - INT1 EPS MED EST.</t>
  </si>
  <si>
    <t>DATANG INTL.PWR.GNRTN. 'A' - INT1 EPS MED EST.</t>
  </si>
  <si>
    <t>BBMG 'A' - INT1 EPS MED EST.</t>
  </si>
  <si>
    <t>CHINA CITIC BANK 'A' - INT1 EPS MED EST.</t>
  </si>
  <si>
    <t>SHENZHEN HUIDING TECH. 'A' - INT1 EPS MED EST.</t>
  </si>
  <si>
    <t>WUXI APPTEC 'A' - INT1 EPS MED EST.</t>
  </si>
  <si>
    <t>FOSHAN HAI TIAN FLFD.'A' - INT1 EPS MED EST.</t>
  </si>
  <si>
    <t>ZHEJIANG HUAYOU COB.'A' - INT1 EPS MED EST.</t>
  </si>
  <si>
    <t>OPPEIN HOME GP.'A' - INT1 EPS MED EST.</t>
  </si>
  <si>
    <t>GIGA DEVICE SEMICON.BEJ. 'A' - INT1 EPS MED EST.</t>
  </si>
  <si>
    <t>CHINA MOLY.LUOYANG 'A' - INT1 EPS MED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</si>
</sst>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6A74-C1A3-45A7-B041-8B5104A799D7}">
  <dimension ref="A1:KP299"/>
  <sheetViews>
    <sheetView tabSelected="1" workbookViewId="0">
      <selection activeCell="F11" sqref="F11"/>
    </sheetView>
  </sheetViews>
  <sheetFormatPr defaultRowHeight="15.9" x14ac:dyDescent="0.45"/>
  <sheetData>
    <row r="1" spans="1:302" x14ac:dyDescent="0.45">
      <c r="A1" t="s">
        <v>0</v>
      </c>
      <c r="B1" t="s">
        <v>1140</v>
      </c>
      <c r="C1" t="s">
        <v>524</v>
      </c>
      <c r="D1" t="s">
        <v>3138</v>
      </c>
      <c r="E1" t="s">
        <v>3139</v>
      </c>
      <c r="F1" t="s">
        <v>3140</v>
      </c>
      <c r="G1" t="s">
        <v>3141</v>
      </c>
      <c r="H1" t="s">
        <v>3142</v>
      </c>
      <c r="I1" t="s">
        <v>3143</v>
      </c>
      <c r="J1" t="s">
        <v>3144</v>
      </c>
      <c r="K1" t="s">
        <v>3145</v>
      </c>
      <c r="L1" t="s">
        <v>3146</v>
      </c>
      <c r="M1" t="s">
        <v>3147</v>
      </c>
      <c r="N1" t="s">
        <v>1165</v>
      </c>
      <c r="O1" t="s">
        <v>3148</v>
      </c>
      <c r="P1" t="s">
        <v>1165</v>
      </c>
      <c r="Q1" t="s">
        <v>3149</v>
      </c>
      <c r="R1" t="s">
        <v>3150</v>
      </c>
      <c r="S1" t="s">
        <v>1165</v>
      </c>
      <c r="T1" t="s">
        <v>3151</v>
      </c>
      <c r="U1" t="s">
        <v>3152</v>
      </c>
      <c r="V1" t="s">
        <v>3153</v>
      </c>
      <c r="W1" t="s">
        <v>3154</v>
      </c>
      <c r="X1" t="s">
        <v>3155</v>
      </c>
      <c r="Y1" t="s">
        <v>3156</v>
      </c>
      <c r="Z1" t="s">
        <v>3157</v>
      </c>
      <c r="AA1" t="s">
        <v>1165</v>
      </c>
      <c r="AB1" t="s">
        <v>3158</v>
      </c>
      <c r="AC1" t="s">
        <v>1165</v>
      </c>
      <c r="AD1" t="s">
        <v>3159</v>
      </c>
      <c r="AE1" t="s">
        <v>3160</v>
      </c>
      <c r="AF1" t="s">
        <v>3161</v>
      </c>
      <c r="AG1" t="s">
        <v>3162</v>
      </c>
      <c r="AH1" t="s">
        <v>3163</v>
      </c>
      <c r="AI1" t="s">
        <v>3164</v>
      </c>
      <c r="AJ1" t="s">
        <v>3165</v>
      </c>
      <c r="AK1" t="s">
        <v>3166</v>
      </c>
      <c r="AL1" t="s">
        <v>3167</v>
      </c>
      <c r="AM1" t="s">
        <v>1165</v>
      </c>
      <c r="AN1" t="s">
        <v>3168</v>
      </c>
      <c r="AO1" t="s">
        <v>3169</v>
      </c>
      <c r="AP1" t="s">
        <v>3170</v>
      </c>
      <c r="AQ1" t="s">
        <v>3171</v>
      </c>
      <c r="AR1" t="s">
        <v>3172</v>
      </c>
      <c r="AS1" t="s">
        <v>1165</v>
      </c>
      <c r="AT1" t="s">
        <v>3173</v>
      </c>
      <c r="AU1" t="s">
        <v>3174</v>
      </c>
      <c r="AV1" t="s">
        <v>3175</v>
      </c>
      <c r="AW1" t="s">
        <v>1165</v>
      </c>
      <c r="AX1" t="s">
        <v>3176</v>
      </c>
      <c r="AY1" t="s">
        <v>3177</v>
      </c>
      <c r="AZ1" t="s">
        <v>3178</v>
      </c>
      <c r="BA1" t="s">
        <v>3179</v>
      </c>
      <c r="BB1" t="s">
        <v>3180</v>
      </c>
      <c r="BC1" t="s">
        <v>3181</v>
      </c>
      <c r="BD1" t="s">
        <v>3182</v>
      </c>
      <c r="BE1" t="s">
        <v>3183</v>
      </c>
      <c r="BF1" t="s">
        <v>3184</v>
      </c>
      <c r="BG1" t="s">
        <v>3185</v>
      </c>
      <c r="BH1" t="s">
        <v>3186</v>
      </c>
      <c r="BI1" t="s">
        <v>1165</v>
      </c>
      <c r="BJ1" t="s">
        <v>3187</v>
      </c>
      <c r="BK1" t="s">
        <v>3188</v>
      </c>
      <c r="BL1" t="s">
        <v>3189</v>
      </c>
      <c r="BM1" t="s">
        <v>1165</v>
      </c>
      <c r="BN1" t="s">
        <v>3190</v>
      </c>
      <c r="BO1" t="s">
        <v>3191</v>
      </c>
      <c r="BP1" t="s">
        <v>3192</v>
      </c>
      <c r="BQ1" t="s">
        <v>3193</v>
      </c>
      <c r="BR1" t="s">
        <v>3194</v>
      </c>
      <c r="BS1" t="s">
        <v>1165</v>
      </c>
      <c r="BT1" t="s">
        <v>3195</v>
      </c>
      <c r="BU1" t="s">
        <v>3196</v>
      </c>
      <c r="BV1" t="s">
        <v>3197</v>
      </c>
      <c r="BW1" t="s">
        <v>3198</v>
      </c>
      <c r="BX1" t="s">
        <v>3199</v>
      </c>
      <c r="BY1" t="s">
        <v>3200</v>
      </c>
      <c r="BZ1" t="s">
        <v>1165</v>
      </c>
      <c r="CA1" t="s">
        <v>3201</v>
      </c>
      <c r="CB1" t="s">
        <v>3202</v>
      </c>
      <c r="CC1" t="s">
        <v>3203</v>
      </c>
      <c r="CD1" t="s">
        <v>3204</v>
      </c>
      <c r="CE1" t="s">
        <v>3205</v>
      </c>
      <c r="CF1" t="s">
        <v>3206</v>
      </c>
      <c r="CG1" t="s">
        <v>3207</v>
      </c>
      <c r="CH1" t="s">
        <v>3208</v>
      </c>
      <c r="CI1" t="s">
        <v>3209</v>
      </c>
      <c r="CJ1" t="s">
        <v>3210</v>
      </c>
      <c r="CK1" t="s">
        <v>1165</v>
      </c>
      <c r="CL1" t="s">
        <v>3211</v>
      </c>
      <c r="CM1" t="s">
        <v>3212</v>
      </c>
      <c r="CN1" t="s">
        <v>3213</v>
      </c>
      <c r="CO1" t="s">
        <v>3214</v>
      </c>
      <c r="CP1" t="s">
        <v>3215</v>
      </c>
      <c r="CQ1" t="s">
        <v>1165</v>
      </c>
      <c r="CR1" t="s">
        <v>1165</v>
      </c>
      <c r="CS1" t="s">
        <v>3216</v>
      </c>
      <c r="CT1" t="s">
        <v>1165</v>
      </c>
      <c r="CU1" t="s">
        <v>3217</v>
      </c>
      <c r="CV1" t="s">
        <v>3218</v>
      </c>
      <c r="CW1" t="s">
        <v>1165</v>
      </c>
      <c r="CX1" t="s">
        <v>3219</v>
      </c>
      <c r="CY1" t="s">
        <v>3220</v>
      </c>
      <c r="CZ1" t="s">
        <v>3221</v>
      </c>
      <c r="DA1" t="s">
        <v>3222</v>
      </c>
      <c r="DB1" t="s">
        <v>1165</v>
      </c>
      <c r="DC1" t="s">
        <v>3223</v>
      </c>
      <c r="DD1" t="s">
        <v>3224</v>
      </c>
      <c r="DE1" t="s">
        <v>3225</v>
      </c>
      <c r="DF1" t="s">
        <v>3226</v>
      </c>
      <c r="DG1" t="s">
        <v>3227</v>
      </c>
      <c r="DH1" t="s">
        <v>3228</v>
      </c>
      <c r="DI1" t="s">
        <v>3229</v>
      </c>
      <c r="DJ1" t="s">
        <v>3230</v>
      </c>
      <c r="DK1" t="s">
        <v>3231</v>
      </c>
      <c r="DL1" t="s">
        <v>3232</v>
      </c>
      <c r="DM1" t="s">
        <v>3233</v>
      </c>
      <c r="DN1" t="s">
        <v>3234</v>
      </c>
      <c r="DO1" t="s">
        <v>3235</v>
      </c>
      <c r="DP1" t="s">
        <v>3236</v>
      </c>
      <c r="DQ1" t="s">
        <v>3237</v>
      </c>
      <c r="DR1" t="s">
        <v>3238</v>
      </c>
      <c r="DS1" t="s">
        <v>3239</v>
      </c>
      <c r="DT1" t="s">
        <v>3240</v>
      </c>
      <c r="DU1" t="s">
        <v>3241</v>
      </c>
      <c r="DV1" t="s">
        <v>3242</v>
      </c>
      <c r="DW1" t="s">
        <v>3243</v>
      </c>
      <c r="DX1" t="s">
        <v>1165</v>
      </c>
      <c r="DY1" t="s">
        <v>3244</v>
      </c>
      <c r="DZ1" t="s">
        <v>3245</v>
      </c>
      <c r="EA1" t="s">
        <v>3246</v>
      </c>
      <c r="EB1" t="s">
        <v>3247</v>
      </c>
      <c r="EC1" t="s">
        <v>3248</v>
      </c>
      <c r="ED1" t="s">
        <v>3249</v>
      </c>
      <c r="EE1" t="s">
        <v>3250</v>
      </c>
      <c r="EF1" t="s">
        <v>3251</v>
      </c>
      <c r="EG1" t="s">
        <v>3252</v>
      </c>
      <c r="EH1" t="s">
        <v>3253</v>
      </c>
      <c r="EI1" t="s">
        <v>1165</v>
      </c>
      <c r="EJ1" t="s">
        <v>3254</v>
      </c>
      <c r="EK1" t="s">
        <v>3255</v>
      </c>
      <c r="EL1" t="s">
        <v>3256</v>
      </c>
      <c r="EM1" t="s">
        <v>3257</v>
      </c>
      <c r="EN1" t="s">
        <v>3258</v>
      </c>
      <c r="EO1" t="s">
        <v>3259</v>
      </c>
      <c r="EP1" t="s">
        <v>3260</v>
      </c>
      <c r="EQ1" t="s">
        <v>3261</v>
      </c>
      <c r="ER1" t="s">
        <v>3262</v>
      </c>
      <c r="ES1" t="s">
        <v>3263</v>
      </c>
      <c r="ET1" t="s">
        <v>1165</v>
      </c>
      <c r="EU1" t="s">
        <v>1165</v>
      </c>
      <c r="EV1" t="s">
        <v>3264</v>
      </c>
      <c r="EW1" t="s">
        <v>3265</v>
      </c>
      <c r="EX1" t="s">
        <v>1165</v>
      </c>
      <c r="EY1" t="s">
        <v>3266</v>
      </c>
      <c r="EZ1" t="s">
        <v>3267</v>
      </c>
      <c r="FA1" t="s">
        <v>3268</v>
      </c>
      <c r="FB1" t="s">
        <v>3269</v>
      </c>
      <c r="FC1" t="s">
        <v>1165</v>
      </c>
      <c r="FD1" t="s">
        <v>3270</v>
      </c>
      <c r="FE1" t="s">
        <v>3271</v>
      </c>
      <c r="FF1" t="s">
        <v>3272</v>
      </c>
      <c r="FG1" t="s">
        <v>3273</v>
      </c>
      <c r="FH1" t="s">
        <v>3274</v>
      </c>
      <c r="FI1" t="s">
        <v>3275</v>
      </c>
      <c r="FJ1" t="s">
        <v>1165</v>
      </c>
      <c r="FK1" t="s">
        <v>3276</v>
      </c>
      <c r="FL1" t="s">
        <v>3277</v>
      </c>
      <c r="FM1" t="s">
        <v>3278</v>
      </c>
      <c r="FN1" t="s">
        <v>3279</v>
      </c>
      <c r="FO1" t="s">
        <v>3280</v>
      </c>
      <c r="FP1" t="s">
        <v>3281</v>
      </c>
      <c r="FQ1" t="s">
        <v>3282</v>
      </c>
      <c r="FR1" t="s">
        <v>3283</v>
      </c>
      <c r="FS1" t="s">
        <v>3284</v>
      </c>
      <c r="FT1" t="s">
        <v>3285</v>
      </c>
      <c r="FU1" t="s">
        <v>3286</v>
      </c>
      <c r="FV1" t="s">
        <v>3287</v>
      </c>
      <c r="FW1" t="s">
        <v>3288</v>
      </c>
      <c r="FX1" t="s">
        <v>3289</v>
      </c>
      <c r="FY1" t="s">
        <v>3290</v>
      </c>
      <c r="FZ1" t="s">
        <v>3291</v>
      </c>
      <c r="GA1" t="s">
        <v>3292</v>
      </c>
      <c r="GB1" t="s">
        <v>3293</v>
      </c>
      <c r="GC1" t="s">
        <v>3294</v>
      </c>
      <c r="GD1" t="s">
        <v>3295</v>
      </c>
      <c r="GE1" t="s">
        <v>3296</v>
      </c>
      <c r="GF1" t="s">
        <v>3297</v>
      </c>
      <c r="GG1" t="s">
        <v>3298</v>
      </c>
      <c r="GH1" t="s">
        <v>3299</v>
      </c>
      <c r="GI1" t="s">
        <v>1165</v>
      </c>
      <c r="GJ1" t="s">
        <v>3300</v>
      </c>
      <c r="GK1" t="s">
        <v>3301</v>
      </c>
      <c r="GL1" t="s">
        <v>3302</v>
      </c>
      <c r="GM1" t="s">
        <v>3303</v>
      </c>
      <c r="GN1" t="s">
        <v>3304</v>
      </c>
      <c r="GO1" t="s">
        <v>3305</v>
      </c>
      <c r="GP1" t="s">
        <v>3306</v>
      </c>
      <c r="GQ1" t="s">
        <v>3307</v>
      </c>
      <c r="GR1" t="s">
        <v>3308</v>
      </c>
      <c r="GS1" t="s">
        <v>3309</v>
      </c>
      <c r="GT1" t="s">
        <v>3310</v>
      </c>
      <c r="GU1" t="s">
        <v>1165</v>
      </c>
      <c r="GV1" t="s">
        <v>3311</v>
      </c>
      <c r="GW1" t="s">
        <v>3312</v>
      </c>
      <c r="GX1" t="s">
        <v>3313</v>
      </c>
      <c r="GY1" t="s">
        <v>1165</v>
      </c>
      <c r="GZ1" t="s">
        <v>3314</v>
      </c>
      <c r="HA1" t="s">
        <v>3315</v>
      </c>
      <c r="HB1" t="s">
        <v>3316</v>
      </c>
      <c r="HC1" t="s">
        <v>3317</v>
      </c>
      <c r="HD1" t="s">
        <v>3318</v>
      </c>
      <c r="HE1" t="s">
        <v>3319</v>
      </c>
      <c r="HF1" t="s">
        <v>3320</v>
      </c>
      <c r="HG1" t="s">
        <v>3321</v>
      </c>
      <c r="HH1" t="s">
        <v>3322</v>
      </c>
      <c r="HI1" t="s">
        <v>1165</v>
      </c>
      <c r="HJ1" t="s">
        <v>1165</v>
      </c>
      <c r="HK1" t="s">
        <v>1165</v>
      </c>
      <c r="HL1" t="s">
        <v>3323</v>
      </c>
      <c r="HM1" t="s">
        <v>3324</v>
      </c>
      <c r="HN1" t="s">
        <v>3325</v>
      </c>
      <c r="HO1" t="s">
        <v>3326</v>
      </c>
      <c r="HP1" t="s">
        <v>3327</v>
      </c>
      <c r="HQ1" t="s">
        <v>3328</v>
      </c>
      <c r="HR1" t="s">
        <v>3329</v>
      </c>
      <c r="HS1" t="s">
        <v>1165</v>
      </c>
      <c r="HT1" t="s">
        <v>3330</v>
      </c>
      <c r="HU1" t="s">
        <v>3331</v>
      </c>
      <c r="HV1" t="s">
        <v>3332</v>
      </c>
      <c r="HW1" t="s">
        <v>1165</v>
      </c>
      <c r="HX1" t="s">
        <v>3333</v>
      </c>
      <c r="HY1" t="s">
        <v>3334</v>
      </c>
      <c r="HZ1" t="s">
        <v>3335</v>
      </c>
      <c r="IA1" t="s">
        <v>3336</v>
      </c>
      <c r="IB1" t="s">
        <v>3337</v>
      </c>
      <c r="IC1" t="s">
        <v>3338</v>
      </c>
      <c r="ID1" t="s">
        <v>3339</v>
      </c>
      <c r="IE1" t="s">
        <v>1165</v>
      </c>
      <c r="IF1" t="s">
        <v>3340</v>
      </c>
      <c r="IG1" t="s">
        <v>1165</v>
      </c>
      <c r="IH1" t="s">
        <v>3341</v>
      </c>
      <c r="II1" t="s">
        <v>3342</v>
      </c>
      <c r="IJ1" t="s">
        <v>1165</v>
      </c>
      <c r="IK1" t="s">
        <v>3343</v>
      </c>
      <c r="IL1" t="s">
        <v>3344</v>
      </c>
      <c r="IM1" t="s">
        <v>3345</v>
      </c>
      <c r="IN1" t="s">
        <v>3346</v>
      </c>
      <c r="IO1" t="s">
        <v>3347</v>
      </c>
      <c r="IP1" t="s">
        <v>3348</v>
      </c>
      <c r="IQ1" t="s">
        <v>3349</v>
      </c>
      <c r="IR1" t="s">
        <v>1165</v>
      </c>
      <c r="IS1" t="s">
        <v>3350</v>
      </c>
      <c r="IT1" t="s">
        <v>3351</v>
      </c>
      <c r="IU1" t="s">
        <v>3352</v>
      </c>
      <c r="IV1" t="s">
        <v>3353</v>
      </c>
      <c r="IW1" t="s">
        <v>3354</v>
      </c>
      <c r="IX1" t="s">
        <v>3355</v>
      </c>
      <c r="IY1" t="s">
        <v>3356</v>
      </c>
      <c r="IZ1" t="s">
        <v>1165</v>
      </c>
      <c r="JA1" t="s">
        <v>3357</v>
      </c>
      <c r="JB1" t="s">
        <v>3358</v>
      </c>
      <c r="JC1" t="s">
        <v>3359</v>
      </c>
      <c r="JD1" t="s">
        <v>3360</v>
      </c>
      <c r="JE1" t="s">
        <v>3361</v>
      </c>
      <c r="JF1" t="s">
        <v>3362</v>
      </c>
      <c r="JG1" t="s">
        <v>1165</v>
      </c>
      <c r="JH1" t="s">
        <v>3363</v>
      </c>
      <c r="JI1" t="s">
        <v>3364</v>
      </c>
      <c r="JJ1" t="s">
        <v>3365</v>
      </c>
      <c r="JK1" t="s">
        <v>3366</v>
      </c>
      <c r="JL1" t="s">
        <v>3367</v>
      </c>
      <c r="JM1" t="s">
        <v>1165</v>
      </c>
      <c r="JN1" t="s">
        <v>1165</v>
      </c>
      <c r="JO1" t="s">
        <v>3368</v>
      </c>
      <c r="JP1" t="s">
        <v>3369</v>
      </c>
      <c r="JQ1" t="s">
        <v>1165</v>
      </c>
      <c r="JR1" t="s">
        <v>3370</v>
      </c>
      <c r="JS1" t="s">
        <v>3371</v>
      </c>
      <c r="JT1" t="s">
        <v>3372</v>
      </c>
      <c r="JU1" t="s">
        <v>3373</v>
      </c>
      <c r="JV1" t="s">
        <v>3374</v>
      </c>
      <c r="JW1" t="s">
        <v>3375</v>
      </c>
      <c r="JX1" t="s">
        <v>3376</v>
      </c>
      <c r="JY1" t="s">
        <v>3377</v>
      </c>
      <c r="JZ1" t="s">
        <v>3378</v>
      </c>
      <c r="KA1" t="s">
        <v>1165</v>
      </c>
      <c r="KB1" t="s">
        <v>3379</v>
      </c>
      <c r="KC1" t="s">
        <v>3380</v>
      </c>
      <c r="KD1" t="s">
        <v>3381</v>
      </c>
      <c r="KE1" t="s">
        <v>1165</v>
      </c>
      <c r="KF1" t="s">
        <v>3382</v>
      </c>
      <c r="KG1" t="s">
        <v>1165</v>
      </c>
      <c r="KH1" t="s">
        <v>3383</v>
      </c>
      <c r="KI1" t="s">
        <v>3384</v>
      </c>
      <c r="KJ1" t="s">
        <v>1165</v>
      </c>
      <c r="KK1" t="s">
        <v>3385</v>
      </c>
      <c r="KL1" t="s">
        <v>3386</v>
      </c>
      <c r="KM1" t="s">
        <v>3387</v>
      </c>
      <c r="KN1" t="s">
        <v>1165</v>
      </c>
      <c r="KO1" t="s">
        <v>3388</v>
      </c>
      <c r="KP1" t="s">
        <v>3389</v>
      </c>
    </row>
    <row r="2" spans="1:302" x14ac:dyDescent="0.45">
      <c r="A2" t="s">
        <v>1</v>
      </c>
      <c r="B2" t="s">
        <v>1141</v>
      </c>
      <c r="C2" t="s">
        <v>1255</v>
      </c>
      <c r="D2" t="s">
        <v>1145</v>
      </c>
      <c r="E2" t="s">
        <v>1145</v>
      </c>
      <c r="F2" t="s">
        <v>1145</v>
      </c>
      <c r="G2" t="s">
        <v>1145</v>
      </c>
      <c r="H2" t="s">
        <v>1145</v>
      </c>
      <c r="I2" t="s">
        <v>1145</v>
      </c>
      <c r="J2" t="s">
        <v>1145</v>
      </c>
      <c r="K2" t="s">
        <v>1145</v>
      </c>
      <c r="L2" t="s">
        <v>1145</v>
      </c>
      <c r="M2" t="s">
        <v>1145</v>
      </c>
      <c r="N2" t="s">
        <v>1257</v>
      </c>
      <c r="O2" t="s">
        <v>1145</v>
      </c>
      <c r="P2" t="s">
        <v>1257</v>
      </c>
      <c r="Q2" t="s">
        <v>1145</v>
      </c>
      <c r="R2" t="s">
        <v>1145</v>
      </c>
      <c r="S2" t="s">
        <v>1257</v>
      </c>
      <c r="T2">
        <v>0.06</v>
      </c>
      <c r="U2" t="s">
        <v>1145</v>
      </c>
      <c r="V2" t="s">
        <v>1145</v>
      </c>
      <c r="W2">
        <v>7.0000000000000007E-2</v>
      </c>
      <c r="X2" t="s">
        <v>1145</v>
      </c>
      <c r="Y2" t="s">
        <v>1145</v>
      </c>
      <c r="Z2" t="s">
        <v>1145</v>
      </c>
      <c r="AA2" t="s">
        <v>1257</v>
      </c>
      <c r="AB2" t="s">
        <v>1145</v>
      </c>
      <c r="AC2" t="s">
        <v>1257</v>
      </c>
      <c r="AD2" t="s">
        <v>1145</v>
      </c>
      <c r="AE2" t="s">
        <v>1145</v>
      </c>
      <c r="AF2" t="s">
        <v>1145</v>
      </c>
      <c r="AG2" t="s">
        <v>1145</v>
      </c>
      <c r="AH2" t="s">
        <v>1145</v>
      </c>
      <c r="AI2" t="s">
        <v>1145</v>
      </c>
      <c r="AJ2" t="s">
        <v>1145</v>
      </c>
      <c r="AK2" t="s">
        <v>1145</v>
      </c>
      <c r="AL2" t="s">
        <v>1145</v>
      </c>
      <c r="AM2" t="s">
        <v>1257</v>
      </c>
      <c r="AN2" t="s">
        <v>1145</v>
      </c>
      <c r="AO2" t="s">
        <v>1145</v>
      </c>
      <c r="AP2" t="s">
        <v>1145</v>
      </c>
      <c r="AQ2" t="s">
        <v>1145</v>
      </c>
      <c r="AR2" t="s">
        <v>1145</v>
      </c>
      <c r="AS2" t="s">
        <v>1257</v>
      </c>
      <c r="AT2" t="s">
        <v>1145</v>
      </c>
      <c r="AU2" t="s">
        <v>1145</v>
      </c>
      <c r="AV2" t="s">
        <v>1145</v>
      </c>
      <c r="AW2" t="s">
        <v>1257</v>
      </c>
      <c r="AX2" t="s">
        <v>1145</v>
      </c>
      <c r="AY2" t="s">
        <v>1145</v>
      </c>
      <c r="AZ2" t="s">
        <v>1145</v>
      </c>
      <c r="BA2" t="s">
        <v>1145</v>
      </c>
      <c r="BB2" t="s">
        <v>1145</v>
      </c>
      <c r="BC2" t="s">
        <v>1145</v>
      </c>
      <c r="BD2" t="s">
        <v>1145</v>
      </c>
      <c r="BE2" t="s">
        <v>1145</v>
      </c>
      <c r="BF2" t="s">
        <v>1145</v>
      </c>
      <c r="BG2" t="s">
        <v>1145</v>
      </c>
      <c r="BH2" t="s">
        <v>1145</v>
      </c>
      <c r="BI2" t="s">
        <v>1258</v>
      </c>
      <c r="BJ2" t="s">
        <v>1145</v>
      </c>
      <c r="BK2" t="s">
        <v>1145</v>
      </c>
      <c r="BL2" t="s">
        <v>1145</v>
      </c>
      <c r="BM2" t="s">
        <v>1257</v>
      </c>
      <c r="BN2" t="s">
        <v>1145</v>
      </c>
      <c r="BO2" t="s">
        <v>1145</v>
      </c>
      <c r="BP2" t="s">
        <v>1145</v>
      </c>
      <c r="BQ2" t="s">
        <v>1145</v>
      </c>
      <c r="BR2" t="s">
        <v>1145</v>
      </c>
      <c r="BS2" t="s">
        <v>1258</v>
      </c>
      <c r="BT2" t="s">
        <v>1145</v>
      </c>
      <c r="BU2" t="s">
        <v>1145</v>
      </c>
      <c r="BV2" t="s">
        <v>1145</v>
      </c>
      <c r="BW2" t="s">
        <v>1145</v>
      </c>
      <c r="BX2" t="s">
        <v>1145</v>
      </c>
      <c r="BY2" t="s">
        <v>1145</v>
      </c>
      <c r="BZ2" t="s">
        <v>1257</v>
      </c>
      <c r="CA2" t="s">
        <v>1145</v>
      </c>
      <c r="CB2" t="s">
        <v>1145</v>
      </c>
      <c r="CC2" t="s">
        <v>1145</v>
      </c>
      <c r="CD2" t="s">
        <v>1145</v>
      </c>
      <c r="CE2" t="s">
        <v>1145</v>
      </c>
      <c r="CF2" t="s">
        <v>1145</v>
      </c>
      <c r="CG2" t="s">
        <v>1145</v>
      </c>
      <c r="CH2" t="s">
        <v>1145</v>
      </c>
      <c r="CI2" t="s">
        <v>1145</v>
      </c>
      <c r="CJ2" t="s">
        <v>1145</v>
      </c>
      <c r="CK2" t="s">
        <v>1257</v>
      </c>
      <c r="CL2" t="s">
        <v>1145</v>
      </c>
      <c r="CM2" t="s">
        <v>1145</v>
      </c>
      <c r="CN2" t="s">
        <v>1145</v>
      </c>
      <c r="CO2" t="s">
        <v>1145</v>
      </c>
      <c r="CP2" t="s">
        <v>1145</v>
      </c>
      <c r="CQ2" t="s">
        <v>1257</v>
      </c>
      <c r="CR2" t="s">
        <v>1257</v>
      </c>
      <c r="CS2" t="s">
        <v>1145</v>
      </c>
      <c r="CT2" t="s">
        <v>1257</v>
      </c>
      <c r="CU2" t="s">
        <v>1145</v>
      </c>
      <c r="CV2" t="s">
        <v>1145</v>
      </c>
      <c r="CW2" t="s">
        <v>1257</v>
      </c>
      <c r="CX2" t="s">
        <v>1145</v>
      </c>
      <c r="CY2" t="s">
        <v>1145</v>
      </c>
      <c r="CZ2" t="s">
        <v>1145</v>
      </c>
      <c r="DA2" t="s">
        <v>1145</v>
      </c>
      <c r="DB2" t="s">
        <v>1257</v>
      </c>
      <c r="DC2" t="s">
        <v>1145</v>
      </c>
      <c r="DD2" t="s">
        <v>1145</v>
      </c>
      <c r="DE2" t="s">
        <v>1145</v>
      </c>
      <c r="DF2" t="s">
        <v>1145</v>
      </c>
      <c r="DG2" t="s">
        <v>1145</v>
      </c>
      <c r="DH2" t="s">
        <v>1145</v>
      </c>
      <c r="DI2" t="s">
        <v>1145</v>
      </c>
      <c r="DJ2" t="s">
        <v>1145</v>
      </c>
      <c r="DK2" t="s">
        <v>1145</v>
      </c>
      <c r="DL2" t="s">
        <v>1145</v>
      </c>
      <c r="DM2" t="s">
        <v>1145</v>
      </c>
      <c r="DN2" t="s">
        <v>1145</v>
      </c>
      <c r="DO2" t="s">
        <v>1145</v>
      </c>
      <c r="DP2" t="s">
        <v>1145</v>
      </c>
      <c r="DQ2" t="s">
        <v>1145</v>
      </c>
      <c r="DR2" t="s">
        <v>1145</v>
      </c>
      <c r="DS2" t="s">
        <v>1145</v>
      </c>
      <c r="DT2" t="s">
        <v>1145</v>
      </c>
      <c r="DU2" t="s">
        <v>1145</v>
      </c>
      <c r="DV2">
        <v>0.18</v>
      </c>
      <c r="DW2" t="s">
        <v>1145</v>
      </c>
      <c r="DX2" t="s">
        <v>1257</v>
      </c>
      <c r="DY2" t="s">
        <v>1145</v>
      </c>
      <c r="DZ2" t="s">
        <v>1145</v>
      </c>
      <c r="EA2" t="s">
        <v>1145</v>
      </c>
      <c r="EB2" t="s">
        <v>1145</v>
      </c>
      <c r="EC2" t="s">
        <v>1145</v>
      </c>
      <c r="ED2" t="s">
        <v>1145</v>
      </c>
      <c r="EE2" t="s">
        <v>1145</v>
      </c>
      <c r="EF2" t="s">
        <v>1145</v>
      </c>
      <c r="EG2" t="s">
        <v>1145</v>
      </c>
      <c r="EH2" t="s">
        <v>1145</v>
      </c>
      <c r="EI2" t="s">
        <v>1257</v>
      </c>
      <c r="EJ2" t="s">
        <v>1145</v>
      </c>
      <c r="EK2" t="s">
        <v>1145</v>
      </c>
      <c r="EL2">
        <v>0.06</v>
      </c>
      <c r="EM2" t="s">
        <v>1145</v>
      </c>
      <c r="EN2" t="s">
        <v>1145</v>
      </c>
      <c r="EO2" t="s">
        <v>1145</v>
      </c>
      <c r="EP2" t="s">
        <v>1145</v>
      </c>
      <c r="EQ2" t="s">
        <v>1145</v>
      </c>
      <c r="ER2" t="s">
        <v>1145</v>
      </c>
      <c r="ES2" t="s">
        <v>1145</v>
      </c>
      <c r="ET2" t="s">
        <v>1257</v>
      </c>
      <c r="EU2" t="s">
        <v>1257</v>
      </c>
      <c r="EV2" t="s">
        <v>1145</v>
      </c>
      <c r="EW2" t="s">
        <v>1145</v>
      </c>
      <c r="EX2" t="s">
        <v>1258</v>
      </c>
      <c r="EY2" t="s">
        <v>1145</v>
      </c>
      <c r="EZ2" t="s">
        <v>1145</v>
      </c>
      <c r="FA2" t="s">
        <v>1145</v>
      </c>
      <c r="FB2" t="s">
        <v>1145</v>
      </c>
      <c r="FC2" t="s">
        <v>1257</v>
      </c>
      <c r="FD2" t="s">
        <v>1145</v>
      </c>
      <c r="FE2" t="s">
        <v>1145</v>
      </c>
      <c r="FF2" t="s">
        <v>1145</v>
      </c>
      <c r="FG2" t="s">
        <v>1145</v>
      </c>
      <c r="FH2" t="s">
        <v>1145</v>
      </c>
      <c r="FI2" t="s">
        <v>1145</v>
      </c>
      <c r="FJ2" t="s">
        <v>1257</v>
      </c>
      <c r="FK2" t="s">
        <v>1145</v>
      </c>
      <c r="FL2" t="s">
        <v>1145</v>
      </c>
      <c r="FM2" t="s">
        <v>1145</v>
      </c>
      <c r="FN2" t="s">
        <v>1145</v>
      </c>
      <c r="FO2" t="s">
        <v>1145</v>
      </c>
      <c r="FP2" t="s">
        <v>1145</v>
      </c>
      <c r="FQ2" t="s">
        <v>1145</v>
      </c>
      <c r="FR2" t="s">
        <v>1145</v>
      </c>
      <c r="FS2" t="s">
        <v>1145</v>
      </c>
      <c r="FT2" t="s">
        <v>1145</v>
      </c>
      <c r="FU2" t="s">
        <v>1145</v>
      </c>
      <c r="FV2" t="s">
        <v>1145</v>
      </c>
      <c r="FW2" t="s">
        <v>1145</v>
      </c>
      <c r="FX2" t="s">
        <v>1145</v>
      </c>
      <c r="FY2" t="s">
        <v>1145</v>
      </c>
      <c r="FZ2" t="s">
        <v>1145</v>
      </c>
      <c r="GA2" t="s">
        <v>1145</v>
      </c>
      <c r="GB2" t="s">
        <v>1145</v>
      </c>
      <c r="GC2" t="s">
        <v>1145</v>
      </c>
      <c r="GD2" t="s">
        <v>1145</v>
      </c>
      <c r="GE2" t="s">
        <v>1145</v>
      </c>
      <c r="GF2">
        <v>0.04</v>
      </c>
      <c r="GG2" t="s">
        <v>1145</v>
      </c>
      <c r="GH2" t="s">
        <v>1145</v>
      </c>
      <c r="GI2" t="s">
        <v>1258</v>
      </c>
      <c r="GJ2" t="s">
        <v>1145</v>
      </c>
      <c r="GK2" t="s">
        <v>1145</v>
      </c>
      <c r="GL2" t="s">
        <v>1145</v>
      </c>
      <c r="GM2" t="s">
        <v>1145</v>
      </c>
      <c r="GN2" t="s">
        <v>1145</v>
      </c>
      <c r="GO2" t="s">
        <v>1145</v>
      </c>
      <c r="GP2">
        <v>7.0000000000000007E-2</v>
      </c>
      <c r="GQ2" t="s">
        <v>1145</v>
      </c>
      <c r="GR2" t="s">
        <v>1145</v>
      </c>
      <c r="GS2" t="s">
        <v>1145</v>
      </c>
      <c r="GT2" t="s">
        <v>1145</v>
      </c>
      <c r="GU2" t="s">
        <v>1257</v>
      </c>
      <c r="GV2" t="s">
        <v>1145</v>
      </c>
      <c r="GW2" t="s">
        <v>1145</v>
      </c>
      <c r="GX2" t="s">
        <v>1145</v>
      </c>
      <c r="GY2" t="s">
        <v>1257</v>
      </c>
      <c r="GZ2" t="s">
        <v>1145</v>
      </c>
      <c r="HA2" t="s">
        <v>1145</v>
      </c>
      <c r="HB2" t="s">
        <v>1145</v>
      </c>
      <c r="HC2" t="s">
        <v>1145</v>
      </c>
      <c r="HD2" t="s">
        <v>1145</v>
      </c>
      <c r="HE2" t="s">
        <v>1145</v>
      </c>
      <c r="HF2" t="s">
        <v>1145</v>
      </c>
      <c r="HG2" t="s">
        <v>1145</v>
      </c>
      <c r="HH2" t="s">
        <v>1145</v>
      </c>
      <c r="HI2" t="s">
        <v>1257</v>
      </c>
      <c r="HJ2" t="s">
        <v>1258</v>
      </c>
      <c r="HK2" t="s">
        <v>1257</v>
      </c>
      <c r="HL2" t="s">
        <v>1145</v>
      </c>
      <c r="HM2" t="s">
        <v>1145</v>
      </c>
      <c r="HN2" t="s">
        <v>1145</v>
      </c>
      <c r="HO2" t="s">
        <v>1145</v>
      </c>
      <c r="HP2" t="s">
        <v>1145</v>
      </c>
      <c r="HQ2" t="s">
        <v>1145</v>
      </c>
      <c r="HR2" t="s">
        <v>1145</v>
      </c>
      <c r="HS2" t="s">
        <v>1257</v>
      </c>
      <c r="HT2" t="s">
        <v>1145</v>
      </c>
      <c r="HU2" t="s">
        <v>1145</v>
      </c>
      <c r="HV2" t="s">
        <v>1145</v>
      </c>
      <c r="HW2" t="s">
        <v>1257</v>
      </c>
      <c r="HX2" t="s">
        <v>1145</v>
      </c>
      <c r="HY2" t="s">
        <v>1145</v>
      </c>
      <c r="HZ2" t="s">
        <v>1145</v>
      </c>
      <c r="IA2" t="s">
        <v>1145</v>
      </c>
      <c r="IB2" t="s">
        <v>1145</v>
      </c>
      <c r="IC2" t="s">
        <v>1145</v>
      </c>
      <c r="ID2" t="s">
        <v>1145</v>
      </c>
      <c r="IE2" t="s">
        <v>1257</v>
      </c>
      <c r="IF2" t="s">
        <v>1145</v>
      </c>
      <c r="IG2" t="s">
        <v>1257</v>
      </c>
      <c r="IH2" t="s">
        <v>1145</v>
      </c>
      <c r="II2" t="s">
        <v>1145</v>
      </c>
      <c r="IJ2" t="s">
        <v>1256</v>
      </c>
      <c r="IK2" t="s">
        <v>1145</v>
      </c>
      <c r="IL2" t="s">
        <v>1145</v>
      </c>
      <c r="IM2" t="s">
        <v>1145</v>
      </c>
      <c r="IN2" t="s">
        <v>1145</v>
      </c>
      <c r="IO2" t="s">
        <v>1145</v>
      </c>
      <c r="IP2" t="s">
        <v>1145</v>
      </c>
      <c r="IQ2" t="s">
        <v>1145</v>
      </c>
      <c r="IR2" t="s">
        <v>1257</v>
      </c>
      <c r="IS2" t="s">
        <v>1145</v>
      </c>
      <c r="IT2" t="s">
        <v>1145</v>
      </c>
      <c r="IU2" t="s">
        <v>1145</v>
      </c>
      <c r="IV2" t="s">
        <v>1145</v>
      </c>
      <c r="IW2" t="s">
        <v>1145</v>
      </c>
      <c r="IX2" t="s">
        <v>1145</v>
      </c>
      <c r="IY2" t="s">
        <v>1145</v>
      </c>
      <c r="IZ2" t="s">
        <v>1257</v>
      </c>
      <c r="JA2" t="s">
        <v>1145</v>
      </c>
      <c r="JB2" t="s">
        <v>1145</v>
      </c>
      <c r="JC2" t="s">
        <v>1145</v>
      </c>
      <c r="JD2" t="s">
        <v>1145</v>
      </c>
      <c r="JE2" t="s">
        <v>1145</v>
      </c>
      <c r="JF2" t="s">
        <v>1145</v>
      </c>
      <c r="JG2" t="s">
        <v>1257</v>
      </c>
      <c r="JH2" t="s">
        <v>1145</v>
      </c>
      <c r="JI2" t="s">
        <v>1145</v>
      </c>
      <c r="JJ2" t="s">
        <v>1145</v>
      </c>
      <c r="JK2" t="s">
        <v>1145</v>
      </c>
      <c r="JL2" t="s">
        <v>1145</v>
      </c>
      <c r="JM2" t="s">
        <v>1257</v>
      </c>
      <c r="JN2" t="s">
        <v>1257</v>
      </c>
      <c r="JO2" t="s">
        <v>1145</v>
      </c>
      <c r="JP2" t="s">
        <v>1145</v>
      </c>
      <c r="JQ2" t="s">
        <v>1257</v>
      </c>
      <c r="JR2" t="s">
        <v>1145</v>
      </c>
      <c r="JS2" t="s">
        <v>1145</v>
      </c>
      <c r="JT2" t="s">
        <v>1145</v>
      </c>
      <c r="JU2" t="s">
        <v>1145</v>
      </c>
      <c r="JV2" t="s">
        <v>1145</v>
      </c>
      <c r="JW2" t="s">
        <v>1145</v>
      </c>
      <c r="JX2" t="s">
        <v>1145</v>
      </c>
      <c r="JY2" t="s">
        <v>1145</v>
      </c>
      <c r="JZ2" t="s">
        <v>1145</v>
      </c>
      <c r="KA2" t="s">
        <v>1257</v>
      </c>
      <c r="KB2" t="s">
        <v>1145</v>
      </c>
      <c r="KC2" t="s">
        <v>1145</v>
      </c>
      <c r="KD2" t="s">
        <v>1145</v>
      </c>
      <c r="KE2" t="s">
        <v>1257</v>
      </c>
      <c r="KF2" t="s">
        <v>1145</v>
      </c>
      <c r="KG2" t="s">
        <v>1257</v>
      </c>
      <c r="KH2" t="s">
        <v>1145</v>
      </c>
      <c r="KI2" t="s">
        <v>1145</v>
      </c>
      <c r="KJ2" t="s">
        <v>1257</v>
      </c>
      <c r="KK2" t="s">
        <v>1145</v>
      </c>
      <c r="KL2" t="s">
        <v>1145</v>
      </c>
      <c r="KM2" t="s">
        <v>1145</v>
      </c>
      <c r="KN2" t="s">
        <v>1257</v>
      </c>
      <c r="KO2" t="s">
        <v>1145</v>
      </c>
      <c r="KP2" t="s">
        <v>1145</v>
      </c>
    </row>
    <row r="3" spans="1:302" x14ac:dyDescent="0.45">
      <c r="A3" t="s">
        <v>2</v>
      </c>
      <c r="C3" t="s">
        <v>1259</v>
      </c>
      <c r="D3" t="s">
        <v>1145</v>
      </c>
      <c r="E3" t="s">
        <v>1145</v>
      </c>
      <c r="F3">
        <v>0.06</v>
      </c>
      <c r="G3" t="s">
        <v>1145</v>
      </c>
      <c r="H3" t="s">
        <v>1145</v>
      </c>
      <c r="I3" t="s">
        <v>1145</v>
      </c>
      <c r="J3" t="s">
        <v>1145</v>
      </c>
      <c r="K3" t="s">
        <v>1145</v>
      </c>
      <c r="L3" t="s">
        <v>1145</v>
      </c>
      <c r="M3" t="s">
        <v>1145</v>
      </c>
      <c r="O3" t="s">
        <v>1145</v>
      </c>
      <c r="Q3" t="s">
        <v>1145</v>
      </c>
      <c r="R3" t="s">
        <v>1145</v>
      </c>
      <c r="T3">
        <v>0.06</v>
      </c>
      <c r="U3" t="s">
        <v>1145</v>
      </c>
      <c r="V3" t="s">
        <v>1145</v>
      </c>
      <c r="W3">
        <v>7.0000000000000007E-2</v>
      </c>
      <c r="X3" t="s">
        <v>1145</v>
      </c>
      <c r="Y3" t="s">
        <v>1145</v>
      </c>
      <c r="Z3" t="s">
        <v>1145</v>
      </c>
      <c r="AB3" t="s">
        <v>1145</v>
      </c>
      <c r="AD3" t="s">
        <v>1145</v>
      </c>
      <c r="AE3" t="s">
        <v>1145</v>
      </c>
      <c r="AF3" t="s">
        <v>1145</v>
      </c>
      <c r="AG3" t="s">
        <v>1145</v>
      </c>
      <c r="AH3" t="s">
        <v>1145</v>
      </c>
      <c r="AI3" t="s">
        <v>1145</v>
      </c>
      <c r="AJ3" t="s">
        <v>1145</v>
      </c>
      <c r="AK3" t="s">
        <v>1145</v>
      </c>
      <c r="AL3" t="s">
        <v>1145</v>
      </c>
      <c r="AN3" t="s">
        <v>1145</v>
      </c>
      <c r="AO3" t="s">
        <v>1145</v>
      </c>
      <c r="AP3" t="s">
        <v>1145</v>
      </c>
      <c r="AQ3" t="s">
        <v>1145</v>
      </c>
      <c r="AR3" t="s">
        <v>1145</v>
      </c>
      <c r="AT3" t="s">
        <v>1145</v>
      </c>
      <c r="AU3" t="s">
        <v>1145</v>
      </c>
      <c r="AV3" t="s">
        <v>1145</v>
      </c>
      <c r="AX3" t="s">
        <v>1145</v>
      </c>
      <c r="AY3" t="s">
        <v>1145</v>
      </c>
      <c r="AZ3" t="s">
        <v>1145</v>
      </c>
      <c r="BA3" t="s">
        <v>1145</v>
      </c>
      <c r="BB3" t="s">
        <v>1145</v>
      </c>
      <c r="BC3" t="s">
        <v>1145</v>
      </c>
      <c r="BD3" t="s">
        <v>1145</v>
      </c>
      <c r="BE3" t="s">
        <v>1145</v>
      </c>
      <c r="BF3" t="s">
        <v>1145</v>
      </c>
      <c r="BG3" t="s">
        <v>1145</v>
      </c>
      <c r="BH3" t="s">
        <v>1145</v>
      </c>
      <c r="BJ3" t="s">
        <v>1145</v>
      </c>
      <c r="BK3" t="s">
        <v>1145</v>
      </c>
      <c r="BL3" t="s">
        <v>1145</v>
      </c>
      <c r="BN3" t="s">
        <v>1145</v>
      </c>
      <c r="BO3" t="s">
        <v>1145</v>
      </c>
      <c r="BP3" t="s">
        <v>1145</v>
      </c>
      <c r="BQ3" t="s">
        <v>1145</v>
      </c>
      <c r="BR3" t="s">
        <v>1145</v>
      </c>
      <c r="BT3" t="s">
        <v>1145</v>
      </c>
      <c r="BU3" t="s">
        <v>1145</v>
      </c>
      <c r="BV3" t="s">
        <v>1145</v>
      </c>
      <c r="BW3" t="s">
        <v>1145</v>
      </c>
      <c r="BX3" t="s">
        <v>1145</v>
      </c>
      <c r="BY3" t="s">
        <v>1145</v>
      </c>
      <c r="CA3" t="s">
        <v>1145</v>
      </c>
      <c r="CB3" t="s">
        <v>1145</v>
      </c>
      <c r="CC3" t="s">
        <v>1145</v>
      </c>
      <c r="CD3" t="s">
        <v>1145</v>
      </c>
      <c r="CE3" t="s">
        <v>1145</v>
      </c>
      <c r="CF3" t="s">
        <v>1145</v>
      </c>
      <c r="CG3" t="s">
        <v>1145</v>
      </c>
      <c r="CH3" t="s">
        <v>1145</v>
      </c>
      <c r="CI3" t="s">
        <v>1145</v>
      </c>
      <c r="CJ3" t="s">
        <v>1145</v>
      </c>
      <c r="CL3" t="s">
        <v>1145</v>
      </c>
      <c r="CM3" t="s">
        <v>1145</v>
      </c>
      <c r="CN3" t="s">
        <v>1145</v>
      </c>
      <c r="CO3" t="s">
        <v>1145</v>
      </c>
      <c r="CP3" t="s">
        <v>1145</v>
      </c>
      <c r="CS3" t="s">
        <v>1145</v>
      </c>
      <c r="CU3" t="s">
        <v>1145</v>
      </c>
      <c r="CV3" t="s">
        <v>1145</v>
      </c>
      <c r="CX3" t="s">
        <v>1145</v>
      </c>
      <c r="CY3" t="s">
        <v>1145</v>
      </c>
      <c r="CZ3" t="s">
        <v>1145</v>
      </c>
      <c r="DA3" t="s">
        <v>1145</v>
      </c>
      <c r="DC3" t="s">
        <v>1145</v>
      </c>
      <c r="DD3" t="s">
        <v>1145</v>
      </c>
      <c r="DE3" t="s">
        <v>1145</v>
      </c>
      <c r="DF3" t="s">
        <v>1145</v>
      </c>
      <c r="DG3" t="s">
        <v>1145</v>
      </c>
      <c r="DH3" t="s">
        <v>1145</v>
      </c>
      <c r="DI3" t="s">
        <v>1145</v>
      </c>
      <c r="DJ3" t="s">
        <v>1145</v>
      </c>
      <c r="DK3" t="s">
        <v>1145</v>
      </c>
      <c r="DL3" t="s">
        <v>1145</v>
      </c>
      <c r="DM3" t="s">
        <v>1145</v>
      </c>
      <c r="DN3" t="s">
        <v>1145</v>
      </c>
      <c r="DO3" t="s">
        <v>1145</v>
      </c>
      <c r="DP3" t="s">
        <v>1145</v>
      </c>
      <c r="DQ3" t="s">
        <v>1145</v>
      </c>
      <c r="DR3" t="s">
        <v>1145</v>
      </c>
      <c r="DS3" t="s">
        <v>1145</v>
      </c>
      <c r="DT3" t="s">
        <v>1145</v>
      </c>
      <c r="DU3" t="s">
        <v>1145</v>
      </c>
      <c r="DV3">
        <v>0.17</v>
      </c>
      <c r="DW3" t="s">
        <v>1145</v>
      </c>
      <c r="DY3" t="s">
        <v>1145</v>
      </c>
      <c r="DZ3" t="s">
        <v>1145</v>
      </c>
      <c r="EA3" t="s">
        <v>1145</v>
      </c>
      <c r="EB3" t="s">
        <v>1145</v>
      </c>
      <c r="EC3" t="s">
        <v>1145</v>
      </c>
      <c r="ED3" t="s">
        <v>1145</v>
      </c>
      <c r="EE3" t="s">
        <v>1145</v>
      </c>
      <c r="EF3" t="s">
        <v>1145</v>
      </c>
      <c r="EG3" t="s">
        <v>1145</v>
      </c>
      <c r="EH3" t="s">
        <v>1145</v>
      </c>
      <c r="EJ3" t="s">
        <v>1145</v>
      </c>
      <c r="EK3" t="s">
        <v>1145</v>
      </c>
      <c r="EL3">
        <v>0.06</v>
      </c>
      <c r="EM3" t="s">
        <v>1145</v>
      </c>
      <c r="EN3" t="s">
        <v>1145</v>
      </c>
      <c r="EO3" t="s">
        <v>1145</v>
      </c>
      <c r="EP3" t="s">
        <v>1145</v>
      </c>
      <c r="EQ3" t="s">
        <v>1145</v>
      </c>
      <c r="ER3" t="s">
        <v>1145</v>
      </c>
      <c r="ES3" t="s">
        <v>1145</v>
      </c>
      <c r="EV3" t="s">
        <v>1145</v>
      </c>
      <c r="EW3" t="s">
        <v>1145</v>
      </c>
      <c r="EY3" t="s">
        <v>1145</v>
      </c>
      <c r="EZ3" t="s">
        <v>1145</v>
      </c>
      <c r="FA3" t="s">
        <v>1145</v>
      </c>
      <c r="FB3" t="s">
        <v>1145</v>
      </c>
      <c r="FD3" t="s">
        <v>1145</v>
      </c>
      <c r="FE3" t="s">
        <v>1145</v>
      </c>
      <c r="FF3" t="s">
        <v>1145</v>
      </c>
      <c r="FG3" t="s">
        <v>1145</v>
      </c>
      <c r="FH3" t="s">
        <v>1145</v>
      </c>
      <c r="FI3" t="s">
        <v>1145</v>
      </c>
      <c r="FK3" t="s">
        <v>1145</v>
      </c>
      <c r="FL3" t="s">
        <v>1145</v>
      </c>
      <c r="FM3" t="s">
        <v>1145</v>
      </c>
      <c r="FN3" t="s">
        <v>1145</v>
      </c>
      <c r="FO3" t="s">
        <v>1145</v>
      </c>
      <c r="FP3" t="s">
        <v>1145</v>
      </c>
      <c r="FQ3" t="s">
        <v>1145</v>
      </c>
      <c r="FR3" t="s">
        <v>1145</v>
      </c>
      <c r="FS3" t="s">
        <v>1145</v>
      </c>
      <c r="FT3" t="s">
        <v>1145</v>
      </c>
      <c r="FU3" t="s">
        <v>1145</v>
      </c>
      <c r="FV3" t="s">
        <v>1145</v>
      </c>
      <c r="FW3" t="s">
        <v>1145</v>
      </c>
      <c r="FX3" t="s">
        <v>1145</v>
      </c>
      <c r="FY3" t="s">
        <v>1145</v>
      </c>
      <c r="FZ3" t="s">
        <v>1145</v>
      </c>
      <c r="GA3" t="s">
        <v>1145</v>
      </c>
      <c r="GB3" t="s">
        <v>1145</v>
      </c>
      <c r="GC3" t="s">
        <v>1145</v>
      </c>
      <c r="GD3" t="s">
        <v>1145</v>
      </c>
      <c r="GE3" t="s">
        <v>1145</v>
      </c>
      <c r="GF3">
        <v>0.06</v>
      </c>
      <c r="GG3" t="s">
        <v>1145</v>
      </c>
      <c r="GH3" t="s">
        <v>1145</v>
      </c>
      <c r="GJ3" t="s">
        <v>1145</v>
      </c>
      <c r="GK3" t="s">
        <v>1145</v>
      </c>
      <c r="GL3" t="s">
        <v>1145</v>
      </c>
      <c r="GM3" t="s">
        <v>1145</v>
      </c>
      <c r="GN3" t="s">
        <v>1145</v>
      </c>
      <c r="GO3" t="s">
        <v>1145</v>
      </c>
      <c r="GP3">
        <v>0.04</v>
      </c>
      <c r="GQ3" t="s">
        <v>1145</v>
      </c>
      <c r="GR3" t="s">
        <v>1145</v>
      </c>
      <c r="GS3" t="s">
        <v>1145</v>
      </c>
      <c r="GT3" t="s">
        <v>1145</v>
      </c>
      <c r="GV3" t="s">
        <v>1145</v>
      </c>
      <c r="GW3" t="s">
        <v>1145</v>
      </c>
      <c r="GX3" t="s">
        <v>1145</v>
      </c>
      <c r="GZ3" t="s">
        <v>1145</v>
      </c>
      <c r="HA3" t="s">
        <v>1145</v>
      </c>
      <c r="HB3" t="s">
        <v>1145</v>
      </c>
      <c r="HC3" t="s">
        <v>1145</v>
      </c>
      <c r="HD3" t="s">
        <v>1145</v>
      </c>
      <c r="HE3" t="s">
        <v>1145</v>
      </c>
      <c r="HF3" t="s">
        <v>1145</v>
      </c>
      <c r="HG3" t="s">
        <v>1145</v>
      </c>
      <c r="HH3" t="s">
        <v>1145</v>
      </c>
      <c r="HL3" t="s">
        <v>1145</v>
      </c>
      <c r="HM3" t="s">
        <v>1145</v>
      </c>
      <c r="HN3" t="s">
        <v>1145</v>
      </c>
      <c r="HO3" t="s">
        <v>1145</v>
      </c>
      <c r="HP3" t="s">
        <v>1145</v>
      </c>
      <c r="HQ3" t="s">
        <v>1145</v>
      </c>
      <c r="HR3" t="s">
        <v>1145</v>
      </c>
      <c r="HT3" t="s">
        <v>1145</v>
      </c>
      <c r="HU3" t="s">
        <v>1145</v>
      </c>
      <c r="HV3" t="s">
        <v>1145</v>
      </c>
      <c r="HX3" t="s">
        <v>1145</v>
      </c>
      <c r="HY3" t="s">
        <v>1145</v>
      </c>
      <c r="HZ3" t="s">
        <v>1145</v>
      </c>
      <c r="IA3" t="s">
        <v>1145</v>
      </c>
      <c r="IB3" t="s">
        <v>1145</v>
      </c>
      <c r="IC3" t="s">
        <v>1145</v>
      </c>
      <c r="ID3" t="s">
        <v>1145</v>
      </c>
      <c r="IF3" t="s">
        <v>1145</v>
      </c>
      <c r="IH3" t="s">
        <v>1145</v>
      </c>
      <c r="II3" t="s">
        <v>1145</v>
      </c>
      <c r="IK3" t="s">
        <v>1145</v>
      </c>
      <c r="IL3" t="s">
        <v>1145</v>
      </c>
      <c r="IM3" t="s">
        <v>1145</v>
      </c>
      <c r="IN3" t="s">
        <v>1145</v>
      </c>
      <c r="IO3" t="s">
        <v>1145</v>
      </c>
      <c r="IP3" t="s">
        <v>1145</v>
      </c>
      <c r="IQ3" t="s">
        <v>1145</v>
      </c>
      <c r="IS3" t="s">
        <v>1145</v>
      </c>
      <c r="IT3" t="s">
        <v>1145</v>
      </c>
      <c r="IU3" t="s">
        <v>1145</v>
      </c>
      <c r="IV3" t="s">
        <v>1145</v>
      </c>
      <c r="IW3" t="s">
        <v>1145</v>
      </c>
      <c r="IX3" t="s">
        <v>1145</v>
      </c>
      <c r="IY3" t="s">
        <v>1145</v>
      </c>
      <c r="JA3" t="s">
        <v>1145</v>
      </c>
      <c r="JB3" t="s">
        <v>1145</v>
      </c>
      <c r="JC3" t="s">
        <v>1145</v>
      </c>
      <c r="JD3" t="s">
        <v>1145</v>
      </c>
      <c r="JE3" t="s">
        <v>1145</v>
      </c>
      <c r="JF3" t="s">
        <v>1145</v>
      </c>
      <c r="JH3" t="s">
        <v>1145</v>
      </c>
      <c r="JI3" t="s">
        <v>1145</v>
      </c>
      <c r="JJ3" t="s">
        <v>1145</v>
      </c>
      <c r="JK3" t="s">
        <v>1145</v>
      </c>
      <c r="JL3" t="s">
        <v>1145</v>
      </c>
      <c r="JO3" t="s">
        <v>1145</v>
      </c>
      <c r="JP3" t="s">
        <v>1145</v>
      </c>
      <c r="JR3" t="s">
        <v>1145</v>
      </c>
      <c r="JS3" t="s">
        <v>1145</v>
      </c>
      <c r="JT3" t="s">
        <v>1145</v>
      </c>
      <c r="JU3" t="s">
        <v>1145</v>
      </c>
      <c r="JV3" t="s">
        <v>1145</v>
      </c>
      <c r="JW3" t="s">
        <v>1145</v>
      </c>
      <c r="JX3" t="s">
        <v>1145</v>
      </c>
      <c r="JY3" t="s">
        <v>1145</v>
      </c>
      <c r="JZ3" t="s">
        <v>1145</v>
      </c>
      <c r="KB3" t="s">
        <v>1145</v>
      </c>
      <c r="KC3" t="s">
        <v>1145</v>
      </c>
      <c r="KD3" t="s">
        <v>1145</v>
      </c>
      <c r="KF3" t="s">
        <v>1145</v>
      </c>
      <c r="KH3" t="s">
        <v>1145</v>
      </c>
      <c r="KI3" t="s">
        <v>1145</v>
      </c>
      <c r="KK3" t="s">
        <v>1145</v>
      </c>
      <c r="KL3" t="s">
        <v>1145</v>
      </c>
      <c r="KM3" t="s">
        <v>1145</v>
      </c>
      <c r="KO3" t="s">
        <v>1145</v>
      </c>
      <c r="KP3" t="s">
        <v>1145</v>
      </c>
    </row>
    <row r="4" spans="1:302" x14ac:dyDescent="0.45">
      <c r="A4" t="s">
        <v>3</v>
      </c>
      <c r="C4" t="s">
        <v>1260</v>
      </c>
      <c r="D4" t="s">
        <v>1145</v>
      </c>
      <c r="E4" t="s">
        <v>1145</v>
      </c>
      <c r="F4">
        <v>0.06</v>
      </c>
      <c r="G4" t="s">
        <v>1145</v>
      </c>
      <c r="H4" t="s">
        <v>1145</v>
      </c>
      <c r="I4" t="s">
        <v>1145</v>
      </c>
      <c r="J4" t="s">
        <v>1145</v>
      </c>
      <c r="K4" t="s">
        <v>1145</v>
      </c>
      <c r="L4" t="s">
        <v>1145</v>
      </c>
      <c r="M4" t="s">
        <v>1145</v>
      </c>
      <c r="O4" t="s">
        <v>1145</v>
      </c>
      <c r="Q4" t="s">
        <v>1145</v>
      </c>
      <c r="R4" t="s">
        <v>1145</v>
      </c>
      <c r="T4">
        <v>7.0000000000000007E-2</v>
      </c>
      <c r="U4" t="s">
        <v>1145</v>
      </c>
      <c r="V4" t="s">
        <v>1145</v>
      </c>
      <c r="W4">
        <v>7.0000000000000007E-2</v>
      </c>
      <c r="X4" t="s">
        <v>1145</v>
      </c>
      <c r="Y4" t="s">
        <v>1145</v>
      </c>
      <c r="Z4" t="s">
        <v>1145</v>
      </c>
      <c r="AB4" t="s">
        <v>1145</v>
      </c>
      <c r="AD4" t="s">
        <v>1145</v>
      </c>
      <c r="AE4" t="s">
        <v>1145</v>
      </c>
      <c r="AF4" t="s">
        <v>1145</v>
      </c>
      <c r="AG4" t="s">
        <v>1145</v>
      </c>
      <c r="AH4" t="s">
        <v>1145</v>
      </c>
      <c r="AI4" t="s">
        <v>1145</v>
      </c>
      <c r="AJ4" t="s">
        <v>1145</v>
      </c>
      <c r="AK4" t="s">
        <v>1145</v>
      </c>
      <c r="AL4" t="s">
        <v>1145</v>
      </c>
      <c r="AN4" t="s">
        <v>1145</v>
      </c>
      <c r="AO4" t="s">
        <v>1145</v>
      </c>
      <c r="AP4" t="s">
        <v>1145</v>
      </c>
      <c r="AQ4" t="s">
        <v>1145</v>
      </c>
      <c r="AR4" t="s">
        <v>1145</v>
      </c>
      <c r="AT4" t="s">
        <v>1145</v>
      </c>
      <c r="AU4" t="s">
        <v>1145</v>
      </c>
      <c r="AV4" t="s">
        <v>1145</v>
      </c>
      <c r="AX4" t="s">
        <v>1145</v>
      </c>
      <c r="AY4" t="s">
        <v>1145</v>
      </c>
      <c r="AZ4" t="s">
        <v>1145</v>
      </c>
      <c r="BA4" t="s">
        <v>1145</v>
      </c>
      <c r="BB4" t="s">
        <v>1145</v>
      </c>
      <c r="BC4" t="s">
        <v>1145</v>
      </c>
      <c r="BD4" t="s">
        <v>1145</v>
      </c>
      <c r="BE4" t="s">
        <v>1145</v>
      </c>
      <c r="BF4" t="s">
        <v>1145</v>
      </c>
      <c r="BG4" t="s">
        <v>1145</v>
      </c>
      <c r="BH4" t="s">
        <v>1145</v>
      </c>
      <c r="BJ4" t="s">
        <v>1145</v>
      </c>
      <c r="BK4" t="s">
        <v>1145</v>
      </c>
      <c r="BL4" t="s">
        <v>1145</v>
      </c>
      <c r="BN4" t="s">
        <v>1145</v>
      </c>
      <c r="BO4" t="s">
        <v>1145</v>
      </c>
      <c r="BP4" t="s">
        <v>1145</v>
      </c>
      <c r="BQ4" t="s">
        <v>1145</v>
      </c>
      <c r="BR4" t="s">
        <v>1145</v>
      </c>
      <c r="BT4" t="s">
        <v>1145</v>
      </c>
      <c r="BU4" t="s">
        <v>1145</v>
      </c>
      <c r="BV4" t="s">
        <v>1145</v>
      </c>
      <c r="BW4" t="s">
        <v>1145</v>
      </c>
      <c r="BX4" t="s">
        <v>1145</v>
      </c>
      <c r="BY4" t="s">
        <v>1145</v>
      </c>
      <c r="CA4" t="s">
        <v>1145</v>
      </c>
      <c r="CB4" t="s">
        <v>1145</v>
      </c>
      <c r="CC4" t="s">
        <v>1145</v>
      </c>
      <c r="CD4" t="s">
        <v>1145</v>
      </c>
      <c r="CE4" t="s">
        <v>1145</v>
      </c>
      <c r="CF4" t="s">
        <v>1145</v>
      </c>
      <c r="CG4" t="s">
        <v>1145</v>
      </c>
      <c r="CH4" t="s">
        <v>1145</v>
      </c>
      <c r="CI4" t="s">
        <v>1145</v>
      </c>
      <c r="CJ4" t="s">
        <v>1145</v>
      </c>
      <c r="CL4" t="s">
        <v>1145</v>
      </c>
      <c r="CM4" t="s">
        <v>1145</v>
      </c>
      <c r="CN4" t="s">
        <v>1145</v>
      </c>
      <c r="CO4" t="s">
        <v>1145</v>
      </c>
      <c r="CP4" t="s">
        <v>1145</v>
      </c>
      <c r="CS4" t="s">
        <v>1145</v>
      </c>
      <c r="CU4" t="s">
        <v>1145</v>
      </c>
      <c r="CV4" t="s">
        <v>1145</v>
      </c>
      <c r="CX4" t="s">
        <v>1145</v>
      </c>
      <c r="CY4" t="s">
        <v>1145</v>
      </c>
      <c r="CZ4" t="s">
        <v>1145</v>
      </c>
      <c r="DA4" t="s">
        <v>1145</v>
      </c>
      <c r="DC4" t="s">
        <v>1145</v>
      </c>
      <c r="DD4" t="s">
        <v>1145</v>
      </c>
      <c r="DE4" t="s">
        <v>1145</v>
      </c>
      <c r="DF4" t="s">
        <v>1145</v>
      </c>
      <c r="DG4" t="s">
        <v>1145</v>
      </c>
      <c r="DH4" t="s">
        <v>1145</v>
      </c>
      <c r="DI4" t="s">
        <v>1145</v>
      </c>
      <c r="DJ4" t="s">
        <v>1145</v>
      </c>
      <c r="DK4" t="s">
        <v>1145</v>
      </c>
      <c r="DL4" t="s">
        <v>1145</v>
      </c>
      <c r="DM4" t="s">
        <v>1145</v>
      </c>
      <c r="DN4" t="s">
        <v>1145</v>
      </c>
      <c r="DO4" t="s">
        <v>1145</v>
      </c>
      <c r="DP4" t="s">
        <v>1145</v>
      </c>
      <c r="DQ4" t="s">
        <v>1145</v>
      </c>
      <c r="DR4" t="s">
        <v>1145</v>
      </c>
      <c r="DS4" t="s">
        <v>1145</v>
      </c>
      <c r="DT4" t="s">
        <v>1145</v>
      </c>
      <c r="DU4" t="s">
        <v>1145</v>
      </c>
      <c r="DV4" t="s">
        <v>1145</v>
      </c>
      <c r="DW4">
        <v>-3.27</v>
      </c>
      <c r="DY4" t="s">
        <v>1145</v>
      </c>
      <c r="DZ4" t="s">
        <v>1145</v>
      </c>
      <c r="EA4" t="s">
        <v>1145</v>
      </c>
      <c r="EB4" t="s">
        <v>1145</v>
      </c>
      <c r="EC4" t="s">
        <v>1145</v>
      </c>
      <c r="ED4" t="s">
        <v>1145</v>
      </c>
      <c r="EE4" t="s">
        <v>1145</v>
      </c>
      <c r="EF4" t="s">
        <v>1145</v>
      </c>
      <c r="EG4" t="s">
        <v>1145</v>
      </c>
      <c r="EH4" t="s">
        <v>1145</v>
      </c>
      <c r="EJ4" t="s">
        <v>1145</v>
      </c>
      <c r="EK4" t="s">
        <v>1145</v>
      </c>
      <c r="EL4">
        <v>0.06</v>
      </c>
      <c r="EM4" t="s">
        <v>1145</v>
      </c>
      <c r="EN4" t="s">
        <v>1145</v>
      </c>
      <c r="EO4" t="s">
        <v>1145</v>
      </c>
      <c r="EP4" t="s">
        <v>1145</v>
      </c>
      <c r="EQ4" t="s">
        <v>1145</v>
      </c>
      <c r="ER4" t="s">
        <v>1145</v>
      </c>
      <c r="ES4" t="s">
        <v>1145</v>
      </c>
      <c r="EV4" t="s">
        <v>1145</v>
      </c>
      <c r="EW4" t="s">
        <v>1145</v>
      </c>
      <c r="EY4" t="s">
        <v>1145</v>
      </c>
      <c r="EZ4" t="s">
        <v>1145</v>
      </c>
      <c r="FA4" t="s">
        <v>1145</v>
      </c>
      <c r="FB4" t="s">
        <v>1145</v>
      </c>
      <c r="FD4" t="s">
        <v>1145</v>
      </c>
      <c r="FE4" t="s">
        <v>1145</v>
      </c>
      <c r="FF4" t="s">
        <v>1145</v>
      </c>
      <c r="FG4" t="s">
        <v>1145</v>
      </c>
      <c r="FH4" t="s">
        <v>1145</v>
      </c>
      <c r="FI4" t="s">
        <v>1145</v>
      </c>
      <c r="FK4" t="s">
        <v>1145</v>
      </c>
      <c r="FL4" t="s">
        <v>1145</v>
      </c>
      <c r="FM4" t="s">
        <v>1145</v>
      </c>
      <c r="FN4" t="s">
        <v>1145</v>
      </c>
      <c r="FO4" t="s">
        <v>1145</v>
      </c>
      <c r="FP4" t="s">
        <v>1145</v>
      </c>
      <c r="FQ4" t="s">
        <v>1145</v>
      </c>
      <c r="FR4" t="s">
        <v>1145</v>
      </c>
      <c r="FS4" t="s">
        <v>1145</v>
      </c>
      <c r="FT4" t="s">
        <v>1145</v>
      </c>
      <c r="FU4" t="s">
        <v>1145</v>
      </c>
      <c r="FV4" t="s">
        <v>1145</v>
      </c>
      <c r="FW4" t="s">
        <v>1145</v>
      </c>
      <c r="FX4" t="s">
        <v>1145</v>
      </c>
      <c r="FY4" t="s">
        <v>1145</v>
      </c>
      <c r="FZ4" t="s">
        <v>1145</v>
      </c>
      <c r="GA4" t="s">
        <v>1145</v>
      </c>
      <c r="GB4" t="s">
        <v>1145</v>
      </c>
      <c r="GC4" t="s">
        <v>1145</v>
      </c>
      <c r="GD4" t="s">
        <v>1145</v>
      </c>
      <c r="GE4" t="s">
        <v>1145</v>
      </c>
      <c r="GF4">
        <v>0.06</v>
      </c>
      <c r="GG4" t="s">
        <v>1145</v>
      </c>
      <c r="GH4" t="s">
        <v>1145</v>
      </c>
      <c r="GJ4" t="s">
        <v>1145</v>
      </c>
      <c r="GK4" t="s">
        <v>1145</v>
      </c>
      <c r="GL4" t="s">
        <v>1145</v>
      </c>
      <c r="GM4" t="s">
        <v>1145</v>
      </c>
      <c r="GN4" t="s">
        <v>1145</v>
      </c>
      <c r="GO4" t="s">
        <v>1145</v>
      </c>
      <c r="GP4">
        <v>0.04</v>
      </c>
      <c r="GQ4" t="s">
        <v>1145</v>
      </c>
      <c r="GR4" t="s">
        <v>1145</v>
      </c>
      <c r="GS4" t="s">
        <v>1145</v>
      </c>
      <c r="GT4" t="s">
        <v>1145</v>
      </c>
      <c r="GV4" t="s">
        <v>1145</v>
      </c>
      <c r="GW4" t="s">
        <v>1145</v>
      </c>
      <c r="GX4" t="s">
        <v>1145</v>
      </c>
      <c r="GZ4" t="s">
        <v>1145</v>
      </c>
      <c r="HA4" t="s">
        <v>1145</v>
      </c>
      <c r="HB4" t="s">
        <v>1145</v>
      </c>
      <c r="HC4" t="s">
        <v>1145</v>
      </c>
      <c r="HD4" t="s">
        <v>1145</v>
      </c>
      <c r="HE4" t="s">
        <v>1145</v>
      </c>
      <c r="HF4" t="s">
        <v>1145</v>
      </c>
      <c r="HG4" t="s">
        <v>1145</v>
      </c>
      <c r="HH4" t="s">
        <v>1145</v>
      </c>
      <c r="HL4" t="s">
        <v>1145</v>
      </c>
      <c r="HM4" t="s">
        <v>1145</v>
      </c>
      <c r="HN4" t="s">
        <v>1145</v>
      </c>
      <c r="HO4" t="s">
        <v>1145</v>
      </c>
      <c r="HP4" t="s">
        <v>1145</v>
      </c>
      <c r="HQ4" t="s">
        <v>1145</v>
      </c>
      <c r="HR4" t="s">
        <v>1145</v>
      </c>
      <c r="HT4" t="s">
        <v>1145</v>
      </c>
      <c r="HU4" t="s">
        <v>1145</v>
      </c>
      <c r="HV4" t="s">
        <v>1145</v>
      </c>
      <c r="HX4" t="s">
        <v>1145</v>
      </c>
      <c r="HY4" t="s">
        <v>1145</v>
      </c>
      <c r="HZ4" t="s">
        <v>1145</v>
      </c>
      <c r="IA4" t="s">
        <v>1145</v>
      </c>
      <c r="IB4" t="s">
        <v>1145</v>
      </c>
      <c r="IC4" t="s">
        <v>1145</v>
      </c>
      <c r="ID4" t="s">
        <v>1145</v>
      </c>
      <c r="IF4" t="s">
        <v>1145</v>
      </c>
      <c r="IH4" t="s">
        <v>1145</v>
      </c>
      <c r="II4" t="s">
        <v>1145</v>
      </c>
      <c r="IK4" t="s">
        <v>1145</v>
      </c>
      <c r="IL4" t="s">
        <v>1145</v>
      </c>
      <c r="IM4" t="s">
        <v>1145</v>
      </c>
      <c r="IN4" t="s">
        <v>1145</v>
      </c>
      <c r="IO4" t="s">
        <v>1145</v>
      </c>
      <c r="IP4" t="s">
        <v>1145</v>
      </c>
      <c r="IQ4" t="s">
        <v>1145</v>
      </c>
      <c r="IS4" t="s">
        <v>1145</v>
      </c>
      <c r="IT4" t="s">
        <v>1145</v>
      </c>
      <c r="IU4" t="s">
        <v>1145</v>
      </c>
      <c r="IV4" t="s">
        <v>1145</v>
      </c>
      <c r="IW4" t="s">
        <v>1145</v>
      </c>
      <c r="IX4" t="s">
        <v>1145</v>
      </c>
      <c r="IY4" t="s">
        <v>1145</v>
      </c>
      <c r="JA4" t="s">
        <v>1145</v>
      </c>
      <c r="JB4" t="s">
        <v>1145</v>
      </c>
      <c r="JC4" t="s">
        <v>1145</v>
      </c>
      <c r="JD4" t="s">
        <v>1145</v>
      </c>
      <c r="JE4" t="s">
        <v>1145</v>
      </c>
      <c r="JF4" t="s">
        <v>1145</v>
      </c>
      <c r="JH4" t="s">
        <v>1145</v>
      </c>
      <c r="JI4" t="s">
        <v>1145</v>
      </c>
      <c r="JJ4" t="s">
        <v>1145</v>
      </c>
      <c r="JK4" t="s">
        <v>1145</v>
      </c>
      <c r="JL4" t="s">
        <v>1145</v>
      </c>
      <c r="JO4" t="s">
        <v>1145</v>
      </c>
      <c r="JP4" t="s">
        <v>1145</v>
      </c>
      <c r="JR4" t="s">
        <v>1145</v>
      </c>
      <c r="JS4" t="s">
        <v>1145</v>
      </c>
      <c r="JT4" t="s">
        <v>1145</v>
      </c>
      <c r="JU4" t="s">
        <v>1145</v>
      </c>
      <c r="JV4" t="s">
        <v>1145</v>
      </c>
      <c r="JW4" t="s">
        <v>1145</v>
      </c>
      <c r="JX4" t="s">
        <v>1145</v>
      </c>
      <c r="JY4" t="s">
        <v>1145</v>
      </c>
      <c r="JZ4" t="s">
        <v>1145</v>
      </c>
      <c r="KB4" t="s">
        <v>1145</v>
      </c>
      <c r="KC4" t="s">
        <v>1145</v>
      </c>
      <c r="KD4" t="s">
        <v>1145</v>
      </c>
      <c r="KF4" t="s">
        <v>1145</v>
      </c>
      <c r="KH4" t="s">
        <v>1145</v>
      </c>
      <c r="KI4" t="s">
        <v>1145</v>
      </c>
      <c r="KK4" t="s">
        <v>1145</v>
      </c>
      <c r="KL4" t="s">
        <v>1145</v>
      </c>
      <c r="KM4" t="s">
        <v>1145</v>
      </c>
      <c r="KO4" t="s">
        <v>1145</v>
      </c>
      <c r="KP4" t="s">
        <v>1145</v>
      </c>
    </row>
    <row r="5" spans="1:302" x14ac:dyDescent="0.45">
      <c r="A5" t="s">
        <v>4</v>
      </c>
      <c r="C5" t="s">
        <v>1261</v>
      </c>
      <c r="D5" t="s">
        <v>1145</v>
      </c>
      <c r="E5" t="s">
        <v>1145</v>
      </c>
      <c r="F5" t="s">
        <v>1145</v>
      </c>
      <c r="G5" t="s">
        <v>1145</v>
      </c>
      <c r="H5" t="s">
        <v>1145</v>
      </c>
      <c r="I5" t="s">
        <v>1145</v>
      </c>
      <c r="J5" t="s">
        <v>1145</v>
      </c>
      <c r="K5" t="s">
        <v>1145</v>
      </c>
      <c r="L5" t="s">
        <v>1145</v>
      </c>
      <c r="M5" t="s">
        <v>1145</v>
      </c>
      <c r="O5" t="s">
        <v>1145</v>
      </c>
      <c r="Q5" t="s">
        <v>1145</v>
      </c>
      <c r="R5" t="s">
        <v>1145</v>
      </c>
      <c r="T5">
        <v>0.09</v>
      </c>
      <c r="U5" t="s">
        <v>1145</v>
      </c>
      <c r="V5" t="s">
        <v>1145</v>
      </c>
      <c r="W5">
        <v>7.0000000000000007E-2</v>
      </c>
      <c r="X5" t="s">
        <v>1145</v>
      </c>
      <c r="Y5" t="s">
        <v>1145</v>
      </c>
      <c r="Z5" t="s">
        <v>1145</v>
      </c>
      <c r="AB5" t="s">
        <v>1145</v>
      </c>
      <c r="AD5" t="s">
        <v>1145</v>
      </c>
      <c r="AE5" t="s">
        <v>1145</v>
      </c>
      <c r="AF5" t="s">
        <v>1145</v>
      </c>
      <c r="AG5" t="s">
        <v>1145</v>
      </c>
      <c r="AH5" t="s">
        <v>1145</v>
      </c>
      <c r="AI5" t="s">
        <v>1145</v>
      </c>
      <c r="AJ5" t="s">
        <v>1145</v>
      </c>
      <c r="AK5" t="s">
        <v>1145</v>
      </c>
      <c r="AL5" t="s">
        <v>1145</v>
      </c>
      <c r="AN5" t="s">
        <v>1145</v>
      </c>
      <c r="AO5" t="s">
        <v>1145</v>
      </c>
      <c r="AP5" t="s">
        <v>1145</v>
      </c>
      <c r="AQ5" t="s">
        <v>1145</v>
      </c>
      <c r="AR5" t="s">
        <v>1145</v>
      </c>
      <c r="AT5" t="s">
        <v>1145</v>
      </c>
      <c r="AU5" t="s">
        <v>1145</v>
      </c>
      <c r="AV5" t="s">
        <v>1145</v>
      </c>
      <c r="AX5" t="s">
        <v>1145</v>
      </c>
      <c r="AY5" t="s">
        <v>1145</v>
      </c>
      <c r="AZ5" t="s">
        <v>1145</v>
      </c>
      <c r="BA5" t="s">
        <v>1145</v>
      </c>
      <c r="BB5" t="s">
        <v>1145</v>
      </c>
      <c r="BC5" t="s">
        <v>1145</v>
      </c>
      <c r="BD5" t="s">
        <v>1145</v>
      </c>
      <c r="BE5" t="s">
        <v>1145</v>
      </c>
      <c r="BF5" t="s">
        <v>1145</v>
      </c>
      <c r="BG5" t="s">
        <v>1145</v>
      </c>
      <c r="BH5" t="s">
        <v>1145</v>
      </c>
      <c r="BJ5" t="s">
        <v>1145</v>
      </c>
      <c r="BK5" t="s">
        <v>1145</v>
      </c>
      <c r="BL5" t="s">
        <v>1145</v>
      </c>
      <c r="BN5" t="s">
        <v>1145</v>
      </c>
      <c r="BO5" t="s">
        <v>1145</v>
      </c>
      <c r="BP5" t="s">
        <v>1145</v>
      </c>
      <c r="BQ5" t="s">
        <v>1145</v>
      </c>
      <c r="BR5" t="s">
        <v>1145</v>
      </c>
      <c r="BT5" t="s">
        <v>1145</v>
      </c>
      <c r="BU5" t="s">
        <v>1145</v>
      </c>
      <c r="BV5" t="s">
        <v>1145</v>
      </c>
      <c r="BW5" t="s">
        <v>1145</v>
      </c>
      <c r="BX5" t="s">
        <v>1145</v>
      </c>
      <c r="BY5" t="s">
        <v>1145</v>
      </c>
      <c r="CA5" t="s">
        <v>1145</v>
      </c>
      <c r="CB5" t="s">
        <v>1145</v>
      </c>
      <c r="CC5" t="s">
        <v>1145</v>
      </c>
      <c r="CD5" t="s">
        <v>1145</v>
      </c>
      <c r="CE5" t="s">
        <v>1145</v>
      </c>
      <c r="CF5" t="s">
        <v>1145</v>
      </c>
      <c r="CG5" t="s">
        <v>1145</v>
      </c>
      <c r="CH5" t="s">
        <v>1145</v>
      </c>
      <c r="CI5" t="s">
        <v>1145</v>
      </c>
      <c r="CJ5" t="s">
        <v>1145</v>
      </c>
      <c r="CL5" t="s">
        <v>1145</v>
      </c>
      <c r="CM5" t="s">
        <v>1145</v>
      </c>
      <c r="CN5" t="s">
        <v>1145</v>
      </c>
      <c r="CO5" t="s">
        <v>1145</v>
      </c>
      <c r="CP5" t="s">
        <v>1145</v>
      </c>
      <c r="CS5" t="s">
        <v>1145</v>
      </c>
      <c r="CU5" t="s">
        <v>1145</v>
      </c>
      <c r="CV5" t="s">
        <v>1145</v>
      </c>
      <c r="CX5" t="s">
        <v>1145</v>
      </c>
      <c r="CY5" t="s">
        <v>1145</v>
      </c>
      <c r="CZ5" t="s">
        <v>1145</v>
      </c>
      <c r="DA5" t="s">
        <v>1145</v>
      </c>
      <c r="DC5" t="s">
        <v>1145</v>
      </c>
      <c r="DD5" t="s">
        <v>1145</v>
      </c>
      <c r="DE5" t="s">
        <v>1145</v>
      </c>
      <c r="DF5" t="s">
        <v>1145</v>
      </c>
      <c r="DG5" t="s">
        <v>1145</v>
      </c>
      <c r="DH5" t="s">
        <v>1145</v>
      </c>
      <c r="DI5" t="s">
        <v>1145</v>
      </c>
      <c r="DJ5" t="s">
        <v>1145</v>
      </c>
      <c r="DK5" t="s">
        <v>1145</v>
      </c>
      <c r="DL5" t="s">
        <v>1145</v>
      </c>
      <c r="DM5" t="s">
        <v>1145</v>
      </c>
      <c r="DN5" t="s">
        <v>1145</v>
      </c>
      <c r="DO5" t="s">
        <v>1145</v>
      </c>
      <c r="DP5" t="s">
        <v>1145</v>
      </c>
      <c r="DQ5" t="s">
        <v>1145</v>
      </c>
      <c r="DR5" t="s">
        <v>1145</v>
      </c>
      <c r="DS5" t="s">
        <v>1145</v>
      </c>
      <c r="DT5" t="s">
        <v>1145</v>
      </c>
      <c r="DU5" t="s">
        <v>1145</v>
      </c>
      <c r="DV5" t="s">
        <v>1145</v>
      </c>
      <c r="DW5">
        <v>0.09</v>
      </c>
      <c r="DY5" t="s">
        <v>1145</v>
      </c>
      <c r="DZ5" t="s">
        <v>1145</v>
      </c>
      <c r="EA5" t="s">
        <v>1145</v>
      </c>
      <c r="EB5" t="s">
        <v>1145</v>
      </c>
      <c r="EC5" t="s">
        <v>1145</v>
      </c>
      <c r="ED5" t="s">
        <v>1145</v>
      </c>
      <c r="EE5" t="s">
        <v>1145</v>
      </c>
      <c r="EF5" t="s">
        <v>1145</v>
      </c>
      <c r="EG5" t="s">
        <v>1145</v>
      </c>
      <c r="EH5" t="s">
        <v>1145</v>
      </c>
      <c r="EJ5" t="s">
        <v>1145</v>
      </c>
      <c r="EK5" t="s">
        <v>1145</v>
      </c>
      <c r="EL5">
        <v>0.06</v>
      </c>
      <c r="EM5" t="s">
        <v>1145</v>
      </c>
      <c r="EN5" t="s">
        <v>1145</v>
      </c>
      <c r="EO5" t="s">
        <v>1145</v>
      </c>
      <c r="EP5" t="s">
        <v>1145</v>
      </c>
      <c r="EQ5" t="s">
        <v>1145</v>
      </c>
      <c r="ER5" t="s">
        <v>1145</v>
      </c>
      <c r="ES5" t="s">
        <v>1145</v>
      </c>
      <c r="EV5" t="s">
        <v>1145</v>
      </c>
      <c r="EW5" t="s">
        <v>1145</v>
      </c>
      <c r="EY5" t="s">
        <v>1145</v>
      </c>
      <c r="EZ5" t="s">
        <v>1145</v>
      </c>
      <c r="FA5" t="s">
        <v>1145</v>
      </c>
      <c r="FB5" t="s">
        <v>1145</v>
      </c>
      <c r="FD5" t="s">
        <v>1145</v>
      </c>
      <c r="FE5" t="s">
        <v>1145</v>
      </c>
      <c r="FF5" t="s">
        <v>1145</v>
      </c>
      <c r="FG5" t="s">
        <v>1145</v>
      </c>
      <c r="FH5" t="s">
        <v>1145</v>
      </c>
      <c r="FI5" t="s">
        <v>1145</v>
      </c>
      <c r="FK5" t="s">
        <v>1145</v>
      </c>
      <c r="FL5" t="s">
        <v>1145</v>
      </c>
      <c r="FM5" t="s">
        <v>1145</v>
      </c>
      <c r="FN5" t="s">
        <v>1145</v>
      </c>
      <c r="FO5" t="s">
        <v>1145</v>
      </c>
      <c r="FP5" t="s">
        <v>1145</v>
      </c>
      <c r="FQ5" t="s">
        <v>1145</v>
      </c>
      <c r="FR5" t="s">
        <v>1145</v>
      </c>
      <c r="FS5" t="s">
        <v>1145</v>
      </c>
      <c r="FT5" t="s">
        <v>1145</v>
      </c>
      <c r="FU5" t="s">
        <v>1145</v>
      </c>
      <c r="FV5" t="s">
        <v>1145</v>
      </c>
      <c r="FW5" t="s">
        <v>1145</v>
      </c>
      <c r="FX5" t="s">
        <v>1145</v>
      </c>
      <c r="FY5" t="s">
        <v>1145</v>
      </c>
      <c r="FZ5" t="s">
        <v>1145</v>
      </c>
      <c r="GA5" t="s">
        <v>1145</v>
      </c>
      <c r="GB5" t="s">
        <v>1145</v>
      </c>
      <c r="GC5" t="s">
        <v>1145</v>
      </c>
      <c r="GD5" t="s">
        <v>1145</v>
      </c>
      <c r="GE5" t="s">
        <v>1145</v>
      </c>
      <c r="GF5">
        <v>0.02</v>
      </c>
      <c r="GG5" t="s">
        <v>1145</v>
      </c>
      <c r="GH5" t="s">
        <v>1145</v>
      </c>
      <c r="GJ5" t="s">
        <v>1145</v>
      </c>
      <c r="GK5" t="s">
        <v>1145</v>
      </c>
      <c r="GL5" t="s">
        <v>1145</v>
      </c>
      <c r="GM5" t="s">
        <v>1145</v>
      </c>
      <c r="GN5" t="s">
        <v>1145</v>
      </c>
      <c r="GO5" t="s">
        <v>1145</v>
      </c>
      <c r="GP5">
        <v>0.06</v>
      </c>
      <c r="GQ5" t="s">
        <v>1145</v>
      </c>
      <c r="GR5" t="s">
        <v>1145</v>
      </c>
      <c r="GS5" t="s">
        <v>1145</v>
      </c>
      <c r="GT5" t="s">
        <v>1145</v>
      </c>
      <c r="GV5" t="s">
        <v>1145</v>
      </c>
      <c r="GW5" t="s">
        <v>1145</v>
      </c>
      <c r="GX5" t="s">
        <v>1145</v>
      </c>
      <c r="GZ5" t="s">
        <v>1145</v>
      </c>
      <c r="HA5" t="s">
        <v>1145</v>
      </c>
      <c r="HB5" t="s">
        <v>1145</v>
      </c>
      <c r="HC5" t="s">
        <v>1145</v>
      </c>
      <c r="HD5" t="s">
        <v>1145</v>
      </c>
      <c r="HE5" t="s">
        <v>1145</v>
      </c>
      <c r="HF5" t="s">
        <v>1145</v>
      </c>
      <c r="HG5" t="s">
        <v>1145</v>
      </c>
      <c r="HH5" t="s">
        <v>1145</v>
      </c>
      <c r="HL5" t="s">
        <v>1145</v>
      </c>
      <c r="HM5" t="s">
        <v>1145</v>
      </c>
      <c r="HN5" t="s">
        <v>1145</v>
      </c>
      <c r="HO5" t="s">
        <v>1145</v>
      </c>
      <c r="HP5" t="s">
        <v>1145</v>
      </c>
      <c r="HQ5" t="s">
        <v>1145</v>
      </c>
      <c r="HR5" t="s">
        <v>1145</v>
      </c>
      <c r="HT5" t="s">
        <v>1145</v>
      </c>
      <c r="HU5" t="s">
        <v>1145</v>
      </c>
      <c r="HV5" t="s">
        <v>1145</v>
      </c>
      <c r="HX5" t="s">
        <v>1145</v>
      </c>
      <c r="HY5" t="s">
        <v>1145</v>
      </c>
      <c r="HZ5" t="s">
        <v>1145</v>
      </c>
      <c r="IA5" t="s">
        <v>1145</v>
      </c>
      <c r="IB5" t="s">
        <v>1145</v>
      </c>
      <c r="IC5" t="s">
        <v>1145</v>
      </c>
      <c r="ID5" t="s">
        <v>1145</v>
      </c>
      <c r="IF5" t="s">
        <v>1145</v>
      </c>
      <c r="IH5" t="s">
        <v>1145</v>
      </c>
      <c r="II5" t="s">
        <v>1145</v>
      </c>
      <c r="IK5" t="s">
        <v>1145</v>
      </c>
      <c r="IL5" t="s">
        <v>1145</v>
      </c>
      <c r="IM5" t="s">
        <v>1145</v>
      </c>
      <c r="IN5" t="s">
        <v>1145</v>
      </c>
      <c r="IO5" t="s">
        <v>1145</v>
      </c>
      <c r="IP5" t="s">
        <v>1145</v>
      </c>
      <c r="IQ5" t="s">
        <v>1145</v>
      </c>
      <c r="IS5" t="s">
        <v>1145</v>
      </c>
      <c r="IT5" t="s">
        <v>1145</v>
      </c>
      <c r="IU5" t="s">
        <v>1145</v>
      </c>
      <c r="IV5" t="s">
        <v>1145</v>
      </c>
      <c r="IW5" t="s">
        <v>1145</v>
      </c>
      <c r="IX5" t="s">
        <v>1145</v>
      </c>
      <c r="IY5" t="s">
        <v>1145</v>
      </c>
      <c r="JA5" t="s">
        <v>1145</v>
      </c>
      <c r="JB5" t="s">
        <v>1145</v>
      </c>
      <c r="JC5" t="s">
        <v>1145</v>
      </c>
      <c r="JD5" t="s">
        <v>1145</v>
      </c>
      <c r="JE5" t="s">
        <v>1145</v>
      </c>
      <c r="JF5" t="s">
        <v>1145</v>
      </c>
      <c r="JH5" t="s">
        <v>1145</v>
      </c>
      <c r="JI5" t="s">
        <v>1145</v>
      </c>
      <c r="JJ5" t="s">
        <v>1145</v>
      </c>
      <c r="JK5" t="s">
        <v>1145</v>
      </c>
      <c r="JL5" t="s">
        <v>1145</v>
      </c>
      <c r="JO5" t="s">
        <v>1145</v>
      </c>
      <c r="JP5" t="s">
        <v>1145</v>
      </c>
      <c r="JR5" t="s">
        <v>1145</v>
      </c>
      <c r="JS5" t="s">
        <v>1145</v>
      </c>
      <c r="JT5" t="s">
        <v>1145</v>
      </c>
      <c r="JU5" t="s">
        <v>1145</v>
      </c>
      <c r="JV5" t="s">
        <v>1145</v>
      </c>
      <c r="JW5" t="s">
        <v>1145</v>
      </c>
      <c r="JX5" t="s">
        <v>1145</v>
      </c>
      <c r="JY5" t="s">
        <v>1145</v>
      </c>
      <c r="JZ5" t="s">
        <v>1145</v>
      </c>
      <c r="KB5" t="s">
        <v>1145</v>
      </c>
      <c r="KC5" t="s">
        <v>1145</v>
      </c>
      <c r="KD5" t="s">
        <v>1145</v>
      </c>
      <c r="KF5" t="s">
        <v>1145</v>
      </c>
      <c r="KH5" t="s">
        <v>1145</v>
      </c>
      <c r="KI5" t="s">
        <v>1145</v>
      </c>
      <c r="KK5" t="s">
        <v>1145</v>
      </c>
      <c r="KL5" t="s">
        <v>1145</v>
      </c>
      <c r="KM5" t="s">
        <v>1145</v>
      </c>
      <c r="KO5" t="s">
        <v>1145</v>
      </c>
      <c r="KP5" t="s">
        <v>1145</v>
      </c>
    </row>
    <row r="6" spans="1:302" x14ac:dyDescent="0.45">
      <c r="A6" t="s">
        <v>5</v>
      </c>
      <c r="C6" t="s">
        <v>1262</v>
      </c>
      <c r="D6" t="s">
        <v>1145</v>
      </c>
      <c r="E6" t="s">
        <v>1145</v>
      </c>
      <c r="F6" t="s">
        <v>1145</v>
      </c>
      <c r="G6" t="s">
        <v>1145</v>
      </c>
      <c r="H6" t="s">
        <v>1145</v>
      </c>
      <c r="I6" t="s">
        <v>1145</v>
      </c>
      <c r="J6" t="s">
        <v>1145</v>
      </c>
      <c r="K6" t="s">
        <v>1145</v>
      </c>
      <c r="L6" t="s">
        <v>1145</v>
      </c>
      <c r="M6" t="s">
        <v>1145</v>
      </c>
      <c r="O6" t="s">
        <v>1145</v>
      </c>
      <c r="Q6" t="s">
        <v>1145</v>
      </c>
      <c r="R6" t="s">
        <v>1145</v>
      </c>
      <c r="T6">
        <v>0.08</v>
      </c>
      <c r="U6" t="s">
        <v>1145</v>
      </c>
      <c r="V6" t="s">
        <v>1145</v>
      </c>
      <c r="W6">
        <v>7.0000000000000007E-2</v>
      </c>
      <c r="X6" t="s">
        <v>1145</v>
      </c>
      <c r="Y6" t="s">
        <v>1145</v>
      </c>
      <c r="Z6" t="s">
        <v>1145</v>
      </c>
      <c r="AB6" t="s">
        <v>1145</v>
      </c>
      <c r="AD6" t="s">
        <v>1145</v>
      </c>
      <c r="AE6" t="s">
        <v>1145</v>
      </c>
      <c r="AF6" t="s">
        <v>1145</v>
      </c>
      <c r="AG6" t="s">
        <v>1145</v>
      </c>
      <c r="AH6" t="s">
        <v>1145</v>
      </c>
      <c r="AI6" t="s">
        <v>1145</v>
      </c>
      <c r="AJ6" t="s">
        <v>1145</v>
      </c>
      <c r="AK6" t="s">
        <v>1145</v>
      </c>
      <c r="AL6" t="s">
        <v>1145</v>
      </c>
      <c r="AN6" t="s">
        <v>1145</v>
      </c>
      <c r="AO6" t="s">
        <v>1145</v>
      </c>
      <c r="AP6" t="s">
        <v>1145</v>
      </c>
      <c r="AQ6" t="s">
        <v>1145</v>
      </c>
      <c r="AR6" t="s">
        <v>1145</v>
      </c>
      <c r="AT6" t="s">
        <v>1145</v>
      </c>
      <c r="AU6" t="s">
        <v>1145</v>
      </c>
      <c r="AV6" t="s">
        <v>1145</v>
      </c>
      <c r="AX6" t="s">
        <v>1145</v>
      </c>
      <c r="AY6" t="s">
        <v>1145</v>
      </c>
      <c r="AZ6" t="s">
        <v>1145</v>
      </c>
      <c r="BA6" t="s">
        <v>1145</v>
      </c>
      <c r="BB6" t="s">
        <v>1145</v>
      </c>
      <c r="BC6" t="s">
        <v>1145</v>
      </c>
      <c r="BD6" t="s">
        <v>1145</v>
      </c>
      <c r="BE6" t="s">
        <v>1145</v>
      </c>
      <c r="BF6" t="s">
        <v>1145</v>
      </c>
      <c r="BG6" t="s">
        <v>1145</v>
      </c>
      <c r="BH6" t="s">
        <v>1145</v>
      </c>
      <c r="BJ6" t="s">
        <v>1145</v>
      </c>
      <c r="BK6" t="s">
        <v>1145</v>
      </c>
      <c r="BL6" t="s">
        <v>1145</v>
      </c>
      <c r="BN6" t="s">
        <v>1145</v>
      </c>
      <c r="BO6" t="s">
        <v>1145</v>
      </c>
      <c r="BP6" t="s">
        <v>1145</v>
      </c>
      <c r="BQ6" t="s">
        <v>1145</v>
      </c>
      <c r="BR6" t="s">
        <v>1145</v>
      </c>
      <c r="BT6" t="s">
        <v>1145</v>
      </c>
      <c r="BU6" t="s">
        <v>1145</v>
      </c>
      <c r="BV6" t="s">
        <v>1145</v>
      </c>
      <c r="BW6" t="s">
        <v>1145</v>
      </c>
      <c r="BX6" t="s">
        <v>1145</v>
      </c>
      <c r="BY6" t="s">
        <v>1145</v>
      </c>
      <c r="CA6" t="s">
        <v>1145</v>
      </c>
      <c r="CB6" t="s">
        <v>1145</v>
      </c>
      <c r="CC6" t="s">
        <v>1145</v>
      </c>
      <c r="CD6" t="s">
        <v>1145</v>
      </c>
      <c r="CE6" t="s">
        <v>1145</v>
      </c>
      <c r="CF6" t="s">
        <v>1145</v>
      </c>
      <c r="CG6" t="s">
        <v>1145</v>
      </c>
      <c r="CH6" t="s">
        <v>1145</v>
      </c>
      <c r="CI6" t="s">
        <v>1145</v>
      </c>
      <c r="CJ6" t="s">
        <v>1145</v>
      </c>
      <c r="CL6" t="s">
        <v>1145</v>
      </c>
      <c r="CM6" t="s">
        <v>1145</v>
      </c>
      <c r="CN6" t="s">
        <v>1145</v>
      </c>
      <c r="CO6" t="s">
        <v>1145</v>
      </c>
      <c r="CP6" t="s">
        <v>1145</v>
      </c>
      <c r="CS6" t="s">
        <v>1145</v>
      </c>
      <c r="CU6" t="s">
        <v>1145</v>
      </c>
      <c r="CV6" t="s">
        <v>1145</v>
      </c>
      <c r="CX6" t="s">
        <v>1145</v>
      </c>
      <c r="CY6" t="s">
        <v>1145</v>
      </c>
      <c r="CZ6" t="s">
        <v>1145</v>
      </c>
      <c r="DA6" t="s">
        <v>1145</v>
      </c>
      <c r="DC6" t="s">
        <v>1145</v>
      </c>
      <c r="DD6" t="s">
        <v>1145</v>
      </c>
      <c r="DE6" t="s">
        <v>1145</v>
      </c>
      <c r="DF6" t="s">
        <v>1145</v>
      </c>
      <c r="DG6" t="s">
        <v>1145</v>
      </c>
      <c r="DH6" t="s">
        <v>1145</v>
      </c>
      <c r="DI6" t="s">
        <v>1145</v>
      </c>
      <c r="DJ6" t="s">
        <v>1145</v>
      </c>
      <c r="DK6" t="s">
        <v>1145</v>
      </c>
      <c r="DL6" t="s">
        <v>1145</v>
      </c>
      <c r="DM6" t="s">
        <v>1145</v>
      </c>
      <c r="DN6" t="s">
        <v>1145</v>
      </c>
      <c r="DO6" t="s">
        <v>1145</v>
      </c>
      <c r="DP6" t="s">
        <v>1145</v>
      </c>
      <c r="DQ6" t="s">
        <v>1145</v>
      </c>
      <c r="DR6" t="s">
        <v>1145</v>
      </c>
      <c r="DS6" t="s">
        <v>1145</v>
      </c>
      <c r="DT6" t="s">
        <v>1145</v>
      </c>
      <c r="DU6" t="s">
        <v>1145</v>
      </c>
      <c r="DV6">
        <v>0.2</v>
      </c>
      <c r="DW6">
        <v>0.14000000000000001</v>
      </c>
      <c r="DY6" t="s">
        <v>1145</v>
      </c>
      <c r="DZ6" t="s">
        <v>1145</v>
      </c>
      <c r="EA6" t="s">
        <v>1145</v>
      </c>
      <c r="EB6" t="s">
        <v>1145</v>
      </c>
      <c r="EC6" t="s">
        <v>1145</v>
      </c>
      <c r="ED6" t="s">
        <v>1145</v>
      </c>
      <c r="EE6" t="s">
        <v>1145</v>
      </c>
      <c r="EF6" t="s">
        <v>1145</v>
      </c>
      <c r="EG6" t="s">
        <v>1145</v>
      </c>
      <c r="EH6" t="s">
        <v>1145</v>
      </c>
      <c r="EJ6" t="s">
        <v>1145</v>
      </c>
      <c r="EK6" t="s">
        <v>1145</v>
      </c>
      <c r="EL6">
        <v>0.06</v>
      </c>
      <c r="EM6" t="s">
        <v>1145</v>
      </c>
      <c r="EN6" t="s">
        <v>1145</v>
      </c>
      <c r="EO6" t="s">
        <v>1145</v>
      </c>
      <c r="EP6" t="s">
        <v>1145</v>
      </c>
      <c r="EQ6" t="s">
        <v>1145</v>
      </c>
      <c r="ER6" t="s">
        <v>1145</v>
      </c>
      <c r="ES6" t="s">
        <v>1145</v>
      </c>
      <c r="EV6" t="s">
        <v>1145</v>
      </c>
      <c r="EW6" t="s">
        <v>1145</v>
      </c>
      <c r="EY6" t="s">
        <v>1145</v>
      </c>
      <c r="EZ6" t="s">
        <v>1145</v>
      </c>
      <c r="FA6" t="s">
        <v>1145</v>
      </c>
      <c r="FB6" t="s">
        <v>1145</v>
      </c>
      <c r="FD6" t="s">
        <v>1145</v>
      </c>
      <c r="FE6" t="s">
        <v>1145</v>
      </c>
      <c r="FF6" t="s">
        <v>1145</v>
      </c>
      <c r="FG6" t="s">
        <v>1145</v>
      </c>
      <c r="FH6" t="s">
        <v>1145</v>
      </c>
      <c r="FI6" t="s">
        <v>1145</v>
      </c>
      <c r="FK6" t="s">
        <v>1145</v>
      </c>
      <c r="FL6" t="s">
        <v>1145</v>
      </c>
      <c r="FM6" t="s">
        <v>1145</v>
      </c>
      <c r="FN6" t="s">
        <v>1145</v>
      </c>
      <c r="FO6" t="s">
        <v>1145</v>
      </c>
      <c r="FP6" t="s">
        <v>1145</v>
      </c>
      <c r="FQ6" t="s">
        <v>1145</v>
      </c>
      <c r="FR6" t="s">
        <v>1145</v>
      </c>
      <c r="FS6" t="s">
        <v>1145</v>
      </c>
      <c r="FT6" t="s">
        <v>1145</v>
      </c>
      <c r="FU6" t="s">
        <v>1145</v>
      </c>
      <c r="FV6" t="s">
        <v>1145</v>
      </c>
      <c r="FW6" t="s">
        <v>1145</v>
      </c>
      <c r="FX6" t="s">
        <v>1145</v>
      </c>
      <c r="FY6" t="s">
        <v>1145</v>
      </c>
      <c r="FZ6" t="s">
        <v>1145</v>
      </c>
      <c r="GA6" t="s">
        <v>1145</v>
      </c>
      <c r="GB6" t="s">
        <v>1145</v>
      </c>
      <c r="GC6" t="s">
        <v>1145</v>
      </c>
      <c r="GD6" t="s">
        <v>1145</v>
      </c>
      <c r="GE6" t="s">
        <v>1145</v>
      </c>
      <c r="GF6">
        <v>0.04</v>
      </c>
      <c r="GG6" t="s">
        <v>1145</v>
      </c>
      <c r="GH6" t="s">
        <v>1145</v>
      </c>
      <c r="GJ6" t="s">
        <v>1145</v>
      </c>
      <c r="GK6" t="s">
        <v>1145</v>
      </c>
      <c r="GL6" t="s">
        <v>1145</v>
      </c>
      <c r="GM6" t="s">
        <v>1145</v>
      </c>
      <c r="GN6" t="s">
        <v>1145</v>
      </c>
      <c r="GO6" t="s">
        <v>1145</v>
      </c>
      <c r="GP6">
        <v>0.08</v>
      </c>
      <c r="GQ6" t="s">
        <v>1145</v>
      </c>
      <c r="GR6" t="s">
        <v>1145</v>
      </c>
      <c r="GS6" t="s">
        <v>1145</v>
      </c>
      <c r="GT6" t="s">
        <v>1145</v>
      </c>
      <c r="GV6" t="s">
        <v>1145</v>
      </c>
      <c r="GW6" t="s">
        <v>1145</v>
      </c>
      <c r="GX6" t="s">
        <v>1145</v>
      </c>
      <c r="GZ6" t="s">
        <v>1145</v>
      </c>
      <c r="HA6" t="s">
        <v>1145</v>
      </c>
      <c r="HB6" t="s">
        <v>1145</v>
      </c>
      <c r="HC6" t="s">
        <v>1145</v>
      </c>
      <c r="HD6" t="s">
        <v>1145</v>
      </c>
      <c r="HE6" t="s">
        <v>1145</v>
      </c>
      <c r="HF6" t="s">
        <v>1145</v>
      </c>
      <c r="HG6" t="s">
        <v>1145</v>
      </c>
      <c r="HH6" t="s">
        <v>1145</v>
      </c>
      <c r="HL6" t="s">
        <v>1145</v>
      </c>
      <c r="HM6" t="s">
        <v>1145</v>
      </c>
      <c r="HN6" t="s">
        <v>1145</v>
      </c>
      <c r="HO6" t="s">
        <v>1145</v>
      </c>
      <c r="HP6" t="s">
        <v>1145</v>
      </c>
      <c r="HQ6" t="s">
        <v>1145</v>
      </c>
      <c r="HR6" t="s">
        <v>1145</v>
      </c>
      <c r="HT6" t="s">
        <v>1145</v>
      </c>
      <c r="HU6" t="s">
        <v>1145</v>
      </c>
      <c r="HV6" t="s">
        <v>1145</v>
      </c>
      <c r="HX6" t="s">
        <v>1145</v>
      </c>
      <c r="HY6" t="s">
        <v>1145</v>
      </c>
      <c r="HZ6" t="s">
        <v>1145</v>
      </c>
      <c r="IA6" t="s">
        <v>1145</v>
      </c>
      <c r="IB6" t="s">
        <v>1145</v>
      </c>
      <c r="IC6" t="s">
        <v>1145</v>
      </c>
      <c r="ID6" t="s">
        <v>1145</v>
      </c>
      <c r="IF6" t="s">
        <v>1145</v>
      </c>
      <c r="IH6" t="s">
        <v>1145</v>
      </c>
      <c r="II6" t="s">
        <v>1145</v>
      </c>
      <c r="IK6" t="s">
        <v>1145</v>
      </c>
      <c r="IL6" t="s">
        <v>1145</v>
      </c>
      <c r="IM6" t="s">
        <v>1145</v>
      </c>
      <c r="IN6" t="s">
        <v>1145</v>
      </c>
      <c r="IO6" t="s">
        <v>1145</v>
      </c>
      <c r="IP6" t="s">
        <v>1145</v>
      </c>
      <c r="IQ6" t="s">
        <v>1145</v>
      </c>
      <c r="IS6" t="s">
        <v>1145</v>
      </c>
      <c r="IT6" t="s">
        <v>1145</v>
      </c>
      <c r="IU6" t="s">
        <v>1145</v>
      </c>
      <c r="IV6" t="s">
        <v>1145</v>
      </c>
      <c r="IW6" t="s">
        <v>1145</v>
      </c>
      <c r="IX6" t="s">
        <v>1145</v>
      </c>
      <c r="IY6" t="s">
        <v>1145</v>
      </c>
      <c r="JA6" t="s">
        <v>1145</v>
      </c>
      <c r="JB6" t="s">
        <v>1145</v>
      </c>
      <c r="JC6" t="s">
        <v>1145</v>
      </c>
      <c r="JD6" t="s">
        <v>1145</v>
      </c>
      <c r="JE6" t="s">
        <v>1145</v>
      </c>
      <c r="JF6" t="s">
        <v>1145</v>
      </c>
      <c r="JH6" t="s">
        <v>1145</v>
      </c>
      <c r="JI6" t="s">
        <v>1145</v>
      </c>
      <c r="JJ6" t="s">
        <v>1145</v>
      </c>
      <c r="JK6" t="s">
        <v>1145</v>
      </c>
      <c r="JL6" t="s">
        <v>1145</v>
      </c>
      <c r="JO6" t="s">
        <v>1145</v>
      </c>
      <c r="JP6" t="s">
        <v>1145</v>
      </c>
      <c r="JR6" t="s">
        <v>1145</v>
      </c>
      <c r="JS6" t="s">
        <v>1145</v>
      </c>
      <c r="JT6" t="s">
        <v>1145</v>
      </c>
      <c r="JU6" t="s">
        <v>1145</v>
      </c>
      <c r="JV6" t="s">
        <v>1145</v>
      </c>
      <c r="JW6" t="s">
        <v>1145</v>
      </c>
      <c r="JX6" t="s">
        <v>1145</v>
      </c>
      <c r="JY6" t="s">
        <v>1145</v>
      </c>
      <c r="JZ6" t="s">
        <v>1145</v>
      </c>
      <c r="KB6" t="s">
        <v>1145</v>
      </c>
      <c r="KC6" t="s">
        <v>1145</v>
      </c>
      <c r="KD6" t="s">
        <v>1145</v>
      </c>
      <c r="KF6" t="s">
        <v>1145</v>
      </c>
      <c r="KH6" t="s">
        <v>1145</v>
      </c>
      <c r="KI6" t="s">
        <v>1145</v>
      </c>
      <c r="KK6" t="s">
        <v>1145</v>
      </c>
      <c r="KL6" t="s">
        <v>1145</v>
      </c>
      <c r="KM6" t="s">
        <v>1145</v>
      </c>
      <c r="KO6" t="s">
        <v>1145</v>
      </c>
      <c r="KP6" t="s">
        <v>1145</v>
      </c>
    </row>
    <row r="7" spans="1:302" x14ac:dyDescent="0.45">
      <c r="A7" t="s">
        <v>6</v>
      </c>
      <c r="C7" t="s">
        <v>1263</v>
      </c>
      <c r="D7" t="s">
        <v>1145</v>
      </c>
      <c r="E7" t="s">
        <v>1145</v>
      </c>
      <c r="F7" t="s">
        <v>1145</v>
      </c>
      <c r="G7" t="s">
        <v>1145</v>
      </c>
      <c r="H7" t="s">
        <v>1145</v>
      </c>
      <c r="I7" t="s">
        <v>1145</v>
      </c>
      <c r="J7" t="s">
        <v>1145</v>
      </c>
      <c r="K7" t="s">
        <v>1145</v>
      </c>
      <c r="L7" t="s">
        <v>1145</v>
      </c>
      <c r="M7" t="s">
        <v>1145</v>
      </c>
      <c r="O7" t="s">
        <v>1145</v>
      </c>
      <c r="Q7" t="s">
        <v>1145</v>
      </c>
      <c r="R7" t="s">
        <v>1145</v>
      </c>
      <c r="T7">
        <v>7.0000000000000007E-2</v>
      </c>
      <c r="U7" t="s">
        <v>1145</v>
      </c>
      <c r="V7" t="s">
        <v>1145</v>
      </c>
      <c r="W7">
        <v>7.0000000000000007E-2</v>
      </c>
      <c r="X7" t="s">
        <v>1145</v>
      </c>
      <c r="Y7" t="s">
        <v>1145</v>
      </c>
      <c r="Z7" t="s">
        <v>1145</v>
      </c>
      <c r="AB7" t="s">
        <v>1145</v>
      </c>
      <c r="AD7" t="s">
        <v>1145</v>
      </c>
      <c r="AE7" t="s">
        <v>1145</v>
      </c>
      <c r="AF7" t="s">
        <v>1145</v>
      </c>
      <c r="AG7" t="s">
        <v>1145</v>
      </c>
      <c r="AH7" t="s">
        <v>1145</v>
      </c>
      <c r="AI7" t="s">
        <v>1145</v>
      </c>
      <c r="AJ7" t="s">
        <v>1145</v>
      </c>
      <c r="AK7" t="s">
        <v>1145</v>
      </c>
      <c r="AL7" t="s">
        <v>1145</v>
      </c>
      <c r="AN7" t="s">
        <v>1145</v>
      </c>
      <c r="AO7" t="s">
        <v>1145</v>
      </c>
      <c r="AP7" t="s">
        <v>1145</v>
      </c>
      <c r="AQ7" t="s">
        <v>1145</v>
      </c>
      <c r="AR7" t="s">
        <v>1145</v>
      </c>
      <c r="AT7" t="s">
        <v>1145</v>
      </c>
      <c r="AU7" t="s">
        <v>1145</v>
      </c>
      <c r="AV7" t="s">
        <v>1145</v>
      </c>
      <c r="AX7" t="s">
        <v>1145</v>
      </c>
      <c r="AY7" t="s">
        <v>1145</v>
      </c>
      <c r="AZ7" t="s">
        <v>1145</v>
      </c>
      <c r="BA7" t="s">
        <v>1145</v>
      </c>
      <c r="BB7" t="s">
        <v>1145</v>
      </c>
      <c r="BC7" t="s">
        <v>1145</v>
      </c>
      <c r="BD7" t="s">
        <v>1145</v>
      </c>
      <c r="BE7" t="s">
        <v>1145</v>
      </c>
      <c r="BF7" t="s">
        <v>1145</v>
      </c>
      <c r="BG7" t="s">
        <v>1145</v>
      </c>
      <c r="BH7" t="s">
        <v>1145</v>
      </c>
      <c r="BJ7" t="s">
        <v>1145</v>
      </c>
      <c r="BK7" t="s">
        <v>1145</v>
      </c>
      <c r="BL7" t="s">
        <v>1145</v>
      </c>
      <c r="BN7" t="s">
        <v>1145</v>
      </c>
      <c r="BO7" t="s">
        <v>1145</v>
      </c>
      <c r="BP7" t="s">
        <v>1145</v>
      </c>
      <c r="BQ7" t="s">
        <v>1145</v>
      </c>
      <c r="BR7" t="s">
        <v>1145</v>
      </c>
      <c r="BT7" t="s">
        <v>1145</v>
      </c>
      <c r="BU7" t="s">
        <v>1145</v>
      </c>
      <c r="BV7" t="s">
        <v>1145</v>
      </c>
      <c r="BW7" t="s">
        <v>1145</v>
      </c>
      <c r="BX7" t="s">
        <v>1145</v>
      </c>
      <c r="BY7" t="s">
        <v>1145</v>
      </c>
      <c r="CA7" t="s">
        <v>1145</v>
      </c>
      <c r="CB7" t="s">
        <v>1145</v>
      </c>
      <c r="CC7" t="s">
        <v>1145</v>
      </c>
      <c r="CD7" t="s">
        <v>1145</v>
      </c>
      <c r="CE7" t="s">
        <v>1145</v>
      </c>
      <c r="CF7" t="s">
        <v>1145</v>
      </c>
      <c r="CG7" t="s">
        <v>1145</v>
      </c>
      <c r="CH7" t="s">
        <v>1145</v>
      </c>
      <c r="CI7" t="s">
        <v>1145</v>
      </c>
      <c r="CJ7" t="s">
        <v>1145</v>
      </c>
      <c r="CL7" t="s">
        <v>1145</v>
      </c>
      <c r="CM7" t="s">
        <v>1145</v>
      </c>
      <c r="CN7" t="s">
        <v>1145</v>
      </c>
      <c r="CO7" t="s">
        <v>1145</v>
      </c>
      <c r="CP7" t="s">
        <v>1145</v>
      </c>
      <c r="CS7" t="s">
        <v>1145</v>
      </c>
      <c r="CU7" t="s">
        <v>1145</v>
      </c>
      <c r="CV7" t="s">
        <v>1145</v>
      </c>
      <c r="CX7" t="s">
        <v>1145</v>
      </c>
      <c r="CY7" t="s">
        <v>1145</v>
      </c>
      <c r="CZ7" t="s">
        <v>1145</v>
      </c>
      <c r="DA7" t="s">
        <v>1145</v>
      </c>
      <c r="DC7" t="s">
        <v>1145</v>
      </c>
      <c r="DD7" t="s">
        <v>1145</v>
      </c>
      <c r="DE7" t="s">
        <v>1145</v>
      </c>
      <c r="DF7" t="s">
        <v>1145</v>
      </c>
      <c r="DG7" t="s">
        <v>1145</v>
      </c>
      <c r="DH7" t="s">
        <v>1145</v>
      </c>
      <c r="DI7" t="s">
        <v>1145</v>
      </c>
      <c r="DJ7" t="s">
        <v>1145</v>
      </c>
      <c r="DK7" t="s">
        <v>1145</v>
      </c>
      <c r="DL7" t="s">
        <v>1145</v>
      </c>
      <c r="DM7" t="s">
        <v>1145</v>
      </c>
      <c r="DN7" t="s">
        <v>1145</v>
      </c>
      <c r="DO7" t="s">
        <v>1145</v>
      </c>
      <c r="DP7" t="s">
        <v>1145</v>
      </c>
      <c r="DQ7" t="s">
        <v>1145</v>
      </c>
      <c r="DR7" t="s">
        <v>1145</v>
      </c>
      <c r="DS7" t="s">
        <v>1145</v>
      </c>
      <c r="DT7" t="s">
        <v>1145</v>
      </c>
      <c r="DU7" t="s">
        <v>1145</v>
      </c>
      <c r="DV7">
        <v>0.21</v>
      </c>
      <c r="DW7">
        <v>0.26</v>
      </c>
      <c r="DY7" t="s">
        <v>1145</v>
      </c>
      <c r="DZ7" t="s">
        <v>1145</v>
      </c>
      <c r="EA7" t="s">
        <v>1145</v>
      </c>
      <c r="EB7" t="s">
        <v>1145</v>
      </c>
      <c r="EC7" t="s">
        <v>1145</v>
      </c>
      <c r="ED7" t="s">
        <v>1145</v>
      </c>
      <c r="EE7" t="s">
        <v>1145</v>
      </c>
      <c r="EF7" t="s">
        <v>1145</v>
      </c>
      <c r="EG7" t="s">
        <v>1145</v>
      </c>
      <c r="EH7" t="s">
        <v>1145</v>
      </c>
      <c r="EJ7" t="s">
        <v>1145</v>
      </c>
      <c r="EK7" t="s">
        <v>1145</v>
      </c>
      <c r="EL7">
        <v>0.04</v>
      </c>
      <c r="EM7" t="s">
        <v>1145</v>
      </c>
      <c r="EN7" t="s">
        <v>1145</v>
      </c>
      <c r="EO7" t="s">
        <v>1145</v>
      </c>
      <c r="EP7" t="s">
        <v>1145</v>
      </c>
      <c r="EQ7" t="s">
        <v>1145</v>
      </c>
      <c r="ER7" t="s">
        <v>1145</v>
      </c>
      <c r="ES7" t="s">
        <v>1145</v>
      </c>
      <c r="EV7" t="s">
        <v>1145</v>
      </c>
      <c r="EW7" t="s">
        <v>1145</v>
      </c>
      <c r="EY7" t="s">
        <v>1145</v>
      </c>
      <c r="EZ7" t="s">
        <v>1145</v>
      </c>
      <c r="FA7" t="s">
        <v>1145</v>
      </c>
      <c r="FB7" t="s">
        <v>1145</v>
      </c>
      <c r="FD7" t="s">
        <v>1145</v>
      </c>
      <c r="FE7" t="s">
        <v>1145</v>
      </c>
      <c r="FF7" t="s">
        <v>1145</v>
      </c>
      <c r="FG7" t="s">
        <v>1145</v>
      </c>
      <c r="FH7" t="s">
        <v>1145</v>
      </c>
      <c r="FI7" t="s">
        <v>1145</v>
      </c>
      <c r="FK7" t="s">
        <v>1145</v>
      </c>
      <c r="FL7" t="s">
        <v>1145</v>
      </c>
      <c r="FM7" t="s">
        <v>1145</v>
      </c>
      <c r="FN7" t="s">
        <v>1145</v>
      </c>
      <c r="FO7" t="s">
        <v>1145</v>
      </c>
      <c r="FP7" t="s">
        <v>1145</v>
      </c>
      <c r="FQ7" t="s">
        <v>1145</v>
      </c>
      <c r="FR7" t="s">
        <v>1145</v>
      </c>
      <c r="FS7" t="s">
        <v>1145</v>
      </c>
      <c r="FT7" t="s">
        <v>1145</v>
      </c>
      <c r="FU7" t="s">
        <v>1145</v>
      </c>
      <c r="FV7" t="s">
        <v>1145</v>
      </c>
      <c r="FW7" t="s">
        <v>1145</v>
      </c>
      <c r="FX7" t="s">
        <v>1145</v>
      </c>
      <c r="FY7" t="s">
        <v>1145</v>
      </c>
      <c r="FZ7" t="s">
        <v>1145</v>
      </c>
      <c r="GA7" t="s">
        <v>1145</v>
      </c>
      <c r="GB7" t="s">
        <v>1145</v>
      </c>
      <c r="GC7" t="s">
        <v>1145</v>
      </c>
      <c r="GD7" t="s">
        <v>1145</v>
      </c>
      <c r="GE7" t="s">
        <v>1145</v>
      </c>
      <c r="GF7">
        <v>0.06</v>
      </c>
      <c r="GG7" t="s">
        <v>1145</v>
      </c>
      <c r="GH7" t="s">
        <v>1145</v>
      </c>
      <c r="GJ7" t="s">
        <v>1145</v>
      </c>
      <c r="GK7" t="s">
        <v>1145</v>
      </c>
      <c r="GL7" t="s">
        <v>1145</v>
      </c>
      <c r="GM7" t="s">
        <v>1145</v>
      </c>
      <c r="GN7" t="s">
        <v>1145</v>
      </c>
      <c r="GO7" t="s">
        <v>1145</v>
      </c>
      <c r="GP7">
        <v>0.08</v>
      </c>
      <c r="GQ7" t="s">
        <v>1145</v>
      </c>
      <c r="GR7" t="s">
        <v>1145</v>
      </c>
      <c r="GS7" t="s">
        <v>1145</v>
      </c>
      <c r="GT7" t="s">
        <v>1145</v>
      </c>
      <c r="GV7" t="s">
        <v>1145</v>
      </c>
      <c r="GW7" t="s">
        <v>1145</v>
      </c>
      <c r="GX7" t="s">
        <v>1145</v>
      </c>
      <c r="GZ7" t="s">
        <v>1145</v>
      </c>
      <c r="HA7" t="s">
        <v>1145</v>
      </c>
      <c r="HB7" t="s">
        <v>1145</v>
      </c>
      <c r="HC7" t="s">
        <v>1145</v>
      </c>
      <c r="HD7" t="s">
        <v>1145</v>
      </c>
      <c r="HE7" t="s">
        <v>1145</v>
      </c>
      <c r="HF7" t="s">
        <v>1145</v>
      </c>
      <c r="HG7" t="s">
        <v>1145</v>
      </c>
      <c r="HH7" t="s">
        <v>1145</v>
      </c>
      <c r="HL7" t="s">
        <v>1145</v>
      </c>
      <c r="HM7" t="s">
        <v>1145</v>
      </c>
      <c r="HN7" t="s">
        <v>1145</v>
      </c>
      <c r="HO7" t="s">
        <v>1145</v>
      </c>
      <c r="HP7">
        <v>7.0000000000000007E-2</v>
      </c>
      <c r="HQ7" t="s">
        <v>1145</v>
      </c>
      <c r="HR7" t="s">
        <v>1145</v>
      </c>
      <c r="HT7" t="s">
        <v>1145</v>
      </c>
      <c r="HU7" t="s">
        <v>1145</v>
      </c>
      <c r="HV7" t="s">
        <v>1145</v>
      </c>
      <c r="HX7" t="s">
        <v>1145</v>
      </c>
      <c r="HY7" t="s">
        <v>1145</v>
      </c>
      <c r="HZ7" t="s">
        <v>1145</v>
      </c>
      <c r="IA7" t="s">
        <v>1145</v>
      </c>
      <c r="IB7" t="s">
        <v>1145</v>
      </c>
      <c r="IC7" t="s">
        <v>1145</v>
      </c>
      <c r="ID7" t="s">
        <v>1145</v>
      </c>
      <c r="IF7" t="s">
        <v>1145</v>
      </c>
      <c r="IH7" t="s">
        <v>1145</v>
      </c>
      <c r="II7" t="s">
        <v>1145</v>
      </c>
      <c r="IK7" t="s">
        <v>1145</v>
      </c>
      <c r="IL7" t="s">
        <v>1145</v>
      </c>
      <c r="IM7" t="s">
        <v>1145</v>
      </c>
      <c r="IN7" t="s">
        <v>1145</v>
      </c>
      <c r="IO7" t="s">
        <v>1145</v>
      </c>
      <c r="IP7" t="s">
        <v>1145</v>
      </c>
      <c r="IQ7" t="s">
        <v>1145</v>
      </c>
      <c r="IS7" t="s">
        <v>1145</v>
      </c>
      <c r="IT7" t="s">
        <v>1145</v>
      </c>
      <c r="IU7" t="s">
        <v>1145</v>
      </c>
      <c r="IV7" t="s">
        <v>1145</v>
      </c>
      <c r="IW7" t="s">
        <v>1145</v>
      </c>
      <c r="IX7" t="s">
        <v>1145</v>
      </c>
      <c r="IY7" t="s">
        <v>1145</v>
      </c>
      <c r="JA7" t="s">
        <v>1145</v>
      </c>
      <c r="JB7" t="s">
        <v>1145</v>
      </c>
      <c r="JC7" t="s">
        <v>1145</v>
      </c>
      <c r="JD7" t="s">
        <v>1145</v>
      </c>
      <c r="JE7" t="s">
        <v>1145</v>
      </c>
      <c r="JF7" t="s">
        <v>1145</v>
      </c>
      <c r="JH7" t="s">
        <v>1145</v>
      </c>
      <c r="JI7" t="s">
        <v>1145</v>
      </c>
      <c r="JJ7" t="s">
        <v>1145</v>
      </c>
      <c r="JK7" t="s">
        <v>1145</v>
      </c>
      <c r="JL7" t="s">
        <v>1145</v>
      </c>
      <c r="JO7" t="s">
        <v>1145</v>
      </c>
      <c r="JP7" t="s">
        <v>1145</v>
      </c>
      <c r="JR7" t="s">
        <v>1145</v>
      </c>
      <c r="JS7" t="s">
        <v>1145</v>
      </c>
      <c r="JT7" t="s">
        <v>1145</v>
      </c>
      <c r="JU7" t="s">
        <v>1145</v>
      </c>
      <c r="JV7" t="s">
        <v>1145</v>
      </c>
      <c r="JW7" t="s">
        <v>1145</v>
      </c>
      <c r="JX7" t="s">
        <v>1145</v>
      </c>
      <c r="JY7" t="s">
        <v>1145</v>
      </c>
      <c r="JZ7" t="s">
        <v>1145</v>
      </c>
      <c r="KB7" t="s">
        <v>1145</v>
      </c>
      <c r="KC7" t="s">
        <v>1145</v>
      </c>
      <c r="KD7" t="s">
        <v>1145</v>
      </c>
      <c r="KF7" t="s">
        <v>1145</v>
      </c>
      <c r="KH7" t="s">
        <v>1145</v>
      </c>
      <c r="KI7" t="s">
        <v>1145</v>
      </c>
      <c r="KK7" t="s">
        <v>1145</v>
      </c>
      <c r="KL7" t="s">
        <v>1145</v>
      </c>
      <c r="KM7" t="s">
        <v>1145</v>
      </c>
      <c r="KO7" t="s">
        <v>1145</v>
      </c>
      <c r="KP7" t="s">
        <v>1145</v>
      </c>
    </row>
    <row r="8" spans="1:302" x14ac:dyDescent="0.45">
      <c r="A8" t="s">
        <v>7</v>
      </c>
      <c r="C8" t="s">
        <v>1264</v>
      </c>
      <c r="D8" t="s">
        <v>1145</v>
      </c>
      <c r="E8" t="s">
        <v>1145</v>
      </c>
      <c r="F8" t="s">
        <v>1145</v>
      </c>
      <c r="G8" t="s">
        <v>1145</v>
      </c>
      <c r="H8" t="s">
        <v>1145</v>
      </c>
      <c r="I8">
        <v>0.03</v>
      </c>
      <c r="J8" t="s">
        <v>1145</v>
      </c>
      <c r="K8" t="s">
        <v>1145</v>
      </c>
      <c r="L8" t="s">
        <v>1145</v>
      </c>
      <c r="M8" t="s">
        <v>1145</v>
      </c>
      <c r="O8" t="s">
        <v>1145</v>
      </c>
      <c r="Q8" t="s">
        <v>1145</v>
      </c>
      <c r="R8" t="s">
        <v>1145</v>
      </c>
      <c r="T8">
        <v>7.0000000000000007E-2</v>
      </c>
      <c r="U8" t="s">
        <v>1145</v>
      </c>
      <c r="V8" t="s">
        <v>1145</v>
      </c>
      <c r="W8" t="s">
        <v>1145</v>
      </c>
      <c r="X8" t="s">
        <v>1145</v>
      </c>
      <c r="Y8" t="s">
        <v>1145</v>
      </c>
      <c r="Z8" t="s">
        <v>1145</v>
      </c>
      <c r="AB8" t="s">
        <v>1145</v>
      </c>
      <c r="AD8" t="s">
        <v>1145</v>
      </c>
      <c r="AE8" t="s">
        <v>1145</v>
      </c>
      <c r="AF8" t="s">
        <v>1145</v>
      </c>
      <c r="AG8" t="s">
        <v>1145</v>
      </c>
      <c r="AH8" t="s">
        <v>1145</v>
      </c>
      <c r="AI8" t="s">
        <v>1145</v>
      </c>
      <c r="AJ8" t="s">
        <v>1145</v>
      </c>
      <c r="AK8" t="s">
        <v>1145</v>
      </c>
      <c r="AL8" t="s">
        <v>1145</v>
      </c>
      <c r="AN8" t="s">
        <v>1145</v>
      </c>
      <c r="AO8" t="s">
        <v>1145</v>
      </c>
      <c r="AP8" t="s">
        <v>1145</v>
      </c>
      <c r="AQ8" t="s">
        <v>1145</v>
      </c>
      <c r="AR8" t="s">
        <v>1145</v>
      </c>
      <c r="AT8" t="s">
        <v>1145</v>
      </c>
      <c r="AU8" t="s">
        <v>1145</v>
      </c>
      <c r="AV8" t="s">
        <v>1145</v>
      </c>
      <c r="AX8" t="s">
        <v>1145</v>
      </c>
      <c r="AY8" t="s">
        <v>1145</v>
      </c>
      <c r="AZ8" t="s">
        <v>1145</v>
      </c>
      <c r="BA8" t="s">
        <v>1145</v>
      </c>
      <c r="BB8" t="s">
        <v>1145</v>
      </c>
      <c r="BC8" t="s">
        <v>1145</v>
      </c>
      <c r="BD8" t="s">
        <v>1145</v>
      </c>
      <c r="BE8" t="s">
        <v>1145</v>
      </c>
      <c r="BF8" t="s">
        <v>1145</v>
      </c>
      <c r="BG8" t="s">
        <v>1145</v>
      </c>
      <c r="BH8" t="s">
        <v>1145</v>
      </c>
      <c r="BJ8" t="s">
        <v>1145</v>
      </c>
      <c r="BK8" t="s">
        <v>1145</v>
      </c>
      <c r="BL8" t="s">
        <v>1145</v>
      </c>
      <c r="BN8" t="s">
        <v>1145</v>
      </c>
      <c r="BO8" t="s">
        <v>1145</v>
      </c>
      <c r="BP8" t="s">
        <v>1145</v>
      </c>
      <c r="BQ8" t="s">
        <v>1145</v>
      </c>
      <c r="BR8" t="s">
        <v>1145</v>
      </c>
      <c r="BT8" t="s">
        <v>1145</v>
      </c>
      <c r="BU8" t="s">
        <v>1145</v>
      </c>
      <c r="BV8" t="s">
        <v>1145</v>
      </c>
      <c r="BW8" t="s">
        <v>1145</v>
      </c>
      <c r="BX8" t="s">
        <v>1145</v>
      </c>
      <c r="BY8" t="s">
        <v>1145</v>
      </c>
      <c r="CA8" t="s">
        <v>1145</v>
      </c>
      <c r="CB8" t="s">
        <v>1145</v>
      </c>
      <c r="CC8" t="s">
        <v>1145</v>
      </c>
      <c r="CD8" t="s">
        <v>1145</v>
      </c>
      <c r="CE8" t="s">
        <v>1145</v>
      </c>
      <c r="CF8" t="s">
        <v>1145</v>
      </c>
      <c r="CG8" t="s">
        <v>1145</v>
      </c>
      <c r="CH8" t="s">
        <v>1145</v>
      </c>
      <c r="CI8" t="s">
        <v>1145</v>
      </c>
      <c r="CJ8" t="s">
        <v>1145</v>
      </c>
      <c r="CL8" t="s">
        <v>1145</v>
      </c>
      <c r="CM8" t="s">
        <v>1145</v>
      </c>
      <c r="CN8" t="s">
        <v>1145</v>
      </c>
      <c r="CO8" t="s">
        <v>1145</v>
      </c>
      <c r="CP8" t="s">
        <v>1145</v>
      </c>
      <c r="CS8" t="s">
        <v>1145</v>
      </c>
      <c r="CU8" t="s">
        <v>1145</v>
      </c>
      <c r="CV8" t="s">
        <v>1145</v>
      </c>
      <c r="CX8" t="s">
        <v>1145</v>
      </c>
      <c r="CY8" t="s">
        <v>1145</v>
      </c>
      <c r="CZ8" t="s">
        <v>1145</v>
      </c>
      <c r="DA8" t="s">
        <v>1145</v>
      </c>
      <c r="DC8" t="s">
        <v>1145</v>
      </c>
      <c r="DD8" t="s">
        <v>1145</v>
      </c>
      <c r="DE8" t="s">
        <v>1145</v>
      </c>
      <c r="DF8" t="s">
        <v>1145</v>
      </c>
      <c r="DG8" t="s">
        <v>1145</v>
      </c>
      <c r="DH8" t="s">
        <v>1145</v>
      </c>
      <c r="DI8" t="s">
        <v>1145</v>
      </c>
      <c r="DJ8" t="s">
        <v>1145</v>
      </c>
      <c r="DK8" t="s">
        <v>1145</v>
      </c>
      <c r="DL8" t="s">
        <v>1145</v>
      </c>
      <c r="DM8" t="s">
        <v>1145</v>
      </c>
      <c r="DN8" t="s">
        <v>1145</v>
      </c>
      <c r="DO8" t="s">
        <v>1145</v>
      </c>
      <c r="DP8" t="s">
        <v>1145</v>
      </c>
      <c r="DQ8" t="s">
        <v>1145</v>
      </c>
      <c r="DR8" t="s">
        <v>1145</v>
      </c>
      <c r="DS8" t="s">
        <v>1145</v>
      </c>
      <c r="DT8" t="s">
        <v>1145</v>
      </c>
      <c r="DU8" t="s">
        <v>1145</v>
      </c>
      <c r="DV8" t="s">
        <v>1145</v>
      </c>
      <c r="DW8">
        <v>0.26</v>
      </c>
      <c r="DY8" t="s">
        <v>1145</v>
      </c>
      <c r="DZ8" t="s">
        <v>1145</v>
      </c>
      <c r="EA8" t="s">
        <v>1145</v>
      </c>
      <c r="EB8" t="s">
        <v>1145</v>
      </c>
      <c r="EC8" t="s">
        <v>1145</v>
      </c>
      <c r="ED8">
        <v>0.02</v>
      </c>
      <c r="EE8" t="s">
        <v>1145</v>
      </c>
      <c r="EF8" t="s">
        <v>1145</v>
      </c>
      <c r="EG8" t="s">
        <v>1145</v>
      </c>
      <c r="EH8" t="s">
        <v>1145</v>
      </c>
      <c r="EJ8" t="s">
        <v>1145</v>
      </c>
      <c r="EK8" t="s">
        <v>1145</v>
      </c>
      <c r="EL8" t="s">
        <v>1145</v>
      </c>
      <c r="EM8" t="s">
        <v>1145</v>
      </c>
      <c r="EN8" t="s">
        <v>1145</v>
      </c>
      <c r="EO8">
        <v>0.12</v>
      </c>
      <c r="EP8" t="s">
        <v>1145</v>
      </c>
      <c r="EQ8" t="s">
        <v>1145</v>
      </c>
      <c r="ER8" t="s">
        <v>1145</v>
      </c>
      <c r="ES8" t="s">
        <v>1145</v>
      </c>
      <c r="EV8" t="s">
        <v>1145</v>
      </c>
      <c r="EW8" t="s">
        <v>1145</v>
      </c>
      <c r="EY8" t="s">
        <v>1145</v>
      </c>
      <c r="EZ8" t="s">
        <v>1145</v>
      </c>
      <c r="FA8" t="s">
        <v>1145</v>
      </c>
      <c r="FB8" t="s">
        <v>1145</v>
      </c>
      <c r="FD8" t="s">
        <v>1145</v>
      </c>
      <c r="FE8" t="s">
        <v>1145</v>
      </c>
      <c r="FF8" t="s">
        <v>1145</v>
      </c>
      <c r="FG8" t="s">
        <v>1145</v>
      </c>
      <c r="FH8" t="s">
        <v>1145</v>
      </c>
      <c r="FI8" t="s">
        <v>1145</v>
      </c>
      <c r="FK8" t="s">
        <v>1145</v>
      </c>
      <c r="FL8" t="s">
        <v>1145</v>
      </c>
      <c r="FM8" t="s">
        <v>1145</v>
      </c>
      <c r="FN8" t="s">
        <v>1145</v>
      </c>
      <c r="FO8" t="s">
        <v>1145</v>
      </c>
      <c r="FP8" t="s">
        <v>1145</v>
      </c>
      <c r="FQ8" t="s">
        <v>1145</v>
      </c>
      <c r="FR8" t="s">
        <v>1145</v>
      </c>
      <c r="FS8" t="s">
        <v>1145</v>
      </c>
      <c r="FT8" t="s">
        <v>1145</v>
      </c>
      <c r="FU8" t="s">
        <v>1145</v>
      </c>
      <c r="FV8" t="s">
        <v>1145</v>
      </c>
      <c r="FW8" t="s">
        <v>1145</v>
      </c>
      <c r="FX8" t="s">
        <v>1145</v>
      </c>
      <c r="FY8" t="s">
        <v>1145</v>
      </c>
      <c r="FZ8" t="s">
        <v>1145</v>
      </c>
      <c r="GA8" t="s">
        <v>1145</v>
      </c>
      <c r="GB8" t="s">
        <v>1145</v>
      </c>
      <c r="GC8" t="s">
        <v>1145</v>
      </c>
      <c r="GD8" t="s">
        <v>1145</v>
      </c>
      <c r="GE8" t="s">
        <v>1145</v>
      </c>
      <c r="GF8">
        <v>0.06</v>
      </c>
      <c r="GG8" t="s">
        <v>1145</v>
      </c>
      <c r="GH8" t="s">
        <v>1145</v>
      </c>
      <c r="GJ8" t="s">
        <v>1145</v>
      </c>
      <c r="GK8" t="s">
        <v>1145</v>
      </c>
      <c r="GL8" t="s">
        <v>1145</v>
      </c>
      <c r="GM8" t="s">
        <v>1145</v>
      </c>
      <c r="GN8" t="s">
        <v>1145</v>
      </c>
      <c r="GO8" t="s">
        <v>1145</v>
      </c>
      <c r="GP8" t="s">
        <v>1145</v>
      </c>
      <c r="GQ8" t="s">
        <v>1145</v>
      </c>
      <c r="GR8" t="s">
        <v>1145</v>
      </c>
      <c r="GS8" t="s">
        <v>1145</v>
      </c>
      <c r="GT8" t="s">
        <v>1145</v>
      </c>
      <c r="GV8" t="s">
        <v>1145</v>
      </c>
      <c r="GW8" t="s">
        <v>1145</v>
      </c>
      <c r="GX8" t="s">
        <v>1145</v>
      </c>
      <c r="GZ8" t="s">
        <v>1145</v>
      </c>
      <c r="HA8" t="s">
        <v>1145</v>
      </c>
      <c r="HB8" t="s">
        <v>1145</v>
      </c>
      <c r="HC8" t="s">
        <v>1145</v>
      </c>
      <c r="HD8" t="s">
        <v>1145</v>
      </c>
      <c r="HE8" t="s">
        <v>1145</v>
      </c>
      <c r="HF8" t="s">
        <v>1145</v>
      </c>
      <c r="HG8" t="s">
        <v>1145</v>
      </c>
      <c r="HH8" t="s">
        <v>1145</v>
      </c>
      <c r="HL8" t="s">
        <v>1145</v>
      </c>
      <c r="HM8" t="s">
        <v>1145</v>
      </c>
      <c r="HN8" t="s">
        <v>1145</v>
      </c>
      <c r="HO8" t="s">
        <v>1145</v>
      </c>
      <c r="HP8">
        <v>7.0000000000000007E-2</v>
      </c>
      <c r="HQ8" t="s">
        <v>1145</v>
      </c>
      <c r="HR8" t="s">
        <v>1145</v>
      </c>
      <c r="HT8" t="s">
        <v>1145</v>
      </c>
      <c r="HU8" t="s">
        <v>1145</v>
      </c>
      <c r="HV8" t="s">
        <v>1145</v>
      </c>
      <c r="HX8" t="s">
        <v>1145</v>
      </c>
      <c r="HY8" t="s">
        <v>1145</v>
      </c>
      <c r="HZ8" t="s">
        <v>1145</v>
      </c>
      <c r="IA8" t="s">
        <v>1145</v>
      </c>
      <c r="IB8" t="s">
        <v>1145</v>
      </c>
      <c r="IC8" t="s">
        <v>1145</v>
      </c>
      <c r="ID8" t="s">
        <v>1145</v>
      </c>
      <c r="IF8" t="s">
        <v>1145</v>
      </c>
      <c r="IH8" t="s">
        <v>1145</v>
      </c>
      <c r="II8" t="s">
        <v>1145</v>
      </c>
      <c r="IK8" t="s">
        <v>1145</v>
      </c>
      <c r="IL8" t="s">
        <v>1145</v>
      </c>
      <c r="IM8" t="s">
        <v>1145</v>
      </c>
      <c r="IN8" t="s">
        <v>1145</v>
      </c>
      <c r="IO8" t="s">
        <v>1145</v>
      </c>
      <c r="IP8" t="s">
        <v>1145</v>
      </c>
      <c r="IQ8" t="s">
        <v>1145</v>
      </c>
      <c r="IS8" t="s">
        <v>1145</v>
      </c>
      <c r="IT8" t="s">
        <v>1145</v>
      </c>
      <c r="IU8" t="s">
        <v>1145</v>
      </c>
      <c r="IV8" t="s">
        <v>1145</v>
      </c>
      <c r="IW8" t="s">
        <v>1145</v>
      </c>
      <c r="IX8" t="s">
        <v>1145</v>
      </c>
      <c r="IY8" t="s">
        <v>1145</v>
      </c>
      <c r="JA8" t="s">
        <v>1145</v>
      </c>
      <c r="JB8" t="s">
        <v>1145</v>
      </c>
      <c r="JC8" t="s">
        <v>1145</v>
      </c>
      <c r="JD8" t="s">
        <v>1145</v>
      </c>
      <c r="JE8" t="s">
        <v>1145</v>
      </c>
      <c r="JF8" t="s">
        <v>1145</v>
      </c>
      <c r="JH8" t="s">
        <v>1145</v>
      </c>
      <c r="JI8" t="s">
        <v>1145</v>
      </c>
      <c r="JJ8" t="s">
        <v>1145</v>
      </c>
      <c r="JK8" t="s">
        <v>1145</v>
      </c>
      <c r="JL8" t="s">
        <v>1145</v>
      </c>
      <c r="JO8" t="s">
        <v>1145</v>
      </c>
      <c r="JP8" t="s">
        <v>1145</v>
      </c>
      <c r="JR8" t="s">
        <v>1145</v>
      </c>
      <c r="JS8" t="s">
        <v>1145</v>
      </c>
      <c r="JT8" t="s">
        <v>1145</v>
      </c>
      <c r="JU8" t="s">
        <v>1145</v>
      </c>
      <c r="JV8" t="s">
        <v>1145</v>
      </c>
      <c r="JW8" t="s">
        <v>1145</v>
      </c>
      <c r="JX8" t="s">
        <v>1145</v>
      </c>
      <c r="JY8" t="s">
        <v>1145</v>
      </c>
      <c r="JZ8" t="s">
        <v>1145</v>
      </c>
      <c r="KB8" t="s">
        <v>1145</v>
      </c>
      <c r="KC8" t="s">
        <v>1145</v>
      </c>
      <c r="KD8" t="s">
        <v>1145</v>
      </c>
      <c r="KF8" t="s">
        <v>1145</v>
      </c>
      <c r="KH8" t="s">
        <v>1145</v>
      </c>
      <c r="KI8" t="s">
        <v>1145</v>
      </c>
      <c r="KK8" t="s">
        <v>1145</v>
      </c>
      <c r="KL8" t="s">
        <v>1145</v>
      </c>
      <c r="KM8" t="s">
        <v>1145</v>
      </c>
      <c r="KO8" t="s">
        <v>1145</v>
      </c>
      <c r="KP8" t="s">
        <v>1145</v>
      </c>
    </row>
    <row r="9" spans="1:302" x14ac:dyDescent="0.45">
      <c r="A9" t="s">
        <v>8</v>
      </c>
      <c r="C9" t="s">
        <v>1265</v>
      </c>
      <c r="D9" t="s">
        <v>1145</v>
      </c>
      <c r="E9" t="s">
        <v>1145</v>
      </c>
      <c r="F9" t="s">
        <v>1145</v>
      </c>
      <c r="G9" t="s">
        <v>1145</v>
      </c>
      <c r="H9" t="s">
        <v>1145</v>
      </c>
      <c r="I9">
        <v>0.05</v>
      </c>
      <c r="J9" t="s">
        <v>1145</v>
      </c>
      <c r="K9" t="s">
        <v>1145</v>
      </c>
      <c r="L9" t="s">
        <v>1145</v>
      </c>
      <c r="M9" t="s">
        <v>1145</v>
      </c>
      <c r="O9" t="s">
        <v>1145</v>
      </c>
      <c r="Q9" t="s">
        <v>1145</v>
      </c>
      <c r="R9" t="s">
        <v>1145</v>
      </c>
      <c r="T9" t="s">
        <v>1145</v>
      </c>
      <c r="U9" t="s">
        <v>1145</v>
      </c>
      <c r="V9" t="s">
        <v>1145</v>
      </c>
      <c r="W9">
        <v>0.04</v>
      </c>
      <c r="X9" t="s">
        <v>1145</v>
      </c>
      <c r="Y9" t="s">
        <v>1145</v>
      </c>
      <c r="Z9" t="s">
        <v>1145</v>
      </c>
      <c r="AB9" t="s">
        <v>1145</v>
      </c>
      <c r="AD9" t="s">
        <v>1145</v>
      </c>
      <c r="AE9" t="s">
        <v>1145</v>
      </c>
      <c r="AF9" t="s">
        <v>1145</v>
      </c>
      <c r="AG9" t="s">
        <v>1145</v>
      </c>
      <c r="AH9" t="s">
        <v>1145</v>
      </c>
      <c r="AI9" t="s">
        <v>1145</v>
      </c>
      <c r="AJ9" t="s">
        <v>1145</v>
      </c>
      <c r="AK9" t="s">
        <v>1145</v>
      </c>
      <c r="AL9" t="s">
        <v>1145</v>
      </c>
      <c r="AN9" t="s">
        <v>1145</v>
      </c>
      <c r="AO9" t="s">
        <v>1145</v>
      </c>
      <c r="AP9" t="s">
        <v>1145</v>
      </c>
      <c r="AQ9" t="s">
        <v>1145</v>
      </c>
      <c r="AR9" t="s">
        <v>1145</v>
      </c>
      <c r="AT9" t="s">
        <v>1145</v>
      </c>
      <c r="AU9" t="s">
        <v>1145</v>
      </c>
      <c r="AV9" t="s">
        <v>1145</v>
      </c>
      <c r="AX9" t="s">
        <v>1145</v>
      </c>
      <c r="AY9" t="s">
        <v>1145</v>
      </c>
      <c r="AZ9" t="s">
        <v>1145</v>
      </c>
      <c r="BA9" t="s">
        <v>1145</v>
      </c>
      <c r="BB9" t="s">
        <v>1145</v>
      </c>
      <c r="BC9" t="s">
        <v>1145</v>
      </c>
      <c r="BD9" t="s">
        <v>1145</v>
      </c>
      <c r="BE9" t="s">
        <v>1145</v>
      </c>
      <c r="BF9" t="s">
        <v>1145</v>
      </c>
      <c r="BG9" t="s">
        <v>1145</v>
      </c>
      <c r="BH9" t="s">
        <v>1145</v>
      </c>
      <c r="BJ9" t="s">
        <v>1145</v>
      </c>
      <c r="BK9" t="s">
        <v>1145</v>
      </c>
      <c r="BL9" t="s">
        <v>1145</v>
      </c>
      <c r="BN9" t="s">
        <v>1145</v>
      </c>
      <c r="BO9" t="s">
        <v>1145</v>
      </c>
      <c r="BP9" t="s">
        <v>1145</v>
      </c>
      <c r="BQ9" t="s">
        <v>1145</v>
      </c>
      <c r="BR9" t="s">
        <v>1145</v>
      </c>
      <c r="BT9" t="s">
        <v>1145</v>
      </c>
      <c r="BU9" t="s">
        <v>1145</v>
      </c>
      <c r="BV9" t="s">
        <v>1145</v>
      </c>
      <c r="BW9" t="s">
        <v>1145</v>
      </c>
      <c r="BX9" t="s">
        <v>1145</v>
      </c>
      <c r="BY9" t="s">
        <v>1145</v>
      </c>
      <c r="CA9" t="s">
        <v>1145</v>
      </c>
      <c r="CB9" t="s">
        <v>1145</v>
      </c>
      <c r="CC9" t="s">
        <v>1145</v>
      </c>
      <c r="CD9" t="s">
        <v>1145</v>
      </c>
      <c r="CE9" t="s">
        <v>1145</v>
      </c>
      <c r="CF9" t="s">
        <v>1145</v>
      </c>
      <c r="CG9" t="s">
        <v>1145</v>
      </c>
      <c r="CH9" t="s">
        <v>1145</v>
      </c>
      <c r="CI9" t="s">
        <v>1145</v>
      </c>
      <c r="CJ9" t="s">
        <v>1145</v>
      </c>
      <c r="CL9" t="s">
        <v>1145</v>
      </c>
      <c r="CM9" t="s">
        <v>1145</v>
      </c>
      <c r="CN9" t="s">
        <v>1145</v>
      </c>
      <c r="CO9" t="s">
        <v>1145</v>
      </c>
      <c r="CP9" t="s">
        <v>1145</v>
      </c>
      <c r="CS9" t="s">
        <v>1145</v>
      </c>
      <c r="CU9" t="s">
        <v>1145</v>
      </c>
      <c r="CV9" t="s">
        <v>1145</v>
      </c>
      <c r="CX9" t="s">
        <v>1145</v>
      </c>
      <c r="CY9" t="s">
        <v>1145</v>
      </c>
      <c r="CZ9" t="s">
        <v>1145</v>
      </c>
      <c r="DA9" t="s">
        <v>1145</v>
      </c>
      <c r="DC9" t="s">
        <v>1145</v>
      </c>
      <c r="DD9" t="s">
        <v>1145</v>
      </c>
      <c r="DE9" t="s">
        <v>1145</v>
      </c>
      <c r="DF9" t="s">
        <v>1145</v>
      </c>
      <c r="DG9" t="s">
        <v>1145</v>
      </c>
      <c r="DH9" t="s">
        <v>1145</v>
      </c>
      <c r="DI9" t="s">
        <v>1145</v>
      </c>
      <c r="DJ9" t="s">
        <v>1145</v>
      </c>
      <c r="DK9" t="s">
        <v>1145</v>
      </c>
      <c r="DL9" t="s">
        <v>1145</v>
      </c>
      <c r="DM9" t="s">
        <v>1145</v>
      </c>
      <c r="DN9" t="s">
        <v>1145</v>
      </c>
      <c r="DO9" t="s">
        <v>1145</v>
      </c>
      <c r="DP9" t="s">
        <v>1145</v>
      </c>
      <c r="DQ9" t="s">
        <v>1145</v>
      </c>
      <c r="DR9" t="s">
        <v>1145</v>
      </c>
      <c r="DS9" t="s">
        <v>1145</v>
      </c>
      <c r="DT9" t="s">
        <v>1145</v>
      </c>
      <c r="DU9" t="s">
        <v>1145</v>
      </c>
      <c r="DV9" t="s">
        <v>1145</v>
      </c>
      <c r="DW9" t="s">
        <v>1145</v>
      </c>
      <c r="DY9" t="s">
        <v>1145</v>
      </c>
      <c r="DZ9" t="s">
        <v>1145</v>
      </c>
      <c r="EA9" t="s">
        <v>1145</v>
      </c>
      <c r="EB9" t="s">
        <v>1145</v>
      </c>
      <c r="EC9" t="s">
        <v>1145</v>
      </c>
      <c r="ED9">
        <v>0.04</v>
      </c>
      <c r="EE9" t="s">
        <v>1145</v>
      </c>
      <c r="EF9" t="s">
        <v>1145</v>
      </c>
      <c r="EG9" t="s">
        <v>1145</v>
      </c>
      <c r="EH9" t="s">
        <v>1145</v>
      </c>
      <c r="EJ9" t="s">
        <v>1145</v>
      </c>
      <c r="EK9" t="s">
        <v>1145</v>
      </c>
      <c r="EL9">
        <v>0.05</v>
      </c>
      <c r="EM9" t="s">
        <v>1145</v>
      </c>
      <c r="EN9" t="s">
        <v>1145</v>
      </c>
      <c r="EO9" t="s">
        <v>1145</v>
      </c>
      <c r="EP9" t="s">
        <v>1145</v>
      </c>
      <c r="EQ9" t="s">
        <v>1145</v>
      </c>
      <c r="ER9" t="s">
        <v>1145</v>
      </c>
      <c r="ES9" t="s">
        <v>1145</v>
      </c>
      <c r="EV9" t="s">
        <v>1145</v>
      </c>
      <c r="EW9" t="s">
        <v>1145</v>
      </c>
      <c r="EY9" t="s">
        <v>1145</v>
      </c>
      <c r="EZ9" t="s">
        <v>1145</v>
      </c>
      <c r="FA9" t="s">
        <v>1145</v>
      </c>
      <c r="FB9" t="s">
        <v>1145</v>
      </c>
      <c r="FD9" t="s">
        <v>1145</v>
      </c>
      <c r="FE9" t="s">
        <v>1145</v>
      </c>
      <c r="FF9" t="s">
        <v>1145</v>
      </c>
      <c r="FG9" t="s">
        <v>1145</v>
      </c>
      <c r="FH9" t="s">
        <v>1145</v>
      </c>
      <c r="FI9" t="s">
        <v>1145</v>
      </c>
      <c r="FK9" t="s">
        <v>1145</v>
      </c>
      <c r="FL9" t="s">
        <v>1145</v>
      </c>
      <c r="FM9" t="s">
        <v>1145</v>
      </c>
      <c r="FN9" t="s">
        <v>1145</v>
      </c>
      <c r="FO9" t="s">
        <v>1145</v>
      </c>
      <c r="FP9" t="s">
        <v>1145</v>
      </c>
      <c r="FQ9" t="s">
        <v>1145</v>
      </c>
      <c r="FR9" t="s">
        <v>1145</v>
      </c>
      <c r="FS9" t="s">
        <v>1145</v>
      </c>
      <c r="FT9" t="s">
        <v>1145</v>
      </c>
      <c r="FU9" t="s">
        <v>1145</v>
      </c>
      <c r="FV9" t="s">
        <v>1145</v>
      </c>
      <c r="FW9" t="s">
        <v>1145</v>
      </c>
      <c r="FX9" t="s">
        <v>1145</v>
      </c>
      <c r="FY9" t="s">
        <v>1145</v>
      </c>
      <c r="FZ9" t="s">
        <v>1145</v>
      </c>
      <c r="GA9" t="s">
        <v>1145</v>
      </c>
      <c r="GB9" t="s">
        <v>1145</v>
      </c>
      <c r="GC9" t="s">
        <v>1145</v>
      </c>
      <c r="GD9" t="s">
        <v>1145</v>
      </c>
      <c r="GE9" t="s">
        <v>1145</v>
      </c>
      <c r="GF9" t="s">
        <v>1145</v>
      </c>
      <c r="GG9" t="s">
        <v>1145</v>
      </c>
      <c r="GH9" t="s">
        <v>1145</v>
      </c>
      <c r="GJ9" t="s">
        <v>1145</v>
      </c>
      <c r="GK9" t="s">
        <v>1145</v>
      </c>
      <c r="GL9" t="s">
        <v>1145</v>
      </c>
      <c r="GM9" t="s">
        <v>1145</v>
      </c>
      <c r="GN9" t="s">
        <v>1145</v>
      </c>
      <c r="GO9" t="s">
        <v>1145</v>
      </c>
      <c r="GP9">
        <v>0.13</v>
      </c>
      <c r="GQ9" t="s">
        <v>1145</v>
      </c>
      <c r="GR9" t="s">
        <v>1145</v>
      </c>
      <c r="GS9" t="s">
        <v>1145</v>
      </c>
      <c r="GT9" t="s">
        <v>1145</v>
      </c>
      <c r="GV9" t="s">
        <v>1145</v>
      </c>
      <c r="GW9" t="s">
        <v>1145</v>
      </c>
      <c r="GX9" t="s">
        <v>1145</v>
      </c>
      <c r="GZ9" t="s">
        <v>1145</v>
      </c>
      <c r="HA9" t="s">
        <v>1145</v>
      </c>
      <c r="HB9" t="s">
        <v>1145</v>
      </c>
      <c r="HC9" t="s">
        <v>1145</v>
      </c>
      <c r="HD9" t="s">
        <v>1145</v>
      </c>
      <c r="HE9" t="s">
        <v>1145</v>
      </c>
      <c r="HF9" t="s">
        <v>1145</v>
      </c>
      <c r="HG9" t="s">
        <v>1145</v>
      </c>
      <c r="HH9" t="s">
        <v>1145</v>
      </c>
      <c r="HL9" t="s">
        <v>1145</v>
      </c>
      <c r="HM9" t="s">
        <v>1145</v>
      </c>
      <c r="HN9" t="s">
        <v>1145</v>
      </c>
      <c r="HO9" t="s">
        <v>1145</v>
      </c>
      <c r="HP9" t="s">
        <v>1145</v>
      </c>
      <c r="HQ9" t="s">
        <v>1145</v>
      </c>
      <c r="HR9" t="s">
        <v>1145</v>
      </c>
      <c r="HT9" t="s">
        <v>1145</v>
      </c>
      <c r="HU9" t="s">
        <v>1145</v>
      </c>
      <c r="HV9" t="s">
        <v>1145</v>
      </c>
      <c r="HX9" t="s">
        <v>1145</v>
      </c>
      <c r="HY9" t="s">
        <v>1145</v>
      </c>
      <c r="HZ9" t="s">
        <v>1145</v>
      </c>
      <c r="IA9" t="s">
        <v>1145</v>
      </c>
      <c r="IB9" t="s">
        <v>1145</v>
      </c>
      <c r="IC9" t="s">
        <v>1145</v>
      </c>
      <c r="ID9" t="s">
        <v>1145</v>
      </c>
      <c r="IF9" t="s">
        <v>1145</v>
      </c>
      <c r="IH9" t="s">
        <v>1145</v>
      </c>
      <c r="II9" t="s">
        <v>1145</v>
      </c>
      <c r="IK9" t="s">
        <v>1145</v>
      </c>
      <c r="IL9" t="s">
        <v>1145</v>
      </c>
      <c r="IM9" t="s">
        <v>1145</v>
      </c>
      <c r="IN9" t="s">
        <v>1145</v>
      </c>
      <c r="IO9" t="s">
        <v>1145</v>
      </c>
      <c r="IP9" t="s">
        <v>1145</v>
      </c>
      <c r="IQ9" t="s">
        <v>1145</v>
      </c>
      <c r="IS9" t="s">
        <v>1145</v>
      </c>
      <c r="IT9" t="s">
        <v>1145</v>
      </c>
      <c r="IU9" t="s">
        <v>1145</v>
      </c>
      <c r="IV9" t="s">
        <v>1145</v>
      </c>
      <c r="IW9" t="s">
        <v>1145</v>
      </c>
      <c r="IX9" t="s">
        <v>1145</v>
      </c>
      <c r="IY9" t="s">
        <v>1145</v>
      </c>
      <c r="JA9" t="s">
        <v>1145</v>
      </c>
      <c r="JB9" t="s">
        <v>1145</v>
      </c>
      <c r="JC9" t="s">
        <v>1145</v>
      </c>
      <c r="JD9" t="s">
        <v>1145</v>
      </c>
      <c r="JE9" t="s">
        <v>1145</v>
      </c>
      <c r="JF9" t="s">
        <v>1145</v>
      </c>
      <c r="JH9" t="s">
        <v>1145</v>
      </c>
      <c r="JI9" t="s">
        <v>1145</v>
      </c>
      <c r="JJ9" t="s">
        <v>1145</v>
      </c>
      <c r="JK9" t="s">
        <v>1145</v>
      </c>
      <c r="JL9" t="s">
        <v>1145</v>
      </c>
      <c r="JO9" t="s">
        <v>1145</v>
      </c>
      <c r="JP9" t="s">
        <v>1145</v>
      </c>
      <c r="JR9" t="s">
        <v>1145</v>
      </c>
      <c r="JS9" t="s">
        <v>1145</v>
      </c>
      <c r="JT9" t="s">
        <v>1145</v>
      </c>
      <c r="JU9" t="s">
        <v>1145</v>
      </c>
      <c r="JV9" t="s">
        <v>1145</v>
      </c>
      <c r="JW9" t="s">
        <v>1145</v>
      </c>
      <c r="JX9" t="s">
        <v>1145</v>
      </c>
      <c r="JY9" t="s">
        <v>1145</v>
      </c>
      <c r="JZ9" t="s">
        <v>1145</v>
      </c>
      <c r="KB9" t="s">
        <v>1145</v>
      </c>
      <c r="KC9" t="s">
        <v>1145</v>
      </c>
      <c r="KD9" t="s">
        <v>1145</v>
      </c>
      <c r="KF9" t="s">
        <v>1145</v>
      </c>
      <c r="KH9" t="s">
        <v>1145</v>
      </c>
      <c r="KI9" t="s">
        <v>1145</v>
      </c>
      <c r="KK9" t="s">
        <v>1145</v>
      </c>
      <c r="KL9" t="s">
        <v>1145</v>
      </c>
      <c r="KM9" t="s">
        <v>1145</v>
      </c>
      <c r="KO9" t="s">
        <v>1145</v>
      </c>
      <c r="KP9" t="s">
        <v>1145</v>
      </c>
    </row>
    <row r="10" spans="1:302" x14ac:dyDescent="0.45">
      <c r="A10" t="s">
        <v>9</v>
      </c>
      <c r="C10" t="s">
        <v>1266</v>
      </c>
      <c r="D10" t="s">
        <v>1145</v>
      </c>
      <c r="E10" t="s">
        <v>1145</v>
      </c>
      <c r="F10" t="s">
        <v>1145</v>
      </c>
      <c r="G10" t="s">
        <v>1145</v>
      </c>
      <c r="H10" t="s">
        <v>1145</v>
      </c>
      <c r="I10">
        <v>0.05</v>
      </c>
      <c r="J10" t="s">
        <v>1145</v>
      </c>
      <c r="K10" t="s">
        <v>1145</v>
      </c>
      <c r="L10" t="s">
        <v>1145</v>
      </c>
      <c r="M10" t="s">
        <v>1145</v>
      </c>
      <c r="O10" t="s">
        <v>1145</v>
      </c>
      <c r="Q10" t="s">
        <v>1145</v>
      </c>
      <c r="R10" t="s">
        <v>1145</v>
      </c>
      <c r="T10" t="s">
        <v>1145</v>
      </c>
      <c r="U10" t="s">
        <v>1145</v>
      </c>
      <c r="V10" t="s">
        <v>1145</v>
      </c>
      <c r="W10" t="s">
        <v>1145</v>
      </c>
      <c r="X10" t="s">
        <v>1145</v>
      </c>
      <c r="Y10" t="s">
        <v>1145</v>
      </c>
      <c r="Z10" t="s">
        <v>1145</v>
      </c>
      <c r="AB10" t="s">
        <v>1145</v>
      </c>
      <c r="AD10" t="s">
        <v>1145</v>
      </c>
      <c r="AE10" t="s">
        <v>1145</v>
      </c>
      <c r="AF10" t="s">
        <v>1145</v>
      </c>
      <c r="AG10" t="s">
        <v>1145</v>
      </c>
      <c r="AH10" t="s">
        <v>1145</v>
      </c>
      <c r="AI10" t="s">
        <v>1145</v>
      </c>
      <c r="AJ10" t="s">
        <v>1145</v>
      </c>
      <c r="AK10" t="s">
        <v>1145</v>
      </c>
      <c r="AL10" t="s">
        <v>1145</v>
      </c>
      <c r="AN10" t="s">
        <v>1145</v>
      </c>
      <c r="AO10" t="s">
        <v>1145</v>
      </c>
      <c r="AP10" t="s">
        <v>1145</v>
      </c>
      <c r="AQ10" t="s">
        <v>1145</v>
      </c>
      <c r="AR10" t="s">
        <v>1145</v>
      </c>
      <c r="AT10" t="s">
        <v>1145</v>
      </c>
      <c r="AU10" t="s">
        <v>1145</v>
      </c>
      <c r="AV10" t="s">
        <v>1145</v>
      </c>
      <c r="AX10" t="s">
        <v>1145</v>
      </c>
      <c r="AY10" t="s">
        <v>1145</v>
      </c>
      <c r="AZ10" t="s">
        <v>1145</v>
      </c>
      <c r="BA10" t="s">
        <v>1145</v>
      </c>
      <c r="BB10" t="s">
        <v>1145</v>
      </c>
      <c r="BC10" t="s">
        <v>1145</v>
      </c>
      <c r="BD10" t="s">
        <v>1145</v>
      </c>
      <c r="BE10" t="s">
        <v>1145</v>
      </c>
      <c r="BF10" t="s">
        <v>1145</v>
      </c>
      <c r="BG10" t="s">
        <v>1145</v>
      </c>
      <c r="BH10" t="s">
        <v>1145</v>
      </c>
      <c r="BJ10" t="s">
        <v>1145</v>
      </c>
      <c r="BK10" t="s">
        <v>1145</v>
      </c>
      <c r="BL10" t="s">
        <v>1145</v>
      </c>
      <c r="BN10" t="s">
        <v>1145</v>
      </c>
      <c r="BO10" t="s">
        <v>1145</v>
      </c>
      <c r="BP10" t="s">
        <v>1145</v>
      </c>
      <c r="BQ10" t="s">
        <v>1145</v>
      </c>
      <c r="BR10" t="s">
        <v>1145</v>
      </c>
      <c r="BT10" t="s">
        <v>1145</v>
      </c>
      <c r="BU10" t="s">
        <v>1145</v>
      </c>
      <c r="BV10" t="s">
        <v>1145</v>
      </c>
      <c r="BW10" t="s">
        <v>1145</v>
      </c>
      <c r="BX10" t="s">
        <v>1145</v>
      </c>
      <c r="BY10" t="s">
        <v>1145</v>
      </c>
      <c r="CA10" t="s">
        <v>1145</v>
      </c>
      <c r="CB10" t="s">
        <v>1145</v>
      </c>
      <c r="CC10" t="s">
        <v>1145</v>
      </c>
      <c r="CD10" t="s">
        <v>1145</v>
      </c>
      <c r="CE10" t="s">
        <v>1145</v>
      </c>
      <c r="CF10" t="s">
        <v>1145</v>
      </c>
      <c r="CG10" t="s">
        <v>1145</v>
      </c>
      <c r="CH10" t="s">
        <v>1145</v>
      </c>
      <c r="CI10" t="s">
        <v>1145</v>
      </c>
      <c r="CJ10" t="s">
        <v>1145</v>
      </c>
      <c r="CL10" t="s">
        <v>1145</v>
      </c>
      <c r="CM10" t="s">
        <v>1145</v>
      </c>
      <c r="CN10" t="s">
        <v>1145</v>
      </c>
      <c r="CO10" t="s">
        <v>1145</v>
      </c>
      <c r="CP10" t="s">
        <v>1145</v>
      </c>
      <c r="CS10" t="s">
        <v>1145</v>
      </c>
      <c r="CU10" t="s">
        <v>1145</v>
      </c>
      <c r="CV10" t="s">
        <v>1145</v>
      </c>
      <c r="CX10" t="s">
        <v>1145</v>
      </c>
      <c r="CY10" t="s">
        <v>1145</v>
      </c>
      <c r="CZ10" t="s">
        <v>1145</v>
      </c>
      <c r="DA10" t="s">
        <v>1145</v>
      </c>
      <c r="DC10" t="s">
        <v>1145</v>
      </c>
      <c r="DD10" t="s">
        <v>1145</v>
      </c>
      <c r="DE10" t="s">
        <v>1145</v>
      </c>
      <c r="DF10" t="s">
        <v>1145</v>
      </c>
      <c r="DG10" t="s">
        <v>1145</v>
      </c>
      <c r="DH10" t="s">
        <v>1145</v>
      </c>
      <c r="DI10" t="s">
        <v>1145</v>
      </c>
      <c r="DJ10" t="s">
        <v>1145</v>
      </c>
      <c r="DK10" t="s">
        <v>1145</v>
      </c>
      <c r="DL10" t="s">
        <v>1145</v>
      </c>
      <c r="DM10" t="s">
        <v>1145</v>
      </c>
      <c r="DN10" t="s">
        <v>1145</v>
      </c>
      <c r="DO10" t="s">
        <v>1145</v>
      </c>
      <c r="DP10" t="s">
        <v>1145</v>
      </c>
      <c r="DQ10" t="s">
        <v>1145</v>
      </c>
      <c r="DR10" t="s">
        <v>1145</v>
      </c>
      <c r="DS10" t="s">
        <v>1145</v>
      </c>
      <c r="DT10" t="s">
        <v>1145</v>
      </c>
      <c r="DU10" t="s">
        <v>1145</v>
      </c>
      <c r="DV10" t="s">
        <v>1145</v>
      </c>
      <c r="DW10" t="s">
        <v>1145</v>
      </c>
      <c r="DY10" t="s">
        <v>1145</v>
      </c>
      <c r="DZ10" t="s">
        <v>1145</v>
      </c>
      <c r="EA10" t="s">
        <v>1145</v>
      </c>
      <c r="EB10" t="s">
        <v>1145</v>
      </c>
      <c r="EC10" t="s">
        <v>1145</v>
      </c>
      <c r="ED10">
        <v>0.04</v>
      </c>
      <c r="EE10" t="s">
        <v>1145</v>
      </c>
      <c r="EF10" t="s">
        <v>1145</v>
      </c>
      <c r="EG10" t="s">
        <v>1145</v>
      </c>
      <c r="EH10" t="s">
        <v>1145</v>
      </c>
      <c r="EJ10" t="s">
        <v>1145</v>
      </c>
      <c r="EK10" t="s">
        <v>1145</v>
      </c>
      <c r="EL10">
        <v>0.05</v>
      </c>
      <c r="EM10" t="s">
        <v>1145</v>
      </c>
      <c r="EN10" t="s">
        <v>1145</v>
      </c>
      <c r="EO10">
        <v>0.13</v>
      </c>
      <c r="EP10" t="s">
        <v>1145</v>
      </c>
      <c r="EQ10" t="s">
        <v>1145</v>
      </c>
      <c r="ER10" t="s">
        <v>1145</v>
      </c>
      <c r="ES10" t="s">
        <v>1145</v>
      </c>
      <c r="EV10" t="s">
        <v>1145</v>
      </c>
      <c r="EW10" t="s">
        <v>1145</v>
      </c>
      <c r="EY10" t="s">
        <v>1145</v>
      </c>
      <c r="EZ10" t="s">
        <v>1145</v>
      </c>
      <c r="FA10" t="s">
        <v>1145</v>
      </c>
      <c r="FB10" t="s">
        <v>1145</v>
      </c>
      <c r="FD10" t="s">
        <v>1145</v>
      </c>
      <c r="FE10" t="s">
        <v>1145</v>
      </c>
      <c r="FF10" t="s">
        <v>1145</v>
      </c>
      <c r="FG10" t="s">
        <v>1145</v>
      </c>
      <c r="FH10" t="s">
        <v>1145</v>
      </c>
      <c r="FI10" t="s">
        <v>1145</v>
      </c>
      <c r="FK10" t="s">
        <v>1145</v>
      </c>
      <c r="FL10" t="s">
        <v>1145</v>
      </c>
      <c r="FM10" t="s">
        <v>1145</v>
      </c>
      <c r="FN10" t="s">
        <v>1145</v>
      </c>
      <c r="FO10" t="s">
        <v>1145</v>
      </c>
      <c r="FP10" t="s">
        <v>1145</v>
      </c>
      <c r="FQ10" t="s">
        <v>1145</v>
      </c>
      <c r="FR10" t="s">
        <v>1145</v>
      </c>
      <c r="FS10" t="s">
        <v>1145</v>
      </c>
      <c r="FT10" t="s">
        <v>1145</v>
      </c>
      <c r="FU10" t="s">
        <v>1145</v>
      </c>
      <c r="FV10" t="s">
        <v>1145</v>
      </c>
      <c r="FW10" t="s">
        <v>1145</v>
      </c>
      <c r="FX10" t="s">
        <v>1145</v>
      </c>
      <c r="FY10" t="s">
        <v>1145</v>
      </c>
      <c r="FZ10" t="s">
        <v>1145</v>
      </c>
      <c r="GA10" t="s">
        <v>1145</v>
      </c>
      <c r="GB10" t="s">
        <v>1145</v>
      </c>
      <c r="GC10" t="s">
        <v>1145</v>
      </c>
      <c r="GD10" t="s">
        <v>1145</v>
      </c>
      <c r="GE10" t="s">
        <v>1145</v>
      </c>
      <c r="GF10" t="s">
        <v>1145</v>
      </c>
      <c r="GG10" t="s">
        <v>1145</v>
      </c>
      <c r="GH10" t="s">
        <v>1145</v>
      </c>
      <c r="GJ10" t="s">
        <v>1145</v>
      </c>
      <c r="GK10" t="s">
        <v>1145</v>
      </c>
      <c r="GL10" t="s">
        <v>1145</v>
      </c>
      <c r="GM10" t="s">
        <v>1145</v>
      </c>
      <c r="GN10" t="s">
        <v>1145</v>
      </c>
      <c r="GO10" t="s">
        <v>1145</v>
      </c>
      <c r="GP10">
        <v>0.09</v>
      </c>
      <c r="GQ10" t="s">
        <v>1145</v>
      </c>
      <c r="GR10" t="s">
        <v>1145</v>
      </c>
      <c r="GS10" t="s">
        <v>1145</v>
      </c>
      <c r="GT10" t="s">
        <v>1145</v>
      </c>
      <c r="GV10" t="s">
        <v>1145</v>
      </c>
      <c r="GW10" t="s">
        <v>1145</v>
      </c>
      <c r="GX10" t="s">
        <v>1145</v>
      </c>
      <c r="GZ10" t="s">
        <v>1145</v>
      </c>
      <c r="HA10" t="s">
        <v>1145</v>
      </c>
      <c r="HB10" t="s">
        <v>1145</v>
      </c>
      <c r="HC10" t="s">
        <v>1145</v>
      </c>
      <c r="HD10" t="s">
        <v>1145</v>
      </c>
      <c r="HE10" t="s">
        <v>1145</v>
      </c>
      <c r="HF10" t="s">
        <v>1145</v>
      </c>
      <c r="HG10" t="s">
        <v>1145</v>
      </c>
      <c r="HH10" t="s">
        <v>1145</v>
      </c>
      <c r="HL10" t="s">
        <v>1145</v>
      </c>
      <c r="HM10" t="s">
        <v>1145</v>
      </c>
      <c r="HN10" t="s">
        <v>1145</v>
      </c>
      <c r="HO10" t="s">
        <v>1145</v>
      </c>
      <c r="HP10">
        <v>0.1</v>
      </c>
      <c r="HQ10" t="s">
        <v>1145</v>
      </c>
      <c r="HR10" t="s">
        <v>1145</v>
      </c>
      <c r="HT10" t="s">
        <v>1145</v>
      </c>
      <c r="HU10" t="s">
        <v>1145</v>
      </c>
      <c r="HV10" t="s">
        <v>1145</v>
      </c>
      <c r="HX10" t="s">
        <v>1145</v>
      </c>
      <c r="HY10" t="s">
        <v>1145</v>
      </c>
      <c r="HZ10" t="s">
        <v>1145</v>
      </c>
      <c r="IA10" t="s">
        <v>1145</v>
      </c>
      <c r="IB10" t="s">
        <v>1145</v>
      </c>
      <c r="IC10" t="s">
        <v>1145</v>
      </c>
      <c r="ID10" t="s">
        <v>1145</v>
      </c>
      <c r="IF10" t="s">
        <v>1145</v>
      </c>
      <c r="IH10" t="s">
        <v>1145</v>
      </c>
      <c r="II10" t="s">
        <v>1145</v>
      </c>
      <c r="IK10" t="s">
        <v>1145</v>
      </c>
      <c r="IL10" t="s">
        <v>1145</v>
      </c>
      <c r="IM10" t="s">
        <v>1145</v>
      </c>
      <c r="IN10" t="s">
        <v>1145</v>
      </c>
      <c r="IO10" t="s">
        <v>1145</v>
      </c>
      <c r="IP10" t="s">
        <v>1145</v>
      </c>
      <c r="IQ10" t="s">
        <v>1145</v>
      </c>
      <c r="IS10" t="s">
        <v>1145</v>
      </c>
      <c r="IT10" t="s">
        <v>1145</v>
      </c>
      <c r="IU10" t="s">
        <v>1145</v>
      </c>
      <c r="IV10" t="s">
        <v>1145</v>
      </c>
      <c r="IW10" t="s">
        <v>1145</v>
      </c>
      <c r="IX10" t="s">
        <v>1145</v>
      </c>
      <c r="IY10" t="s">
        <v>1145</v>
      </c>
      <c r="JA10" t="s">
        <v>1145</v>
      </c>
      <c r="JB10" t="s">
        <v>1145</v>
      </c>
      <c r="JC10" t="s">
        <v>1145</v>
      </c>
      <c r="JD10" t="s">
        <v>1145</v>
      </c>
      <c r="JE10" t="s">
        <v>1145</v>
      </c>
      <c r="JF10" t="s">
        <v>1145</v>
      </c>
      <c r="JH10" t="s">
        <v>1145</v>
      </c>
      <c r="JI10" t="s">
        <v>1145</v>
      </c>
      <c r="JJ10" t="s">
        <v>1145</v>
      </c>
      <c r="JK10" t="s">
        <v>1145</v>
      </c>
      <c r="JL10" t="s">
        <v>1145</v>
      </c>
      <c r="JO10" t="s">
        <v>1145</v>
      </c>
      <c r="JP10" t="s">
        <v>1145</v>
      </c>
      <c r="JR10" t="s">
        <v>1145</v>
      </c>
      <c r="JS10" t="s">
        <v>1145</v>
      </c>
      <c r="JT10" t="s">
        <v>1145</v>
      </c>
      <c r="JU10" t="s">
        <v>1145</v>
      </c>
      <c r="JV10" t="s">
        <v>1145</v>
      </c>
      <c r="JW10" t="s">
        <v>1145</v>
      </c>
      <c r="JX10" t="s">
        <v>1145</v>
      </c>
      <c r="JY10" t="s">
        <v>1145</v>
      </c>
      <c r="JZ10" t="s">
        <v>1145</v>
      </c>
      <c r="KB10" t="s">
        <v>1145</v>
      </c>
      <c r="KC10" t="s">
        <v>1145</v>
      </c>
      <c r="KD10" t="s">
        <v>1145</v>
      </c>
      <c r="KF10" t="s">
        <v>1145</v>
      </c>
      <c r="KH10" t="s">
        <v>1145</v>
      </c>
      <c r="KI10" t="s">
        <v>1145</v>
      </c>
      <c r="KK10" t="s">
        <v>1145</v>
      </c>
      <c r="KL10" t="s">
        <v>1145</v>
      </c>
      <c r="KM10" t="s">
        <v>1145</v>
      </c>
      <c r="KO10" t="s">
        <v>1145</v>
      </c>
      <c r="KP10" t="s">
        <v>1145</v>
      </c>
    </row>
    <row r="11" spans="1:302" x14ac:dyDescent="0.45">
      <c r="A11" t="s">
        <v>10</v>
      </c>
      <c r="C11" t="s">
        <v>1267</v>
      </c>
      <c r="D11">
        <v>0.09</v>
      </c>
      <c r="E11" t="s">
        <v>1145</v>
      </c>
      <c r="F11" t="s">
        <v>1145</v>
      </c>
      <c r="G11" t="s">
        <v>1145</v>
      </c>
      <c r="H11" t="s">
        <v>1145</v>
      </c>
      <c r="I11">
        <v>0.03</v>
      </c>
      <c r="J11" t="s">
        <v>1145</v>
      </c>
      <c r="K11" t="s">
        <v>1145</v>
      </c>
      <c r="L11" t="s">
        <v>1145</v>
      </c>
      <c r="M11" t="s">
        <v>1145</v>
      </c>
      <c r="O11" t="s">
        <v>1145</v>
      </c>
      <c r="Q11" t="s">
        <v>1145</v>
      </c>
      <c r="R11" t="s">
        <v>1145</v>
      </c>
      <c r="T11" t="s">
        <v>1145</v>
      </c>
      <c r="U11" t="s">
        <v>1145</v>
      </c>
      <c r="V11" t="s">
        <v>1145</v>
      </c>
      <c r="W11">
        <v>0.03</v>
      </c>
      <c r="X11" t="s">
        <v>1145</v>
      </c>
      <c r="Y11" t="s">
        <v>1145</v>
      </c>
      <c r="Z11" t="s">
        <v>1145</v>
      </c>
      <c r="AB11" t="s">
        <v>1145</v>
      </c>
      <c r="AD11" t="s">
        <v>1145</v>
      </c>
      <c r="AE11" t="s">
        <v>1145</v>
      </c>
      <c r="AF11" t="s">
        <v>1145</v>
      </c>
      <c r="AG11" t="s">
        <v>1145</v>
      </c>
      <c r="AH11" t="s">
        <v>1145</v>
      </c>
      <c r="AI11" t="s">
        <v>1145</v>
      </c>
      <c r="AJ11" t="s">
        <v>1145</v>
      </c>
      <c r="AK11" t="s">
        <v>1145</v>
      </c>
      <c r="AL11" t="s">
        <v>1145</v>
      </c>
      <c r="AN11" t="s">
        <v>1145</v>
      </c>
      <c r="AO11" t="s">
        <v>1145</v>
      </c>
      <c r="AP11">
        <v>0.06</v>
      </c>
      <c r="AQ11" t="s">
        <v>1145</v>
      </c>
      <c r="AR11" t="s">
        <v>1145</v>
      </c>
      <c r="AT11" t="s">
        <v>1145</v>
      </c>
      <c r="AU11" t="s">
        <v>1145</v>
      </c>
      <c r="AV11" t="s">
        <v>1145</v>
      </c>
      <c r="AX11" t="s">
        <v>1145</v>
      </c>
      <c r="AY11" t="s">
        <v>1145</v>
      </c>
      <c r="AZ11" t="s">
        <v>1145</v>
      </c>
      <c r="BA11" t="s">
        <v>1145</v>
      </c>
      <c r="BB11" t="s">
        <v>1145</v>
      </c>
      <c r="BC11" t="s">
        <v>1145</v>
      </c>
      <c r="BD11" t="s">
        <v>1145</v>
      </c>
      <c r="BE11" t="s">
        <v>1145</v>
      </c>
      <c r="BF11" t="s">
        <v>1145</v>
      </c>
      <c r="BG11" t="s">
        <v>1145</v>
      </c>
      <c r="BH11" t="s">
        <v>1145</v>
      </c>
      <c r="BJ11" t="s">
        <v>1145</v>
      </c>
      <c r="BK11" t="s">
        <v>1145</v>
      </c>
      <c r="BL11" t="s">
        <v>1145</v>
      </c>
      <c r="BN11" t="s">
        <v>1145</v>
      </c>
      <c r="BO11" t="s">
        <v>1145</v>
      </c>
      <c r="BP11" t="s">
        <v>1145</v>
      </c>
      <c r="BQ11" t="s">
        <v>1145</v>
      </c>
      <c r="BR11" t="s">
        <v>1145</v>
      </c>
      <c r="BT11" t="s">
        <v>1145</v>
      </c>
      <c r="BU11" t="s">
        <v>1145</v>
      </c>
      <c r="BV11" t="s">
        <v>1145</v>
      </c>
      <c r="BW11" t="s">
        <v>1145</v>
      </c>
      <c r="BX11" t="s">
        <v>1145</v>
      </c>
      <c r="BY11" t="s">
        <v>1145</v>
      </c>
      <c r="CA11" t="s">
        <v>1145</v>
      </c>
      <c r="CB11" t="s">
        <v>1145</v>
      </c>
      <c r="CC11" t="s">
        <v>1145</v>
      </c>
      <c r="CD11" t="s">
        <v>1145</v>
      </c>
      <c r="CE11" t="s">
        <v>1145</v>
      </c>
      <c r="CF11" t="s">
        <v>1145</v>
      </c>
      <c r="CG11" t="s">
        <v>1145</v>
      </c>
      <c r="CH11" t="s">
        <v>1145</v>
      </c>
      <c r="CI11" t="s">
        <v>1145</v>
      </c>
      <c r="CJ11" t="s">
        <v>1145</v>
      </c>
      <c r="CL11" t="s">
        <v>1145</v>
      </c>
      <c r="CM11" t="s">
        <v>1145</v>
      </c>
      <c r="CN11" t="s">
        <v>1145</v>
      </c>
      <c r="CO11" t="s">
        <v>1145</v>
      </c>
      <c r="CP11" t="s">
        <v>1145</v>
      </c>
      <c r="CS11" t="s">
        <v>1145</v>
      </c>
      <c r="CU11" t="s">
        <v>1145</v>
      </c>
      <c r="CV11" t="s">
        <v>1145</v>
      </c>
      <c r="CX11" t="s">
        <v>1145</v>
      </c>
      <c r="CY11" t="s">
        <v>1145</v>
      </c>
      <c r="CZ11" t="s">
        <v>1145</v>
      </c>
      <c r="DA11" t="s">
        <v>1145</v>
      </c>
      <c r="DC11" t="s">
        <v>1145</v>
      </c>
      <c r="DD11" t="s">
        <v>1145</v>
      </c>
      <c r="DE11" t="s">
        <v>1145</v>
      </c>
      <c r="DF11" t="s">
        <v>1145</v>
      </c>
      <c r="DG11" t="s">
        <v>1145</v>
      </c>
      <c r="DH11" t="s">
        <v>1145</v>
      </c>
      <c r="DI11" t="s">
        <v>1145</v>
      </c>
      <c r="DJ11" t="s">
        <v>1145</v>
      </c>
      <c r="DK11" t="s">
        <v>1145</v>
      </c>
      <c r="DL11" t="s">
        <v>1145</v>
      </c>
      <c r="DM11" t="s">
        <v>1145</v>
      </c>
      <c r="DN11" t="s">
        <v>1145</v>
      </c>
      <c r="DO11" t="s">
        <v>1145</v>
      </c>
      <c r="DP11" t="s">
        <v>1145</v>
      </c>
      <c r="DQ11" t="s">
        <v>1145</v>
      </c>
      <c r="DR11" t="s">
        <v>1145</v>
      </c>
      <c r="DS11" t="s">
        <v>1145</v>
      </c>
      <c r="DT11" t="s">
        <v>1145</v>
      </c>
      <c r="DU11" t="s">
        <v>1145</v>
      </c>
      <c r="DV11" t="s">
        <v>1145</v>
      </c>
      <c r="DW11">
        <v>0.27</v>
      </c>
      <c r="DY11" t="s">
        <v>1145</v>
      </c>
      <c r="DZ11" t="s">
        <v>1145</v>
      </c>
      <c r="EA11" t="s">
        <v>1145</v>
      </c>
      <c r="EB11" t="s">
        <v>1145</v>
      </c>
      <c r="EC11" t="s">
        <v>1145</v>
      </c>
      <c r="ED11">
        <v>0.05</v>
      </c>
      <c r="EE11" t="s">
        <v>1145</v>
      </c>
      <c r="EF11" t="s">
        <v>1145</v>
      </c>
      <c r="EG11" t="s">
        <v>1145</v>
      </c>
      <c r="EH11" t="s">
        <v>1145</v>
      </c>
      <c r="EJ11" t="s">
        <v>1145</v>
      </c>
      <c r="EK11" t="s">
        <v>1145</v>
      </c>
      <c r="EL11">
        <v>0.04</v>
      </c>
      <c r="EM11" t="s">
        <v>1145</v>
      </c>
      <c r="EN11" t="s">
        <v>1145</v>
      </c>
      <c r="EO11">
        <v>0.14000000000000001</v>
      </c>
      <c r="EP11" t="s">
        <v>1145</v>
      </c>
      <c r="EQ11" t="s">
        <v>1145</v>
      </c>
      <c r="ER11" t="s">
        <v>1145</v>
      </c>
      <c r="ES11" t="s">
        <v>1145</v>
      </c>
      <c r="EV11" t="s">
        <v>1145</v>
      </c>
      <c r="EW11" t="s">
        <v>1145</v>
      </c>
      <c r="EY11" t="s">
        <v>1145</v>
      </c>
      <c r="EZ11" t="s">
        <v>1145</v>
      </c>
      <c r="FA11" t="s">
        <v>1145</v>
      </c>
      <c r="FB11" t="s">
        <v>1145</v>
      </c>
      <c r="FD11" t="s">
        <v>1145</v>
      </c>
      <c r="FE11" t="s">
        <v>1145</v>
      </c>
      <c r="FF11" t="s">
        <v>1145</v>
      </c>
      <c r="FG11" t="s">
        <v>1145</v>
      </c>
      <c r="FH11" t="s">
        <v>1145</v>
      </c>
      <c r="FI11" t="s">
        <v>1145</v>
      </c>
      <c r="FK11" t="s">
        <v>1145</v>
      </c>
      <c r="FL11" t="s">
        <v>1145</v>
      </c>
      <c r="FM11" t="s">
        <v>1145</v>
      </c>
      <c r="FN11" t="s">
        <v>1145</v>
      </c>
      <c r="FO11" t="s">
        <v>1145</v>
      </c>
      <c r="FP11" t="s">
        <v>1145</v>
      </c>
      <c r="FQ11" t="s">
        <v>1145</v>
      </c>
      <c r="FR11" t="s">
        <v>1145</v>
      </c>
      <c r="FS11" t="s">
        <v>1145</v>
      </c>
      <c r="FT11" t="s">
        <v>1145</v>
      </c>
      <c r="FU11" t="s">
        <v>1145</v>
      </c>
      <c r="FV11" t="s">
        <v>1145</v>
      </c>
      <c r="FW11" t="s">
        <v>1145</v>
      </c>
      <c r="FX11" t="s">
        <v>1145</v>
      </c>
      <c r="FY11" t="s">
        <v>1145</v>
      </c>
      <c r="FZ11" t="s">
        <v>1145</v>
      </c>
      <c r="GA11" t="s">
        <v>1145</v>
      </c>
      <c r="GB11" t="s">
        <v>1145</v>
      </c>
      <c r="GC11" t="s">
        <v>1145</v>
      </c>
      <c r="GD11" t="s">
        <v>1145</v>
      </c>
      <c r="GE11" t="s">
        <v>1145</v>
      </c>
      <c r="GF11">
        <v>0.04</v>
      </c>
      <c r="GG11" t="s">
        <v>1145</v>
      </c>
      <c r="GH11" t="s">
        <v>1145</v>
      </c>
      <c r="GJ11" t="s">
        <v>1145</v>
      </c>
      <c r="GK11" t="s">
        <v>1145</v>
      </c>
      <c r="GL11" t="s">
        <v>1145</v>
      </c>
      <c r="GM11" t="s">
        <v>1145</v>
      </c>
      <c r="GN11" t="s">
        <v>1145</v>
      </c>
      <c r="GO11" t="s">
        <v>1145</v>
      </c>
      <c r="GP11">
        <v>0.14000000000000001</v>
      </c>
      <c r="GQ11" t="s">
        <v>1145</v>
      </c>
      <c r="GR11" t="s">
        <v>1145</v>
      </c>
      <c r="GS11" t="s">
        <v>1145</v>
      </c>
      <c r="GT11" t="s">
        <v>1145</v>
      </c>
      <c r="GV11" t="s">
        <v>1145</v>
      </c>
      <c r="GW11" t="s">
        <v>1145</v>
      </c>
      <c r="GX11" t="s">
        <v>1145</v>
      </c>
      <c r="GZ11" t="s">
        <v>1145</v>
      </c>
      <c r="HA11" t="s">
        <v>1145</v>
      </c>
      <c r="HB11" t="s">
        <v>1145</v>
      </c>
      <c r="HC11" t="s">
        <v>1145</v>
      </c>
      <c r="HD11" t="s">
        <v>1145</v>
      </c>
      <c r="HE11" t="s">
        <v>1145</v>
      </c>
      <c r="HF11">
        <v>-0.03</v>
      </c>
      <c r="HG11" t="s">
        <v>1145</v>
      </c>
      <c r="HH11">
        <v>0.13</v>
      </c>
      <c r="HL11" t="s">
        <v>1145</v>
      </c>
      <c r="HM11" t="s">
        <v>1145</v>
      </c>
      <c r="HN11" t="s">
        <v>1145</v>
      </c>
      <c r="HO11" t="s">
        <v>1145</v>
      </c>
      <c r="HP11">
        <v>0.11</v>
      </c>
      <c r="HQ11" t="s">
        <v>1145</v>
      </c>
      <c r="HR11" t="s">
        <v>1145</v>
      </c>
      <c r="HT11" t="s">
        <v>1145</v>
      </c>
      <c r="HU11" t="s">
        <v>1145</v>
      </c>
      <c r="HV11" t="s">
        <v>1145</v>
      </c>
      <c r="HX11" t="s">
        <v>1145</v>
      </c>
      <c r="HY11" t="s">
        <v>1145</v>
      </c>
      <c r="HZ11" t="s">
        <v>1145</v>
      </c>
      <c r="IA11" t="s">
        <v>1145</v>
      </c>
      <c r="IB11" t="s">
        <v>1145</v>
      </c>
      <c r="IC11" t="s">
        <v>1145</v>
      </c>
      <c r="ID11" t="s">
        <v>1145</v>
      </c>
      <c r="IF11" t="s">
        <v>1145</v>
      </c>
      <c r="IH11" t="s">
        <v>1145</v>
      </c>
      <c r="II11" t="s">
        <v>1145</v>
      </c>
      <c r="IK11" t="s">
        <v>1145</v>
      </c>
      <c r="IL11" t="s">
        <v>1145</v>
      </c>
      <c r="IM11" t="s">
        <v>1145</v>
      </c>
      <c r="IN11" t="s">
        <v>1145</v>
      </c>
      <c r="IO11" t="s">
        <v>1145</v>
      </c>
      <c r="IP11" t="s">
        <v>1145</v>
      </c>
      <c r="IQ11" t="s">
        <v>1145</v>
      </c>
      <c r="IS11" t="s">
        <v>1145</v>
      </c>
      <c r="IT11" t="s">
        <v>1145</v>
      </c>
      <c r="IU11" t="s">
        <v>1145</v>
      </c>
      <c r="IV11" t="s">
        <v>1145</v>
      </c>
      <c r="IW11" t="s">
        <v>1145</v>
      </c>
      <c r="IX11" t="s">
        <v>1145</v>
      </c>
      <c r="IY11" t="s">
        <v>1145</v>
      </c>
      <c r="JA11" t="s">
        <v>1145</v>
      </c>
      <c r="JB11" t="s">
        <v>1145</v>
      </c>
      <c r="JC11" t="s">
        <v>1145</v>
      </c>
      <c r="JD11" t="s">
        <v>1145</v>
      </c>
      <c r="JE11" t="s">
        <v>1145</v>
      </c>
      <c r="JF11" t="s">
        <v>1145</v>
      </c>
      <c r="JH11" t="s">
        <v>1145</v>
      </c>
      <c r="JI11" t="s">
        <v>1145</v>
      </c>
      <c r="JJ11" t="s">
        <v>1145</v>
      </c>
      <c r="JK11" t="s">
        <v>1145</v>
      </c>
      <c r="JL11" t="s">
        <v>1145</v>
      </c>
      <c r="JO11" t="s">
        <v>1145</v>
      </c>
      <c r="JP11" t="s">
        <v>1145</v>
      </c>
      <c r="JR11" t="s">
        <v>1145</v>
      </c>
      <c r="JS11" t="s">
        <v>1145</v>
      </c>
      <c r="JT11" t="s">
        <v>1145</v>
      </c>
      <c r="JU11" t="s">
        <v>1145</v>
      </c>
      <c r="JV11" t="s">
        <v>1145</v>
      </c>
      <c r="JW11" t="s">
        <v>1145</v>
      </c>
      <c r="JX11" t="s">
        <v>1145</v>
      </c>
      <c r="JY11" t="s">
        <v>1145</v>
      </c>
      <c r="JZ11" t="s">
        <v>1145</v>
      </c>
      <c r="KB11" t="s">
        <v>1145</v>
      </c>
      <c r="KC11" t="s">
        <v>1145</v>
      </c>
      <c r="KD11" t="s">
        <v>1145</v>
      </c>
      <c r="KF11" t="s">
        <v>1145</v>
      </c>
      <c r="KH11" t="s">
        <v>1145</v>
      </c>
      <c r="KI11" t="s">
        <v>1145</v>
      </c>
      <c r="KK11" t="s">
        <v>1145</v>
      </c>
      <c r="KL11" t="s">
        <v>1145</v>
      </c>
      <c r="KM11" t="s">
        <v>1145</v>
      </c>
      <c r="KO11" t="s">
        <v>1145</v>
      </c>
      <c r="KP11" t="s">
        <v>1145</v>
      </c>
    </row>
    <row r="12" spans="1:302" x14ac:dyDescent="0.45">
      <c r="A12" t="s">
        <v>11</v>
      </c>
      <c r="C12" t="s">
        <v>1268</v>
      </c>
      <c r="D12">
        <v>0.09</v>
      </c>
      <c r="E12" t="s">
        <v>1145</v>
      </c>
      <c r="F12" t="s">
        <v>1145</v>
      </c>
      <c r="G12" t="s">
        <v>1145</v>
      </c>
      <c r="H12" t="s">
        <v>1145</v>
      </c>
      <c r="I12">
        <v>0.03</v>
      </c>
      <c r="J12" t="s">
        <v>1145</v>
      </c>
      <c r="K12" t="s">
        <v>1145</v>
      </c>
      <c r="L12" t="s">
        <v>1145</v>
      </c>
      <c r="M12" t="s">
        <v>1145</v>
      </c>
      <c r="O12" t="s">
        <v>1145</v>
      </c>
      <c r="Q12" t="s">
        <v>1145</v>
      </c>
      <c r="R12" t="s">
        <v>1145</v>
      </c>
      <c r="T12" t="s">
        <v>1145</v>
      </c>
      <c r="U12" t="s">
        <v>1145</v>
      </c>
      <c r="V12" t="s">
        <v>1145</v>
      </c>
      <c r="W12">
        <v>0.03</v>
      </c>
      <c r="X12" t="s">
        <v>1145</v>
      </c>
      <c r="Y12" t="s">
        <v>1145</v>
      </c>
      <c r="Z12" t="s">
        <v>1145</v>
      </c>
      <c r="AB12" t="s">
        <v>1145</v>
      </c>
      <c r="AD12" t="s">
        <v>1145</v>
      </c>
      <c r="AE12" t="s">
        <v>1145</v>
      </c>
      <c r="AF12" t="s">
        <v>1145</v>
      </c>
      <c r="AG12" t="s">
        <v>1145</v>
      </c>
      <c r="AH12" t="s">
        <v>1145</v>
      </c>
      <c r="AI12" t="s">
        <v>1145</v>
      </c>
      <c r="AJ12" t="s">
        <v>1145</v>
      </c>
      <c r="AK12">
        <v>0.19</v>
      </c>
      <c r="AL12" t="s">
        <v>1145</v>
      </c>
      <c r="AN12">
        <v>0.09</v>
      </c>
      <c r="AO12" t="s">
        <v>1145</v>
      </c>
      <c r="AP12">
        <v>0.06</v>
      </c>
      <c r="AQ12" t="s">
        <v>1145</v>
      </c>
      <c r="AR12" t="s">
        <v>1145</v>
      </c>
      <c r="AT12" t="s">
        <v>1145</v>
      </c>
      <c r="AU12" t="s">
        <v>1145</v>
      </c>
      <c r="AV12" t="s">
        <v>1145</v>
      </c>
      <c r="AX12" t="s">
        <v>1145</v>
      </c>
      <c r="AY12" t="s">
        <v>1145</v>
      </c>
      <c r="AZ12" t="s">
        <v>1145</v>
      </c>
      <c r="BA12" t="s">
        <v>1145</v>
      </c>
      <c r="BB12" t="s">
        <v>1145</v>
      </c>
      <c r="BC12" t="s">
        <v>1145</v>
      </c>
      <c r="BD12" t="s">
        <v>1145</v>
      </c>
      <c r="BE12" t="s">
        <v>1145</v>
      </c>
      <c r="BF12" t="s">
        <v>1145</v>
      </c>
      <c r="BG12" t="s">
        <v>1145</v>
      </c>
      <c r="BH12" t="s">
        <v>1145</v>
      </c>
      <c r="BJ12" t="s">
        <v>1145</v>
      </c>
      <c r="BK12" t="s">
        <v>1145</v>
      </c>
      <c r="BL12" t="s">
        <v>1145</v>
      </c>
      <c r="BN12" t="s">
        <v>1145</v>
      </c>
      <c r="BO12" t="s">
        <v>1145</v>
      </c>
      <c r="BP12" t="s">
        <v>1145</v>
      </c>
      <c r="BQ12" t="s">
        <v>1145</v>
      </c>
      <c r="BR12" t="s">
        <v>1145</v>
      </c>
      <c r="BT12" t="s">
        <v>1145</v>
      </c>
      <c r="BU12" t="s">
        <v>1145</v>
      </c>
      <c r="BV12" t="s">
        <v>1145</v>
      </c>
      <c r="BW12" t="s">
        <v>1145</v>
      </c>
      <c r="BX12" t="s">
        <v>1145</v>
      </c>
      <c r="BY12" t="s">
        <v>1145</v>
      </c>
      <c r="CA12" t="s">
        <v>1145</v>
      </c>
      <c r="CB12" t="s">
        <v>1145</v>
      </c>
      <c r="CC12" t="s">
        <v>1145</v>
      </c>
      <c r="CD12" t="s">
        <v>1145</v>
      </c>
      <c r="CE12" t="s">
        <v>1145</v>
      </c>
      <c r="CF12" t="s">
        <v>1145</v>
      </c>
      <c r="CG12" t="s">
        <v>1145</v>
      </c>
      <c r="CH12" t="s">
        <v>1145</v>
      </c>
      <c r="CI12" t="s">
        <v>1145</v>
      </c>
      <c r="CJ12" t="s">
        <v>1145</v>
      </c>
      <c r="CL12" t="s">
        <v>1145</v>
      </c>
      <c r="CM12" t="s">
        <v>1145</v>
      </c>
      <c r="CN12" t="s">
        <v>1145</v>
      </c>
      <c r="CO12" t="s">
        <v>1145</v>
      </c>
      <c r="CP12" t="s">
        <v>1145</v>
      </c>
      <c r="CS12" t="s">
        <v>1145</v>
      </c>
      <c r="CU12" t="s">
        <v>1145</v>
      </c>
      <c r="CV12" t="s">
        <v>1145</v>
      </c>
      <c r="CX12" t="s">
        <v>1145</v>
      </c>
      <c r="CY12" t="s">
        <v>1145</v>
      </c>
      <c r="CZ12" t="s">
        <v>1145</v>
      </c>
      <c r="DA12" t="s">
        <v>1145</v>
      </c>
      <c r="DC12" t="s">
        <v>1145</v>
      </c>
      <c r="DD12" t="s">
        <v>1145</v>
      </c>
      <c r="DE12" t="s">
        <v>1145</v>
      </c>
      <c r="DF12" t="s">
        <v>1145</v>
      </c>
      <c r="DG12" t="s">
        <v>1145</v>
      </c>
      <c r="DH12" t="s">
        <v>1145</v>
      </c>
      <c r="DI12" t="s">
        <v>1145</v>
      </c>
      <c r="DJ12" t="s">
        <v>1145</v>
      </c>
      <c r="DK12" t="s">
        <v>1145</v>
      </c>
      <c r="DL12" t="s">
        <v>1145</v>
      </c>
      <c r="DM12" t="s">
        <v>1145</v>
      </c>
      <c r="DN12" t="s">
        <v>1145</v>
      </c>
      <c r="DO12" t="s">
        <v>1145</v>
      </c>
      <c r="DP12" t="s">
        <v>1145</v>
      </c>
      <c r="DQ12" t="s">
        <v>1145</v>
      </c>
      <c r="DR12" t="s">
        <v>1145</v>
      </c>
      <c r="DS12" t="s">
        <v>1145</v>
      </c>
      <c r="DT12" t="s">
        <v>1145</v>
      </c>
      <c r="DU12" t="s">
        <v>1145</v>
      </c>
      <c r="DV12" t="s">
        <v>1145</v>
      </c>
      <c r="DW12">
        <v>0.27</v>
      </c>
      <c r="DY12" t="s">
        <v>1145</v>
      </c>
      <c r="DZ12" t="s">
        <v>1145</v>
      </c>
      <c r="EA12" t="s">
        <v>1145</v>
      </c>
      <c r="EB12" t="s">
        <v>1145</v>
      </c>
      <c r="EC12" t="s">
        <v>1145</v>
      </c>
      <c r="ED12">
        <v>0.05</v>
      </c>
      <c r="EE12" t="s">
        <v>1145</v>
      </c>
      <c r="EF12" t="s">
        <v>1145</v>
      </c>
      <c r="EG12" t="s">
        <v>1145</v>
      </c>
      <c r="EH12">
        <v>0.06</v>
      </c>
      <c r="EJ12" t="s">
        <v>1145</v>
      </c>
      <c r="EK12" t="s">
        <v>1145</v>
      </c>
      <c r="EL12" t="s">
        <v>1145</v>
      </c>
      <c r="EM12" t="s">
        <v>1145</v>
      </c>
      <c r="EN12" t="s">
        <v>1145</v>
      </c>
      <c r="EO12">
        <v>0.16</v>
      </c>
      <c r="EP12" t="s">
        <v>1145</v>
      </c>
      <c r="EQ12" t="s">
        <v>1145</v>
      </c>
      <c r="ER12" t="s">
        <v>1145</v>
      </c>
      <c r="ES12" t="s">
        <v>1145</v>
      </c>
      <c r="EV12" t="s">
        <v>1145</v>
      </c>
      <c r="EW12" t="s">
        <v>1145</v>
      </c>
      <c r="EY12" t="s">
        <v>1145</v>
      </c>
      <c r="EZ12" t="s">
        <v>1145</v>
      </c>
      <c r="FA12" t="s">
        <v>1145</v>
      </c>
      <c r="FB12" t="s">
        <v>1145</v>
      </c>
      <c r="FD12" t="s">
        <v>1145</v>
      </c>
      <c r="FE12" t="s">
        <v>1145</v>
      </c>
      <c r="FF12" t="s">
        <v>1145</v>
      </c>
      <c r="FG12" t="s">
        <v>1145</v>
      </c>
      <c r="FH12" t="s">
        <v>1145</v>
      </c>
      <c r="FI12" t="s">
        <v>1145</v>
      </c>
      <c r="FK12" t="s">
        <v>1145</v>
      </c>
      <c r="FL12" t="s">
        <v>1145</v>
      </c>
      <c r="FM12" t="s">
        <v>1145</v>
      </c>
      <c r="FN12" t="s">
        <v>1145</v>
      </c>
      <c r="FO12" t="s">
        <v>1145</v>
      </c>
      <c r="FP12" t="s">
        <v>1145</v>
      </c>
      <c r="FQ12" t="s">
        <v>1145</v>
      </c>
      <c r="FR12" t="s">
        <v>1145</v>
      </c>
      <c r="FS12" t="s">
        <v>1145</v>
      </c>
      <c r="FT12" t="s">
        <v>1145</v>
      </c>
      <c r="FU12" t="s">
        <v>1145</v>
      </c>
      <c r="FV12" t="s">
        <v>1145</v>
      </c>
      <c r="FW12" t="s">
        <v>1145</v>
      </c>
      <c r="FX12" t="s">
        <v>1145</v>
      </c>
      <c r="FY12" t="s">
        <v>1145</v>
      </c>
      <c r="FZ12" t="s">
        <v>1145</v>
      </c>
      <c r="GA12" t="s">
        <v>1145</v>
      </c>
      <c r="GB12" t="s">
        <v>1145</v>
      </c>
      <c r="GC12" t="s">
        <v>1145</v>
      </c>
      <c r="GD12">
        <v>0.56000000000000005</v>
      </c>
      <c r="GE12" t="s">
        <v>1145</v>
      </c>
      <c r="GF12" t="s">
        <v>1145</v>
      </c>
      <c r="GG12" t="s">
        <v>1145</v>
      </c>
      <c r="GH12" t="s">
        <v>1145</v>
      </c>
      <c r="GJ12" t="s">
        <v>1145</v>
      </c>
      <c r="GK12" t="s">
        <v>1145</v>
      </c>
      <c r="GL12" t="s">
        <v>1145</v>
      </c>
      <c r="GM12" t="s">
        <v>1145</v>
      </c>
      <c r="GN12" t="s">
        <v>1145</v>
      </c>
      <c r="GO12" t="s">
        <v>1145</v>
      </c>
      <c r="GP12">
        <v>0.14000000000000001</v>
      </c>
      <c r="GQ12" t="s">
        <v>1145</v>
      </c>
      <c r="GR12" t="s">
        <v>1145</v>
      </c>
      <c r="GS12" t="s">
        <v>1145</v>
      </c>
      <c r="GT12" t="s">
        <v>1145</v>
      </c>
      <c r="GV12" t="s">
        <v>1145</v>
      </c>
      <c r="GW12" t="s">
        <v>1145</v>
      </c>
      <c r="GX12" t="s">
        <v>1145</v>
      </c>
      <c r="GZ12" t="s">
        <v>1145</v>
      </c>
      <c r="HA12" t="s">
        <v>1145</v>
      </c>
      <c r="HB12" t="s">
        <v>1145</v>
      </c>
      <c r="HC12" t="s">
        <v>1145</v>
      </c>
      <c r="HD12" t="s">
        <v>1145</v>
      </c>
      <c r="HE12" t="s">
        <v>1145</v>
      </c>
      <c r="HF12">
        <v>0.03</v>
      </c>
      <c r="HG12" t="s">
        <v>1145</v>
      </c>
      <c r="HH12">
        <v>0.11</v>
      </c>
      <c r="HL12" t="s">
        <v>1145</v>
      </c>
      <c r="HM12" t="s">
        <v>1145</v>
      </c>
      <c r="HN12" t="s">
        <v>1145</v>
      </c>
      <c r="HO12" t="s">
        <v>1145</v>
      </c>
      <c r="HP12">
        <v>0.11</v>
      </c>
      <c r="HQ12" t="s">
        <v>1145</v>
      </c>
      <c r="HR12" t="s">
        <v>1145</v>
      </c>
      <c r="HT12" t="s">
        <v>1145</v>
      </c>
      <c r="HU12" t="s">
        <v>1145</v>
      </c>
      <c r="HV12" t="s">
        <v>1145</v>
      </c>
      <c r="HX12" t="s">
        <v>1145</v>
      </c>
      <c r="HY12" t="s">
        <v>1145</v>
      </c>
      <c r="HZ12" t="s">
        <v>1145</v>
      </c>
      <c r="IA12" t="s">
        <v>1145</v>
      </c>
      <c r="IB12" t="s">
        <v>1145</v>
      </c>
      <c r="IC12" t="s">
        <v>1145</v>
      </c>
      <c r="ID12" t="s">
        <v>1145</v>
      </c>
      <c r="IF12" t="s">
        <v>1145</v>
      </c>
      <c r="IH12" t="s">
        <v>1145</v>
      </c>
      <c r="II12" t="s">
        <v>1145</v>
      </c>
      <c r="IK12" t="s">
        <v>1145</v>
      </c>
      <c r="IL12" t="s">
        <v>1145</v>
      </c>
      <c r="IM12" t="s">
        <v>1145</v>
      </c>
      <c r="IN12" t="s">
        <v>1145</v>
      </c>
      <c r="IO12" t="s">
        <v>1145</v>
      </c>
      <c r="IP12" t="s">
        <v>1145</v>
      </c>
      <c r="IQ12" t="s">
        <v>1145</v>
      </c>
      <c r="IS12" t="s">
        <v>1145</v>
      </c>
      <c r="IT12" t="s">
        <v>1145</v>
      </c>
      <c r="IU12" t="s">
        <v>1145</v>
      </c>
      <c r="IV12" t="s">
        <v>1145</v>
      </c>
      <c r="IW12" t="s">
        <v>1145</v>
      </c>
      <c r="IX12" t="s">
        <v>1145</v>
      </c>
      <c r="IY12" t="s">
        <v>1145</v>
      </c>
      <c r="JA12" t="s">
        <v>1145</v>
      </c>
      <c r="JB12" t="s">
        <v>1145</v>
      </c>
      <c r="JC12" t="s">
        <v>1145</v>
      </c>
      <c r="JD12" t="s">
        <v>1145</v>
      </c>
      <c r="JE12" t="s">
        <v>1145</v>
      </c>
      <c r="JF12" t="s">
        <v>1145</v>
      </c>
      <c r="JH12" t="s">
        <v>1145</v>
      </c>
      <c r="JI12" t="s">
        <v>1145</v>
      </c>
      <c r="JJ12" t="s">
        <v>1145</v>
      </c>
      <c r="JK12" t="s">
        <v>1145</v>
      </c>
      <c r="JL12" t="s">
        <v>1145</v>
      </c>
      <c r="JO12" t="s">
        <v>1145</v>
      </c>
      <c r="JP12" t="s">
        <v>1145</v>
      </c>
      <c r="JR12" t="s">
        <v>1145</v>
      </c>
      <c r="JS12" t="s">
        <v>1145</v>
      </c>
      <c r="JT12" t="s">
        <v>1145</v>
      </c>
      <c r="JU12" t="s">
        <v>1145</v>
      </c>
      <c r="JV12" t="s">
        <v>1145</v>
      </c>
      <c r="JW12" t="s">
        <v>1145</v>
      </c>
      <c r="JX12" t="s">
        <v>1145</v>
      </c>
      <c r="JY12" t="s">
        <v>1145</v>
      </c>
      <c r="JZ12" t="s">
        <v>1145</v>
      </c>
      <c r="KB12" t="s">
        <v>1145</v>
      </c>
      <c r="KC12" t="s">
        <v>1145</v>
      </c>
      <c r="KD12" t="s">
        <v>1145</v>
      </c>
      <c r="KF12" t="s">
        <v>1145</v>
      </c>
      <c r="KH12" t="s">
        <v>1145</v>
      </c>
      <c r="KI12" t="s">
        <v>1145</v>
      </c>
      <c r="KK12" t="s">
        <v>1145</v>
      </c>
      <c r="KL12" t="s">
        <v>1145</v>
      </c>
      <c r="KM12" t="s">
        <v>1145</v>
      </c>
      <c r="KO12" t="s">
        <v>1145</v>
      </c>
      <c r="KP12" t="s">
        <v>1145</v>
      </c>
    </row>
    <row r="13" spans="1:302" x14ac:dyDescent="0.45">
      <c r="A13" t="s">
        <v>12</v>
      </c>
      <c r="C13" t="s">
        <v>1269</v>
      </c>
      <c r="D13" t="s">
        <v>1145</v>
      </c>
      <c r="E13" t="s">
        <v>1145</v>
      </c>
      <c r="F13" t="s">
        <v>1145</v>
      </c>
      <c r="G13" t="s">
        <v>1145</v>
      </c>
      <c r="H13" t="s">
        <v>1145</v>
      </c>
      <c r="I13">
        <v>0.05</v>
      </c>
      <c r="J13" t="s">
        <v>1145</v>
      </c>
      <c r="K13" t="s">
        <v>1145</v>
      </c>
      <c r="L13" t="s">
        <v>1145</v>
      </c>
      <c r="M13" t="s">
        <v>1145</v>
      </c>
      <c r="O13" t="s">
        <v>1145</v>
      </c>
      <c r="Q13" t="s">
        <v>1145</v>
      </c>
      <c r="R13" t="s">
        <v>1145</v>
      </c>
      <c r="T13" t="s">
        <v>1145</v>
      </c>
      <c r="U13" t="s">
        <v>1145</v>
      </c>
      <c r="V13" t="s">
        <v>1145</v>
      </c>
      <c r="W13">
        <v>0.03</v>
      </c>
      <c r="X13" t="s">
        <v>1145</v>
      </c>
      <c r="Y13" t="s">
        <v>1145</v>
      </c>
      <c r="Z13" t="s">
        <v>1145</v>
      </c>
      <c r="AB13" t="s">
        <v>1145</v>
      </c>
      <c r="AD13" t="s">
        <v>1145</v>
      </c>
      <c r="AE13" t="s">
        <v>1145</v>
      </c>
      <c r="AF13" t="s">
        <v>1145</v>
      </c>
      <c r="AG13" t="s">
        <v>1145</v>
      </c>
      <c r="AH13" t="s">
        <v>1145</v>
      </c>
      <c r="AI13" t="s">
        <v>1145</v>
      </c>
      <c r="AJ13" t="s">
        <v>1145</v>
      </c>
      <c r="AK13" t="s">
        <v>1145</v>
      </c>
      <c r="AL13" t="s">
        <v>1145</v>
      </c>
      <c r="AN13" t="s">
        <v>1145</v>
      </c>
      <c r="AO13" t="s">
        <v>1145</v>
      </c>
      <c r="AP13" t="s">
        <v>1145</v>
      </c>
      <c r="AQ13" t="s">
        <v>1145</v>
      </c>
      <c r="AR13" t="s">
        <v>1145</v>
      </c>
      <c r="AT13" t="s">
        <v>1145</v>
      </c>
      <c r="AU13" t="s">
        <v>1145</v>
      </c>
      <c r="AV13" t="s">
        <v>1145</v>
      </c>
      <c r="AX13" t="s">
        <v>1145</v>
      </c>
      <c r="AY13" t="s">
        <v>1145</v>
      </c>
      <c r="AZ13" t="s">
        <v>1145</v>
      </c>
      <c r="BA13" t="s">
        <v>1145</v>
      </c>
      <c r="BB13" t="s">
        <v>1145</v>
      </c>
      <c r="BC13" t="s">
        <v>1145</v>
      </c>
      <c r="BD13" t="s">
        <v>1145</v>
      </c>
      <c r="BE13" t="s">
        <v>1145</v>
      </c>
      <c r="BF13" t="s">
        <v>1145</v>
      </c>
      <c r="BG13" t="s">
        <v>1145</v>
      </c>
      <c r="BH13" t="s">
        <v>1145</v>
      </c>
      <c r="BJ13" t="s">
        <v>1145</v>
      </c>
      <c r="BK13" t="s">
        <v>1145</v>
      </c>
      <c r="BL13" t="s">
        <v>1145</v>
      </c>
      <c r="BN13" t="s">
        <v>1145</v>
      </c>
      <c r="BO13" t="s">
        <v>1145</v>
      </c>
      <c r="BP13" t="s">
        <v>1145</v>
      </c>
      <c r="BQ13" t="s">
        <v>1145</v>
      </c>
      <c r="BR13" t="s">
        <v>1145</v>
      </c>
      <c r="BT13" t="s">
        <v>1145</v>
      </c>
      <c r="BU13" t="s">
        <v>1145</v>
      </c>
      <c r="BV13" t="s">
        <v>1145</v>
      </c>
      <c r="BW13" t="s">
        <v>1145</v>
      </c>
      <c r="BX13" t="s">
        <v>1145</v>
      </c>
      <c r="BY13" t="s">
        <v>1145</v>
      </c>
      <c r="CA13" t="s">
        <v>1145</v>
      </c>
      <c r="CB13" t="s">
        <v>1145</v>
      </c>
      <c r="CC13" t="s">
        <v>1145</v>
      </c>
      <c r="CD13" t="s">
        <v>1145</v>
      </c>
      <c r="CE13" t="s">
        <v>1145</v>
      </c>
      <c r="CF13" t="s">
        <v>1145</v>
      </c>
      <c r="CG13" t="s">
        <v>1145</v>
      </c>
      <c r="CH13" t="s">
        <v>1145</v>
      </c>
      <c r="CI13" t="s">
        <v>1145</v>
      </c>
      <c r="CJ13" t="s">
        <v>1145</v>
      </c>
      <c r="CL13" t="s">
        <v>1145</v>
      </c>
      <c r="CM13" t="s">
        <v>1145</v>
      </c>
      <c r="CN13" t="s">
        <v>1145</v>
      </c>
      <c r="CO13" t="s">
        <v>1145</v>
      </c>
      <c r="CP13" t="s">
        <v>1145</v>
      </c>
      <c r="CS13" t="s">
        <v>1145</v>
      </c>
      <c r="CU13" t="s">
        <v>1145</v>
      </c>
      <c r="CV13" t="s">
        <v>1145</v>
      </c>
      <c r="CX13" t="s">
        <v>1145</v>
      </c>
      <c r="CY13" t="s">
        <v>1145</v>
      </c>
      <c r="CZ13" t="s">
        <v>1145</v>
      </c>
      <c r="DA13" t="s">
        <v>1145</v>
      </c>
      <c r="DC13" t="s">
        <v>1145</v>
      </c>
      <c r="DD13" t="s">
        <v>1145</v>
      </c>
      <c r="DE13" t="s">
        <v>1145</v>
      </c>
      <c r="DF13" t="s">
        <v>1145</v>
      </c>
      <c r="DG13" t="s">
        <v>1145</v>
      </c>
      <c r="DH13" t="s">
        <v>1145</v>
      </c>
      <c r="DI13" t="s">
        <v>1145</v>
      </c>
      <c r="DJ13" t="s">
        <v>1145</v>
      </c>
      <c r="DK13" t="s">
        <v>1145</v>
      </c>
      <c r="DL13" t="s">
        <v>1145</v>
      </c>
      <c r="DM13" t="s">
        <v>1145</v>
      </c>
      <c r="DN13" t="s">
        <v>1145</v>
      </c>
      <c r="DO13" t="s">
        <v>1145</v>
      </c>
      <c r="DP13" t="s">
        <v>1145</v>
      </c>
      <c r="DQ13" t="s">
        <v>1145</v>
      </c>
      <c r="DR13" t="s">
        <v>1145</v>
      </c>
      <c r="DS13" t="s">
        <v>1145</v>
      </c>
      <c r="DT13" t="s">
        <v>1145</v>
      </c>
      <c r="DU13" t="s">
        <v>1145</v>
      </c>
      <c r="DV13" t="s">
        <v>1145</v>
      </c>
      <c r="DW13">
        <v>0.39</v>
      </c>
      <c r="DY13" t="s">
        <v>1145</v>
      </c>
      <c r="DZ13" t="s">
        <v>1145</v>
      </c>
      <c r="EA13" t="s">
        <v>1145</v>
      </c>
      <c r="EB13" t="s">
        <v>1145</v>
      </c>
      <c r="EC13" t="s">
        <v>1145</v>
      </c>
      <c r="ED13">
        <v>0.05</v>
      </c>
      <c r="EE13" t="s">
        <v>1145</v>
      </c>
      <c r="EF13" t="s">
        <v>1145</v>
      </c>
      <c r="EG13" t="s">
        <v>1145</v>
      </c>
      <c r="EH13">
        <v>7.0000000000000007E-2</v>
      </c>
      <c r="EJ13" t="s">
        <v>1145</v>
      </c>
      <c r="EK13" t="s">
        <v>1145</v>
      </c>
      <c r="EL13" t="s">
        <v>1145</v>
      </c>
      <c r="EM13" t="s">
        <v>1145</v>
      </c>
      <c r="EN13" t="s">
        <v>1145</v>
      </c>
      <c r="EO13">
        <v>0.16</v>
      </c>
      <c r="EP13" t="s">
        <v>1145</v>
      </c>
      <c r="EQ13" t="s">
        <v>1145</v>
      </c>
      <c r="ER13" t="s">
        <v>1145</v>
      </c>
      <c r="ES13" t="s">
        <v>1145</v>
      </c>
      <c r="EV13" t="s">
        <v>1145</v>
      </c>
      <c r="EW13" t="s">
        <v>1145</v>
      </c>
      <c r="EY13" t="s">
        <v>1145</v>
      </c>
      <c r="EZ13" t="s">
        <v>1145</v>
      </c>
      <c r="FA13" t="s">
        <v>1145</v>
      </c>
      <c r="FB13" t="s">
        <v>1145</v>
      </c>
      <c r="FD13" t="s">
        <v>1145</v>
      </c>
      <c r="FE13" t="s">
        <v>1145</v>
      </c>
      <c r="FF13" t="s">
        <v>1145</v>
      </c>
      <c r="FG13" t="s">
        <v>1145</v>
      </c>
      <c r="FH13" t="s">
        <v>1145</v>
      </c>
      <c r="FI13" t="s">
        <v>1145</v>
      </c>
      <c r="FK13" t="s">
        <v>1145</v>
      </c>
      <c r="FL13" t="s">
        <v>1145</v>
      </c>
      <c r="FM13" t="s">
        <v>1145</v>
      </c>
      <c r="FN13" t="s">
        <v>1145</v>
      </c>
      <c r="FO13" t="s">
        <v>1145</v>
      </c>
      <c r="FP13" t="s">
        <v>1145</v>
      </c>
      <c r="FQ13" t="s">
        <v>1145</v>
      </c>
      <c r="FR13" t="s">
        <v>1145</v>
      </c>
      <c r="FS13" t="s">
        <v>1145</v>
      </c>
      <c r="FT13" t="s">
        <v>1145</v>
      </c>
      <c r="FU13" t="s">
        <v>1145</v>
      </c>
      <c r="FV13" t="s">
        <v>1145</v>
      </c>
      <c r="FW13" t="s">
        <v>1145</v>
      </c>
      <c r="FX13" t="s">
        <v>1145</v>
      </c>
      <c r="FY13" t="s">
        <v>1145</v>
      </c>
      <c r="FZ13" t="s">
        <v>1145</v>
      </c>
      <c r="GA13" t="s">
        <v>1145</v>
      </c>
      <c r="GB13" t="s">
        <v>1145</v>
      </c>
      <c r="GC13" t="s">
        <v>1145</v>
      </c>
      <c r="GD13">
        <v>0.35</v>
      </c>
      <c r="GE13" t="s">
        <v>1145</v>
      </c>
      <c r="GF13" t="s">
        <v>1145</v>
      </c>
      <c r="GG13" t="s">
        <v>1145</v>
      </c>
      <c r="GH13" t="s">
        <v>1145</v>
      </c>
      <c r="GJ13" t="s">
        <v>1145</v>
      </c>
      <c r="GK13" t="s">
        <v>1145</v>
      </c>
      <c r="GL13" t="s">
        <v>1145</v>
      </c>
      <c r="GM13" t="s">
        <v>1145</v>
      </c>
      <c r="GN13" t="s">
        <v>1145</v>
      </c>
      <c r="GO13" t="s">
        <v>1145</v>
      </c>
      <c r="GP13">
        <v>0.13</v>
      </c>
      <c r="GQ13" t="s">
        <v>1145</v>
      </c>
      <c r="GR13" t="s">
        <v>1145</v>
      </c>
      <c r="GS13" t="s">
        <v>1145</v>
      </c>
      <c r="GT13" t="s">
        <v>1145</v>
      </c>
      <c r="GV13" t="s">
        <v>1145</v>
      </c>
      <c r="GW13" t="s">
        <v>1145</v>
      </c>
      <c r="GX13" t="s">
        <v>1145</v>
      </c>
      <c r="GZ13" t="s">
        <v>1145</v>
      </c>
      <c r="HA13" t="s">
        <v>1145</v>
      </c>
      <c r="HB13" t="s">
        <v>1145</v>
      </c>
      <c r="HC13" t="s">
        <v>1145</v>
      </c>
      <c r="HD13" t="s">
        <v>1145</v>
      </c>
      <c r="HE13" t="s">
        <v>1145</v>
      </c>
      <c r="HF13" t="s">
        <v>1145</v>
      </c>
      <c r="HG13" t="s">
        <v>1145</v>
      </c>
      <c r="HH13" t="s">
        <v>1145</v>
      </c>
      <c r="HL13" t="s">
        <v>1145</v>
      </c>
      <c r="HM13" t="s">
        <v>1145</v>
      </c>
      <c r="HN13" t="s">
        <v>1145</v>
      </c>
      <c r="HO13" t="s">
        <v>1145</v>
      </c>
      <c r="HP13">
        <v>0.16</v>
      </c>
      <c r="HQ13" t="s">
        <v>1145</v>
      </c>
      <c r="HR13" t="s">
        <v>1145</v>
      </c>
      <c r="HT13" t="s">
        <v>1145</v>
      </c>
      <c r="HU13" t="s">
        <v>1145</v>
      </c>
      <c r="HV13" t="s">
        <v>1145</v>
      </c>
      <c r="HX13" t="s">
        <v>1145</v>
      </c>
      <c r="HY13" t="s">
        <v>1145</v>
      </c>
      <c r="HZ13" t="s">
        <v>1145</v>
      </c>
      <c r="IA13" t="s">
        <v>1145</v>
      </c>
      <c r="IB13" t="s">
        <v>1145</v>
      </c>
      <c r="IC13" t="s">
        <v>1145</v>
      </c>
      <c r="ID13" t="s">
        <v>1145</v>
      </c>
      <c r="IF13" t="s">
        <v>1145</v>
      </c>
      <c r="IH13" t="s">
        <v>1145</v>
      </c>
      <c r="II13" t="s">
        <v>1145</v>
      </c>
      <c r="IK13" t="s">
        <v>1145</v>
      </c>
      <c r="IL13" t="s">
        <v>1145</v>
      </c>
      <c r="IM13" t="s">
        <v>1145</v>
      </c>
      <c r="IN13" t="s">
        <v>1145</v>
      </c>
      <c r="IO13" t="s">
        <v>1145</v>
      </c>
      <c r="IP13" t="s">
        <v>1145</v>
      </c>
      <c r="IQ13" t="s">
        <v>1145</v>
      </c>
      <c r="IS13" t="s">
        <v>1145</v>
      </c>
      <c r="IT13" t="s">
        <v>1145</v>
      </c>
      <c r="IU13" t="s">
        <v>1145</v>
      </c>
      <c r="IV13" t="s">
        <v>1145</v>
      </c>
      <c r="IW13" t="s">
        <v>1145</v>
      </c>
      <c r="IX13" t="s">
        <v>1145</v>
      </c>
      <c r="IY13" t="s">
        <v>1145</v>
      </c>
      <c r="JA13" t="s">
        <v>1145</v>
      </c>
      <c r="JB13" t="s">
        <v>1145</v>
      </c>
      <c r="JC13" t="s">
        <v>1145</v>
      </c>
      <c r="JD13" t="s">
        <v>1145</v>
      </c>
      <c r="JE13" t="s">
        <v>1145</v>
      </c>
      <c r="JF13" t="s">
        <v>1145</v>
      </c>
      <c r="JH13" t="s">
        <v>1145</v>
      </c>
      <c r="JI13" t="s">
        <v>1145</v>
      </c>
      <c r="JJ13" t="s">
        <v>1145</v>
      </c>
      <c r="JK13" t="s">
        <v>1145</v>
      </c>
      <c r="JL13" t="s">
        <v>1145</v>
      </c>
      <c r="JO13" t="s">
        <v>1145</v>
      </c>
      <c r="JP13" t="s">
        <v>1145</v>
      </c>
      <c r="JR13" t="s">
        <v>1145</v>
      </c>
      <c r="JS13" t="s">
        <v>1145</v>
      </c>
      <c r="JT13" t="s">
        <v>1145</v>
      </c>
      <c r="JU13" t="s">
        <v>1145</v>
      </c>
      <c r="JV13" t="s">
        <v>1145</v>
      </c>
      <c r="JW13" t="s">
        <v>1145</v>
      </c>
      <c r="JX13" t="s">
        <v>1145</v>
      </c>
      <c r="JY13" t="s">
        <v>1145</v>
      </c>
      <c r="JZ13" t="s">
        <v>1145</v>
      </c>
      <c r="KB13" t="s">
        <v>1145</v>
      </c>
      <c r="KC13" t="s">
        <v>1145</v>
      </c>
      <c r="KD13" t="s">
        <v>1145</v>
      </c>
      <c r="KF13" t="s">
        <v>1145</v>
      </c>
      <c r="KH13" t="s">
        <v>1145</v>
      </c>
      <c r="KI13" t="s">
        <v>1145</v>
      </c>
      <c r="KK13" t="s">
        <v>1145</v>
      </c>
      <c r="KL13" t="s">
        <v>1145</v>
      </c>
      <c r="KM13" t="s">
        <v>1145</v>
      </c>
      <c r="KO13" t="s">
        <v>1145</v>
      </c>
      <c r="KP13" t="s">
        <v>1145</v>
      </c>
    </row>
    <row r="14" spans="1:302" x14ac:dyDescent="0.45">
      <c r="A14" t="s">
        <v>13</v>
      </c>
      <c r="C14" t="s">
        <v>1270</v>
      </c>
      <c r="D14" t="s">
        <v>1145</v>
      </c>
      <c r="E14" t="s">
        <v>1145</v>
      </c>
      <c r="F14" t="s">
        <v>1145</v>
      </c>
      <c r="G14" t="s">
        <v>1145</v>
      </c>
      <c r="H14" t="s">
        <v>1145</v>
      </c>
      <c r="I14">
        <v>0.05</v>
      </c>
      <c r="J14" t="s">
        <v>1145</v>
      </c>
      <c r="K14" t="s">
        <v>1145</v>
      </c>
      <c r="L14" t="s">
        <v>1145</v>
      </c>
      <c r="M14" t="s">
        <v>1145</v>
      </c>
      <c r="O14" t="s">
        <v>1145</v>
      </c>
      <c r="Q14">
        <v>0.11</v>
      </c>
      <c r="R14" t="s">
        <v>1145</v>
      </c>
      <c r="T14">
        <v>0.09</v>
      </c>
      <c r="U14" t="s">
        <v>1145</v>
      </c>
      <c r="V14" t="s">
        <v>1145</v>
      </c>
      <c r="W14">
        <v>0.03</v>
      </c>
      <c r="X14" t="s">
        <v>1145</v>
      </c>
      <c r="Y14" t="s">
        <v>1145</v>
      </c>
      <c r="Z14" t="s">
        <v>1145</v>
      </c>
      <c r="AB14" t="s">
        <v>1145</v>
      </c>
      <c r="AD14" t="s">
        <v>1145</v>
      </c>
      <c r="AE14" t="s">
        <v>1145</v>
      </c>
      <c r="AF14" t="s">
        <v>1145</v>
      </c>
      <c r="AG14" t="s">
        <v>1145</v>
      </c>
      <c r="AH14" t="s">
        <v>1145</v>
      </c>
      <c r="AI14" t="s">
        <v>1145</v>
      </c>
      <c r="AJ14" t="s">
        <v>1145</v>
      </c>
      <c r="AK14">
        <v>0.52</v>
      </c>
      <c r="AL14" t="s">
        <v>1145</v>
      </c>
      <c r="AN14">
        <v>0.27</v>
      </c>
      <c r="AO14" t="s">
        <v>1145</v>
      </c>
      <c r="AP14" t="s">
        <v>1145</v>
      </c>
      <c r="AQ14">
        <v>0.36</v>
      </c>
      <c r="AR14" t="s">
        <v>1145</v>
      </c>
      <c r="AT14" t="s">
        <v>1145</v>
      </c>
      <c r="AU14" t="s">
        <v>1145</v>
      </c>
      <c r="AV14" t="s">
        <v>1145</v>
      </c>
      <c r="AX14" t="s">
        <v>1145</v>
      </c>
      <c r="AY14" t="s">
        <v>1145</v>
      </c>
      <c r="AZ14" t="s">
        <v>1145</v>
      </c>
      <c r="BA14" t="s">
        <v>1145</v>
      </c>
      <c r="BB14" t="s">
        <v>1145</v>
      </c>
      <c r="BC14" t="s">
        <v>1145</v>
      </c>
      <c r="BD14" t="s">
        <v>1145</v>
      </c>
      <c r="BE14" t="s">
        <v>1145</v>
      </c>
      <c r="BF14" t="s">
        <v>1145</v>
      </c>
      <c r="BG14" t="s">
        <v>1145</v>
      </c>
      <c r="BH14" t="s">
        <v>1145</v>
      </c>
      <c r="BJ14" t="s">
        <v>1145</v>
      </c>
      <c r="BK14" t="s">
        <v>1145</v>
      </c>
      <c r="BL14" t="s">
        <v>1145</v>
      </c>
      <c r="BN14" t="s">
        <v>1145</v>
      </c>
      <c r="BO14" t="s">
        <v>1145</v>
      </c>
      <c r="BP14" t="s">
        <v>1145</v>
      </c>
      <c r="BQ14" t="s">
        <v>1145</v>
      </c>
      <c r="BR14" t="s">
        <v>1145</v>
      </c>
      <c r="BT14" t="s">
        <v>1145</v>
      </c>
      <c r="BU14" t="s">
        <v>1145</v>
      </c>
      <c r="BV14" t="s">
        <v>1145</v>
      </c>
      <c r="BW14" t="s">
        <v>1145</v>
      </c>
      <c r="BX14" t="s">
        <v>1145</v>
      </c>
      <c r="BY14" t="s">
        <v>1145</v>
      </c>
      <c r="CA14" t="s">
        <v>1145</v>
      </c>
      <c r="CB14" t="s">
        <v>1145</v>
      </c>
      <c r="CC14" t="s">
        <v>1145</v>
      </c>
      <c r="CD14" t="s">
        <v>1145</v>
      </c>
      <c r="CE14" t="s">
        <v>1145</v>
      </c>
      <c r="CF14" t="s">
        <v>1145</v>
      </c>
      <c r="CG14" t="s">
        <v>1145</v>
      </c>
      <c r="CH14" t="s">
        <v>1145</v>
      </c>
      <c r="CI14" t="s">
        <v>1145</v>
      </c>
      <c r="CJ14" t="s">
        <v>1145</v>
      </c>
      <c r="CL14" t="s">
        <v>1145</v>
      </c>
      <c r="CM14" t="s">
        <v>1145</v>
      </c>
      <c r="CN14" t="s">
        <v>1145</v>
      </c>
      <c r="CO14" t="s">
        <v>1145</v>
      </c>
      <c r="CP14" t="s">
        <v>1145</v>
      </c>
      <c r="CS14" t="s">
        <v>1145</v>
      </c>
      <c r="CU14" t="s">
        <v>1145</v>
      </c>
      <c r="CV14" t="s">
        <v>1145</v>
      </c>
      <c r="CX14" t="s">
        <v>1145</v>
      </c>
      <c r="CY14" t="s">
        <v>1145</v>
      </c>
      <c r="CZ14" t="s">
        <v>1145</v>
      </c>
      <c r="DA14" t="s">
        <v>1145</v>
      </c>
      <c r="DC14" t="s">
        <v>1145</v>
      </c>
      <c r="DD14" t="s">
        <v>1145</v>
      </c>
      <c r="DE14" t="s">
        <v>1145</v>
      </c>
      <c r="DF14" t="s">
        <v>1145</v>
      </c>
      <c r="DG14" t="s">
        <v>1145</v>
      </c>
      <c r="DH14" t="s">
        <v>1145</v>
      </c>
      <c r="DI14" t="s">
        <v>1145</v>
      </c>
      <c r="DJ14" t="s">
        <v>1145</v>
      </c>
      <c r="DK14" t="s">
        <v>1145</v>
      </c>
      <c r="DL14" t="s">
        <v>1145</v>
      </c>
      <c r="DM14" t="s">
        <v>1145</v>
      </c>
      <c r="DN14" t="s">
        <v>1145</v>
      </c>
      <c r="DO14" t="s">
        <v>1145</v>
      </c>
      <c r="DP14" t="s">
        <v>1145</v>
      </c>
      <c r="DQ14" t="s">
        <v>1145</v>
      </c>
      <c r="DR14" t="s">
        <v>1145</v>
      </c>
      <c r="DS14" t="s">
        <v>1145</v>
      </c>
      <c r="DT14" t="s">
        <v>1145</v>
      </c>
      <c r="DU14" t="s">
        <v>1145</v>
      </c>
      <c r="DV14" t="s">
        <v>1145</v>
      </c>
      <c r="DW14">
        <v>0.4</v>
      </c>
      <c r="DY14" t="s">
        <v>1145</v>
      </c>
      <c r="DZ14" t="s">
        <v>1145</v>
      </c>
      <c r="EA14" t="s">
        <v>1145</v>
      </c>
      <c r="EB14" t="s">
        <v>1145</v>
      </c>
      <c r="EC14" t="s">
        <v>1145</v>
      </c>
      <c r="ED14">
        <v>0.06</v>
      </c>
      <c r="EE14" t="s">
        <v>1145</v>
      </c>
      <c r="EF14" t="s">
        <v>1145</v>
      </c>
      <c r="EG14" t="s">
        <v>1145</v>
      </c>
      <c r="EH14" t="s">
        <v>1145</v>
      </c>
      <c r="EJ14" t="s">
        <v>1145</v>
      </c>
      <c r="EK14" t="s">
        <v>1145</v>
      </c>
      <c r="EL14">
        <v>7.0000000000000007E-2</v>
      </c>
      <c r="EM14" t="s">
        <v>1145</v>
      </c>
      <c r="EN14" t="s">
        <v>1145</v>
      </c>
      <c r="EO14">
        <v>0.1</v>
      </c>
      <c r="EP14" t="s">
        <v>1145</v>
      </c>
      <c r="EQ14" t="s">
        <v>1145</v>
      </c>
      <c r="ER14" t="s">
        <v>1145</v>
      </c>
      <c r="ES14" t="s">
        <v>1145</v>
      </c>
      <c r="EV14" t="s">
        <v>1145</v>
      </c>
      <c r="EW14" t="s">
        <v>1145</v>
      </c>
      <c r="EY14" t="s">
        <v>1145</v>
      </c>
      <c r="EZ14" t="s">
        <v>1145</v>
      </c>
      <c r="FA14" t="s">
        <v>1145</v>
      </c>
      <c r="FB14" t="s">
        <v>1145</v>
      </c>
      <c r="FD14" t="s">
        <v>1145</v>
      </c>
      <c r="FE14" t="s">
        <v>1145</v>
      </c>
      <c r="FF14" t="s">
        <v>1145</v>
      </c>
      <c r="FG14" t="s">
        <v>1145</v>
      </c>
      <c r="FH14" t="s">
        <v>1145</v>
      </c>
      <c r="FI14" t="s">
        <v>1145</v>
      </c>
      <c r="FK14" t="s">
        <v>1145</v>
      </c>
      <c r="FL14" t="s">
        <v>1145</v>
      </c>
      <c r="FM14" t="s">
        <v>1145</v>
      </c>
      <c r="FN14" t="s">
        <v>1145</v>
      </c>
      <c r="FO14" t="s">
        <v>1145</v>
      </c>
      <c r="FP14" t="s">
        <v>1145</v>
      </c>
      <c r="FQ14" t="s">
        <v>1145</v>
      </c>
      <c r="FR14" t="s">
        <v>1145</v>
      </c>
      <c r="FS14" t="s">
        <v>1145</v>
      </c>
      <c r="FT14" t="s">
        <v>1145</v>
      </c>
      <c r="FU14" t="s">
        <v>1145</v>
      </c>
      <c r="FV14" t="s">
        <v>1145</v>
      </c>
      <c r="FW14" t="s">
        <v>1145</v>
      </c>
      <c r="FX14" t="s">
        <v>1145</v>
      </c>
      <c r="FY14" t="s">
        <v>1145</v>
      </c>
      <c r="FZ14" t="s">
        <v>1145</v>
      </c>
      <c r="GA14" t="s">
        <v>1145</v>
      </c>
      <c r="GB14" t="s">
        <v>1145</v>
      </c>
      <c r="GC14" t="s">
        <v>1145</v>
      </c>
      <c r="GD14">
        <v>0.35</v>
      </c>
      <c r="GE14" t="s">
        <v>1145</v>
      </c>
      <c r="GF14">
        <v>0.04</v>
      </c>
      <c r="GG14" t="s">
        <v>1145</v>
      </c>
      <c r="GH14" t="s">
        <v>1145</v>
      </c>
      <c r="GJ14" t="s">
        <v>1145</v>
      </c>
      <c r="GK14" t="s">
        <v>1145</v>
      </c>
      <c r="GL14" t="s">
        <v>1145</v>
      </c>
      <c r="GM14" t="s">
        <v>1145</v>
      </c>
      <c r="GN14" t="s">
        <v>1145</v>
      </c>
      <c r="GO14" t="s">
        <v>1145</v>
      </c>
      <c r="GP14">
        <v>0.16</v>
      </c>
      <c r="GQ14" t="s">
        <v>1145</v>
      </c>
      <c r="GR14" t="s">
        <v>1145</v>
      </c>
      <c r="GS14" t="s">
        <v>1145</v>
      </c>
      <c r="GT14" t="s">
        <v>1145</v>
      </c>
      <c r="GV14" t="s">
        <v>1145</v>
      </c>
      <c r="GW14" t="s">
        <v>1145</v>
      </c>
      <c r="GX14" t="s">
        <v>1145</v>
      </c>
      <c r="GZ14" t="s">
        <v>1145</v>
      </c>
      <c r="HA14" t="s">
        <v>1145</v>
      </c>
      <c r="HB14" t="s">
        <v>1145</v>
      </c>
      <c r="HC14" t="s">
        <v>1145</v>
      </c>
      <c r="HD14" t="s">
        <v>1145</v>
      </c>
      <c r="HE14" t="s">
        <v>1145</v>
      </c>
      <c r="HF14" t="s">
        <v>1145</v>
      </c>
      <c r="HG14" t="s">
        <v>1145</v>
      </c>
      <c r="HH14" t="s">
        <v>1145</v>
      </c>
      <c r="HL14" t="s">
        <v>1145</v>
      </c>
      <c r="HM14" t="s">
        <v>1145</v>
      </c>
      <c r="HN14" t="s">
        <v>1145</v>
      </c>
      <c r="HO14" t="s">
        <v>1145</v>
      </c>
      <c r="HP14">
        <v>0.16</v>
      </c>
      <c r="HQ14" t="s">
        <v>1145</v>
      </c>
      <c r="HR14" t="s">
        <v>1145</v>
      </c>
      <c r="HT14" t="s">
        <v>1145</v>
      </c>
      <c r="HU14" t="s">
        <v>1145</v>
      </c>
      <c r="HV14" t="s">
        <v>1145</v>
      </c>
      <c r="HX14" t="s">
        <v>1145</v>
      </c>
      <c r="HY14" t="s">
        <v>1145</v>
      </c>
      <c r="HZ14" t="s">
        <v>1145</v>
      </c>
      <c r="IA14" t="s">
        <v>1145</v>
      </c>
      <c r="IB14" t="s">
        <v>1145</v>
      </c>
      <c r="IC14" t="s">
        <v>1145</v>
      </c>
      <c r="ID14" t="s">
        <v>1145</v>
      </c>
      <c r="IF14" t="s">
        <v>1145</v>
      </c>
      <c r="IH14" t="s">
        <v>1145</v>
      </c>
      <c r="II14" t="s">
        <v>1145</v>
      </c>
      <c r="IK14" t="s">
        <v>1145</v>
      </c>
      <c r="IL14" t="s">
        <v>1145</v>
      </c>
      <c r="IM14" t="s">
        <v>1145</v>
      </c>
      <c r="IN14" t="s">
        <v>1145</v>
      </c>
      <c r="IO14" t="s">
        <v>1145</v>
      </c>
      <c r="IP14" t="s">
        <v>1145</v>
      </c>
      <c r="IQ14" t="s">
        <v>1145</v>
      </c>
      <c r="IS14" t="s">
        <v>1145</v>
      </c>
      <c r="IT14" t="s">
        <v>1145</v>
      </c>
      <c r="IU14" t="s">
        <v>1145</v>
      </c>
      <c r="IV14" t="s">
        <v>1145</v>
      </c>
      <c r="IW14" t="s">
        <v>1145</v>
      </c>
      <c r="IX14" t="s">
        <v>1145</v>
      </c>
      <c r="IY14" t="s">
        <v>1145</v>
      </c>
      <c r="JA14" t="s">
        <v>1145</v>
      </c>
      <c r="JB14" t="s">
        <v>1145</v>
      </c>
      <c r="JC14" t="s">
        <v>1145</v>
      </c>
      <c r="JD14" t="s">
        <v>1145</v>
      </c>
      <c r="JE14" t="s">
        <v>1145</v>
      </c>
      <c r="JF14" t="s">
        <v>1145</v>
      </c>
      <c r="JH14" t="s">
        <v>1145</v>
      </c>
      <c r="JI14" t="s">
        <v>1145</v>
      </c>
      <c r="JJ14" t="s">
        <v>1145</v>
      </c>
      <c r="JK14" t="s">
        <v>1145</v>
      </c>
      <c r="JL14" t="s">
        <v>1145</v>
      </c>
      <c r="JO14" t="s">
        <v>1145</v>
      </c>
      <c r="JP14" t="s">
        <v>1145</v>
      </c>
      <c r="JR14" t="s">
        <v>1145</v>
      </c>
      <c r="JS14" t="s">
        <v>1145</v>
      </c>
      <c r="JT14" t="s">
        <v>1145</v>
      </c>
      <c r="JU14" t="s">
        <v>1145</v>
      </c>
      <c r="JV14" t="s">
        <v>1145</v>
      </c>
      <c r="JW14" t="s">
        <v>1145</v>
      </c>
      <c r="JX14" t="s">
        <v>1145</v>
      </c>
      <c r="JY14" t="s">
        <v>1145</v>
      </c>
      <c r="JZ14" t="s">
        <v>1145</v>
      </c>
      <c r="KB14" t="s">
        <v>1145</v>
      </c>
      <c r="KC14" t="s">
        <v>1145</v>
      </c>
      <c r="KD14" t="s">
        <v>1145</v>
      </c>
      <c r="KF14" t="s">
        <v>1145</v>
      </c>
      <c r="KH14" t="s">
        <v>1145</v>
      </c>
      <c r="KI14" t="s">
        <v>1145</v>
      </c>
      <c r="KK14" t="s">
        <v>1145</v>
      </c>
      <c r="KL14" t="s">
        <v>1145</v>
      </c>
      <c r="KM14" t="s">
        <v>1145</v>
      </c>
      <c r="KO14" t="s">
        <v>1145</v>
      </c>
      <c r="KP14" t="s">
        <v>1145</v>
      </c>
    </row>
    <row r="15" spans="1:302" x14ac:dyDescent="0.45">
      <c r="A15" t="s">
        <v>14</v>
      </c>
      <c r="C15" t="s">
        <v>1271</v>
      </c>
      <c r="D15" t="s">
        <v>1145</v>
      </c>
      <c r="E15" t="s">
        <v>1145</v>
      </c>
      <c r="F15" t="s">
        <v>1145</v>
      </c>
      <c r="G15" t="s">
        <v>1145</v>
      </c>
      <c r="H15" t="s">
        <v>1145</v>
      </c>
      <c r="I15">
        <v>0.05</v>
      </c>
      <c r="J15" t="s">
        <v>1145</v>
      </c>
      <c r="K15" t="s">
        <v>1145</v>
      </c>
      <c r="L15" t="s">
        <v>1145</v>
      </c>
      <c r="M15" t="s">
        <v>1145</v>
      </c>
      <c r="O15" t="s">
        <v>1145</v>
      </c>
      <c r="Q15">
        <v>0.11</v>
      </c>
      <c r="R15" t="s">
        <v>1145</v>
      </c>
      <c r="T15">
        <v>0.12</v>
      </c>
      <c r="U15" t="s">
        <v>1145</v>
      </c>
      <c r="V15">
        <v>0.28000000000000003</v>
      </c>
      <c r="W15">
        <v>0.03</v>
      </c>
      <c r="X15" t="s">
        <v>1145</v>
      </c>
      <c r="Y15" t="s">
        <v>1145</v>
      </c>
      <c r="Z15" t="s">
        <v>1145</v>
      </c>
      <c r="AB15" t="s">
        <v>1145</v>
      </c>
      <c r="AD15" t="s">
        <v>1145</v>
      </c>
      <c r="AE15" t="s">
        <v>1145</v>
      </c>
      <c r="AF15" t="s">
        <v>1145</v>
      </c>
      <c r="AG15" t="s">
        <v>1145</v>
      </c>
      <c r="AH15" t="s">
        <v>1145</v>
      </c>
      <c r="AI15" t="s">
        <v>1145</v>
      </c>
      <c r="AJ15" t="s">
        <v>1145</v>
      </c>
      <c r="AK15">
        <v>0.52</v>
      </c>
      <c r="AL15" t="s">
        <v>1145</v>
      </c>
      <c r="AN15">
        <v>0.08</v>
      </c>
      <c r="AO15" t="s">
        <v>1145</v>
      </c>
      <c r="AP15" t="s">
        <v>1145</v>
      </c>
      <c r="AQ15" t="s">
        <v>1145</v>
      </c>
      <c r="AR15" t="s">
        <v>1145</v>
      </c>
      <c r="AT15" t="s">
        <v>1145</v>
      </c>
      <c r="AU15" t="s">
        <v>1145</v>
      </c>
      <c r="AV15" t="s">
        <v>1145</v>
      </c>
      <c r="AX15" t="s">
        <v>1145</v>
      </c>
      <c r="AY15" t="s">
        <v>1145</v>
      </c>
      <c r="AZ15" t="s">
        <v>1145</v>
      </c>
      <c r="BA15" t="s">
        <v>1145</v>
      </c>
      <c r="BB15" t="s">
        <v>1145</v>
      </c>
      <c r="BC15" t="s">
        <v>1145</v>
      </c>
      <c r="BD15" t="s">
        <v>1145</v>
      </c>
      <c r="BE15" t="s">
        <v>1145</v>
      </c>
      <c r="BF15" t="s">
        <v>1145</v>
      </c>
      <c r="BG15" t="s">
        <v>1145</v>
      </c>
      <c r="BH15" t="s">
        <v>1145</v>
      </c>
      <c r="BJ15" t="s">
        <v>1145</v>
      </c>
      <c r="BK15" t="s">
        <v>1145</v>
      </c>
      <c r="BL15" t="s">
        <v>1145</v>
      </c>
      <c r="BN15" t="s">
        <v>1145</v>
      </c>
      <c r="BO15" t="s">
        <v>1145</v>
      </c>
      <c r="BP15" t="s">
        <v>1145</v>
      </c>
      <c r="BQ15" t="s">
        <v>1145</v>
      </c>
      <c r="BR15" t="s">
        <v>1145</v>
      </c>
      <c r="BT15" t="s">
        <v>1145</v>
      </c>
      <c r="BU15" t="s">
        <v>1145</v>
      </c>
      <c r="BV15" t="s">
        <v>1145</v>
      </c>
      <c r="BW15" t="s">
        <v>1145</v>
      </c>
      <c r="BX15" t="s">
        <v>1145</v>
      </c>
      <c r="BY15" t="s">
        <v>1145</v>
      </c>
      <c r="CA15" t="s">
        <v>1145</v>
      </c>
      <c r="CB15" t="s">
        <v>1145</v>
      </c>
      <c r="CC15" t="s">
        <v>1145</v>
      </c>
      <c r="CD15" t="s">
        <v>1145</v>
      </c>
      <c r="CE15" t="s">
        <v>1145</v>
      </c>
      <c r="CF15" t="s">
        <v>1145</v>
      </c>
      <c r="CG15" t="s">
        <v>1145</v>
      </c>
      <c r="CH15" t="s">
        <v>1145</v>
      </c>
      <c r="CI15" t="s">
        <v>1145</v>
      </c>
      <c r="CJ15" t="s">
        <v>1145</v>
      </c>
      <c r="CL15" t="s">
        <v>1145</v>
      </c>
      <c r="CM15" t="s">
        <v>1145</v>
      </c>
      <c r="CN15" t="s">
        <v>1145</v>
      </c>
      <c r="CO15" t="s">
        <v>1145</v>
      </c>
      <c r="CP15" t="s">
        <v>1145</v>
      </c>
      <c r="CS15" t="s">
        <v>1145</v>
      </c>
      <c r="CU15" t="s">
        <v>1145</v>
      </c>
      <c r="CV15" t="s">
        <v>1145</v>
      </c>
      <c r="CX15" t="s">
        <v>1145</v>
      </c>
      <c r="CY15" t="s">
        <v>1145</v>
      </c>
      <c r="CZ15" t="s">
        <v>1145</v>
      </c>
      <c r="DA15" t="s">
        <v>1145</v>
      </c>
      <c r="DC15" t="s">
        <v>1145</v>
      </c>
      <c r="DD15" t="s">
        <v>1145</v>
      </c>
      <c r="DE15" t="s">
        <v>1145</v>
      </c>
      <c r="DF15" t="s">
        <v>1145</v>
      </c>
      <c r="DG15" t="s">
        <v>1145</v>
      </c>
      <c r="DH15" t="s">
        <v>1145</v>
      </c>
      <c r="DI15" t="s">
        <v>1145</v>
      </c>
      <c r="DJ15" t="s">
        <v>1145</v>
      </c>
      <c r="DK15" t="s">
        <v>1145</v>
      </c>
      <c r="DL15" t="s">
        <v>1145</v>
      </c>
      <c r="DM15" t="s">
        <v>1145</v>
      </c>
      <c r="DN15" t="s">
        <v>1145</v>
      </c>
      <c r="DO15" t="s">
        <v>1145</v>
      </c>
      <c r="DP15" t="s">
        <v>1145</v>
      </c>
      <c r="DQ15" t="s">
        <v>1145</v>
      </c>
      <c r="DR15" t="s">
        <v>1145</v>
      </c>
      <c r="DS15" t="s">
        <v>1145</v>
      </c>
      <c r="DT15" t="s">
        <v>1145</v>
      </c>
      <c r="DU15" t="s">
        <v>1145</v>
      </c>
      <c r="DV15">
        <v>0.05</v>
      </c>
      <c r="DW15">
        <v>0.23</v>
      </c>
      <c r="DY15" t="s">
        <v>1145</v>
      </c>
      <c r="DZ15" t="s">
        <v>1145</v>
      </c>
      <c r="EA15" t="s">
        <v>1145</v>
      </c>
      <c r="EB15" t="s">
        <v>1145</v>
      </c>
      <c r="EC15" t="s">
        <v>1145</v>
      </c>
      <c r="ED15">
        <v>0.06</v>
      </c>
      <c r="EE15" t="s">
        <v>1145</v>
      </c>
      <c r="EF15" t="s">
        <v>1145</v>
      </c>
      <c r="EG15" t="s">
        <v>1145</v>
      </c>
      <c r="EH15">
        <v>7.0000000000000007E-2</v>
      </c>
      <c r="EJ15" t="s">
        <v>1145</v>
      </c>
      <c r="EK15" t="s">
        <v>1145</v>
      </c>
      <c r="EL15">
        <v>0.04</v>
      </c>
      <c r="EM15" t="s">
        <v>1145</v>
      </c>
      <c r="EN15" t="s">
        <v>1145</v>
      </c>
      <c r="EO15">
        <v>0.11</v>
      </c>
      <c r="EP15" t="s">
        <v>1145</v>
      </c>
      <c r="EQ15" t="s">
        <v>1145</v>
      </c>
      <c r="ER15" t="s">
        <v>1145</v>
      </c>
      <c r="ES15" t="s">
        <v>1145</v>
      </c>
      <c r="EV15" t="s">
        <v>1145</v>
      </c>
      <c r="EW15" t="s">
        <v>1145</v>
      </c>
      <c r="EY15" t="s">
        <v>1145</v>
      </c>
      <c r="EZ15" t="s">
        <v>1145</v>
      </c>
      <c r="FA15" t="s">
        <v>1145</v>
      </c>
      <c r="FB15" t="s">
        <v>1145</v>
      </c>
      <c r="FD15" t="s">
        <v>1145</v>
      </c>
      <c r="FE15" t="s">
        <v>1145</v>
      </c>
      <c r="FF15" t="s">
        <v>1145</v>
      </c>
      <c r="FG15" t="s">
        <v>1145</v>
      </c>
      <c r="FH15" t="s">
        <v>1145</v>
      </c>
      <c r="FI15" t="s">
        <v>1145</v>
      </c>
      <c r="FK15" t="s">
        <v>1145</v>
      </c>
      <c r="FL15" t="s">
        <v>1145</v>
      </c>
      <c r="FM15" t="s">
        <v>1145</v>
      </c>
      <c r="FN15" t="s">
        <v>1145</v>
      </c>
      <c r="FO15" t="s">
        <v>1145</v>
      </c>
      <c r="FP15" t="s">
        <v>1145</v>
      </c>
      <c r="FQ15" t="s">
        <v>1145</v>
      </c>
      <c r="FR15" t="s">
        <v>1145</v>
      </c>
      <c r="FS15" t="s">
        <v>1145</v>
      </c>
      <c r="FT15" t="s">
        <v>1145</v>
      </c>
      <c r="FU15" t="s">
        <v>1145</v>
      </c>
      <c r="FV15" t="s">
        <v>1145</v>
      </c>
      <c r="FW15" t="s">
        <v>1145</v>
      </c>
      <c r="FX15" t="s">
        <v>1145</v>
      </c>
      <c r="FY15" t="s">
        <v>1145</v>
      </c>
      <c r="FZ15" t="s">
        <v>1145</v>
      </c>
      <c r="GA15" t="s">
        <v>1145</v>
      </c>
      <c r="GB15" t="s">
        <v>1145</v>
      </c>
      <c r="GC15" t="s">
        <v>1145</v>
      </c>
      <c r="GD15">
        <v>0.94</v>
      </c>
      <c r="GE15" t="s">
        <v>1145</v>
      </c>
      <c r="GF15">
        <v>0.04</v>
      </c>
      <c r="GG15" t="s">
        <v>1145</v>
      </c>
      <c r="GH15" t="s">
        <v>1145</v>
      </c>
      <c r="GJ15" t="s">
        <v>1145</v>
      </c>
      <c r="GK15" t="s">
        <v>1145</v>
      </c>
      <c r="GL15" t="s">
        <v>1145</v>
      </c>
      <c r="GM15" t="s">
        <v>1145</v>
      </c>
      <c r="GN15" t="s">
        <v>1145</v>
      </c>
      <c r="GO15" t="s">
        <v>1145</v>
      </c>
      <c r="GP15">
        <v>0.16</v>
      </c>
      <c r="GQ15" t="s">
        <v>1145</v>
      </c>
      <c r="GR15" t="s">
        <v>1145</v>
      </c>
      <c r="GS15" t="s">
        <v>1145</v>
      </c>
      <c r="GT15" t="s">
        <v>1145</v>
      </c>
      <c r="GV15" t="s">
        <v>1145</v>
      </c>
      <c r="GW15" t="s">
        <v>1145</v>
      </c>
      <c r="GX15" t="s">
        <v>1145</v>
      </c>
      <c r="GZ15" t="s">
        <v>1145</v>
      </c>
      <c r="HA15" t="s">
        <v>1145</v>
      </c>
      <c r="HB15" t="s">
        <v>1145</v>
      </c>
      <c r="HC15" t="s">
        <v>1145</v>
      </c>
      <c r="HD15" t="s">
        <v>1145</v>
      </c>
      <c r="HE15" t="s">
        <v>1145</v>
      </c>
      <c r="HF15">
        <v>0.01</v>
      </c>
      <c r="HG15" t="s">
        <v>1145</v>
      </c>
      <c r="HH15">
        <v>0.09</v>
      </c>
      <c r="HL15" t="s">
        <v>1145</v>
      </c>
      <c r="HM15" t="s">
        <v>1145</v>
      </c>
      <c r="HN15" t="s">
        <v>1145</v>
      </c>
      <c r="HO15" t="s">
        <v>1145</v>
      </c>
      <c r="HP15">
        <v>0.15</v>
      </c>
      <c r="HQ15" t="s">
        <v>1145</v>
      </c>
      <c r="HR15" t="s">
        <v>1145</v>
      </c>
      <c r="HT15" t="s">
        <v>1145</v>
      </c>
      <c r="HU15" t="s">
        <v>1145</v>
      </c>
      <c r="HV15" t="s">
        <v>1145</v>
      </c>
      <c r="HX15" t="s">
        <v>1145</v>
      </c>
      <c r="HY15" t="s">
        <v>1145</v>
      </c>
      <c r="HZ15" t="s">
        <v>1145</v>
      </c>
      <c r="IA15" t="s">
        <v>1145</v>
      </c>
      <c r="IB15" t="s">
        <v>1145</v>
      </c>
      <c r="IC15" t="s">
        <v>1145</v>
      </c>
      <c r="ID15" t="s">
        <v>1145</v>
      </c>
      <c r="IF15" t="s">
        <v>1145</v>
      </c>
      <c r="IH15" t="s">
        <v>1145</v>
      </c>
      <c r="II15" t="s">
        <v>1145</v>
      </c>
      <c r="IK15" t="s">
        <v>1145</v>
      </c>
      <c r="IL15" t="s">
        <v>1145</v>
      </c>
      <c r="IM15" t="s">
        <v>1145</v>
      </c>
      <c r="IN15" t="s">
        <v>1145</v>
      </c>
      <c r="IO15" t="s">
        <v>1145</v>
      </c>
      <c r="IP15" t="s">
        <v>1145</v>
      </c>
      <c r="IQ15" t="s">
        <v>1145</v>
      </c>
      <c r="IS15" t="s">
        <v>1145</v>
      </c>
      <c r="IT15" t="s">
        <v>1145</v>
      </c>
      <c r="IU15" t="s">
        <v>1145</v>
      </c>
      <c r="IV15" t="s">
        <v>1145</v>
      </c>
      <c r="IW15" t="s">
        <v>1145</v>
      </c>
      <c r="IX15" t="s">
        <v>1145</v>
      </c>
      <c r="IY15" t="s">
        <v>1145</v>
      </c>
      <c r="JA15" t="s">
        <v>1145</v>
      </c>
      <c r="JB15" t="s">
        <v>1145</v>
      </c>
      <c r="JC15" t="s">
        <v>1145</v>
      </c>
      <c r="JD15" t="s">
        <v>1145</v>
      </c>
      <c r="JE15" t="s">
        <v>1145</v>
      </c>
      <c r="JF15" t="s">
        <v>1145</v>
      </c>
      <c r="JH15">
        <v>0.03</v>
      </c>
      <c r="JI15" t="s">
        <v>1145</v>
      </c>
      <c r="JJ15" t="s">
        <v>1145</v>
      </c>
      <c r="JK15" t="s">
        <v>1145</v>
      </c>
      <c r="JL15" t="s">
        <v>1145</v>
      </c>
      <c r="JO15" t="s">
        <v>1145</v>
      </c>
      <c r="JP15" t="s">
        <v>1145</v>
      </c>
      <c r="JR15" t="s">
        <v>1145</v>
      </c>
      <c r="JS15" t="s">
        <v>1145</v>
      </c>
      <c r="JT15" t="s">
        <v>1145</v>
      </c>
      <c r="JU15" t="s">
        <v>1145</v>
      </c>
      <c r="JV15" t="s">
        <v>1145</v>
      </c>
      <c r="JW15" t="s">
        <v>1145</v>
      </c>
      <c r="JX15" t="s">
        <v>1145</v>
      </c>
      <c r="JY15" t="s">
        <v>1145</v>
      </c>
      <c r="JZ15" t="s">
        <v>1145</v>
      </c>
      <c r="KB15" t="s">
        <v>1145</v>
      </c>
      <c r="KC15" t="s">
        <v>1145</v>
      </c>
      <c r="KD15" t="s">
        <v>1145</v>
      </c>
      <c r="KF15" t="s">
        <v>1145</v>
      </c>
      <c r="KH15" t="s">
        <v>1145</v>
      </c>
      <c r="KI15" t="s">
        <v>1145</v>
      </c>
      <c r="KK15" t="s">
        <v>1145</v>
      </c>
      <c r="KL15" t="s">
        <v>1145</v>
      </c>
      <c r="KM15" t="s">
        <v>1145</v>
      </c>
      <c r="KO15" t="s">
        <v>1145</v>
      </c>
      <c r="KP15" t="s">
        <v>1145</v>
      </c>
    </row>
    <row r="16" spans="1:302" x14ac:dyDescent="0.45">
      <c r="A16" t="s">
        <v>15</v>
      </c>
      <c r="C16" t="s">
        <v>1272</v>
      </c>
      <c r="D16" t="s">
        <v>1145</v>
      </c>
      <c r="E16" t="s">
        <v>1145</v>
      </c>
      <c r="F16" t="s">
        <v>1145</v>
      </c>
      <c r="G16" t="s">
        <v>1145</v>
      </c>
      <c r="H16" t="s">
        <v>1145</v>
      </c>
      <c r="I16">
        <v>0.12</v>
      </c>
      <c r="J16" t="s">
        <v>1145</v>
      </c>
      <c r="K16" t="s">
        <v>1145</v>
      </c>
      <c r="L16" t="s">
        <v>1145</v>
      </c>
      <c r="M16" t="s">
        <v>1145</v>
      </c>
      <c r="O16" t="s">
        <v>1145</v>
      </c>
      <c r="Q16">
        <v>0.28000000000000003</v>
      </c>
      <c r="R16" t="s">
        <v>1145</v>
      </c>
      <c r="T16">
        <v>0.15</v>
      </c>
      <c r="U16" t="s">
        <v>1145</v>
      </c>
      <c r="V16">
        <v>0.28000000000000003</v>
      </c>
      <c r="W16">
        <v>0.03</v>
      </c>
      <c r="X16" t="s">
        <v>1145</v>
      </c>
      <c r="Y16" t="s">
        <v>1145</v>
      </c>
      <c r="Z16" t="s">
        <v>1145</v>
      </c>
      <c r="AB16" t="s">
        <v>1145</v>
      </c>
      <c r="AD16" t="s">
        <v>1145</v>
      </c>
      <c r="AE16" t="s">
        <v>1145</v>
      </c>
      <c r="AF16" t="s">
        <v>1145</v>
      </c>
      <c r="AG16" t="s">
        <v>1145</v>
      </c>
      <c r="AH16" t="s">
        <v>1145</v>
      </c>
      <c r="AI16" t="s">
        <v>1145</v>
      </c>
      <c r="AJ16" t="s">
        <v>1145</v>
      </c>
      <c r="AK16">
        <v>0.48</v>
      </c>
      <c r="AL16" t="s">
        <v>1145</v>
      </c>
      <c r="AN16">
        <v>0.11</v>
      </c>
      <c r="AO16" t="s">
        <v>1145</v>
      </c>
      <c r="AP16">
        <v>0.11</v>
      </c>
      <c r="AQ16">
        <v>0.38</v>
      </c>
      <c r="AR16" t="s">
        <v>1145</v>
      </c>
      <c r="AT16" t="s">
        <v>1145</v>
      </c>
      <c r="AU16" t="s">
        <v>1145</v>
      </c>
      <c r="AV16" t="s">
        <v>1145</v>
      </c>
      <c r="AX16" t="s">
        <v>1145</v>
      </c>
      <c r="AY16" t="s">
        <v>1145</v>
      </c>
      <c r="AZ16" t="s">
        <v>1145</v>
      </c>
      <c r="BA16" t="s">
        <v>1145</v>
      </c>
      <c r="BB16" t="s">
        <v>1145</v>
      </c>
      <c r="BC16" t="s">
        <v>1145</v>
      </c>
      <c r="BD16" t="s">
        <v>1145</v>
      </c>
      <c r="BE16" t="s">
        <v>1145</v>
      </c>
      <c r="BF16" t="s">
        <v>1145</v>
      </c>
      <c r="BG16" t="s">
        <v>1145</v>
      </c>
      <c r="BH16" t="s">
        <v>1145</v>
      </c>
      <c r="BJ16" t="s">
        <v>1145</v>
      </c>
      <c r="BK16" t="s">
        <v>1145</v>
      </c>
      <c r="BL16" t="s">
        <v>1145</v>
      </c>
      <c r="BN16" t="s">
        <v>1145</v>
      </c>
      <c r="BO16" t="s">
        <v>1145</v>
      </c>
      <c r="BP16" t="s">
        <v>1145</v>
      </c>
      <c r="BQ16" t="s">
        <v>1145</v>
      </c>
      <c r="BR16" t="s">
        <v>1145</v>
      </c>
      <c r="BT16" t="s">
        <v>1145</v>
      </c>
      <c r="BU16" t="s">
        <v>1145</v>
      </c>
      <c r="BV16" t="s">
        <v>1145</v>
      </c>
      <c r="BW16" t="s">
        <v>1145</v>
      </c>
      <c r="BX16" t="s">
        <v>1145</v>
      </c>
      <c r="BY16" t="s">
        <v>1145</v>
      </c>
      <c r="CA16" t="s">
        <v>1145</v>
      </c>
      <c r="CB16" t="s">
        <v>1145</v>
      </c>
      <c r="CC16" t="s">
        <v>1145</v>
      </c>
      <c r="CD16" t="s">
        <v>1145</v>
      </c>
      <c r="CE16" t="s">
        <v>1145</v>
      </c>
      <c r="CF16" t="s">
        <v>1145</v>
      </c>
      <c r="CG16" t="s">
        <v>1145</v>
      </c>
      <c r="CH16" t="s">
        <v>1145</v>
      </c>
      <c r="CI16" t="s">
        <v>1145</v>
      </c>
      <c r="CJ16" t="s">
        <v>1145</v>
      </c>
      <c r="CL16" t="s">
        <v>1145</v>
      </c>
      <c r="CM16" t="s">
        <v>1145</v>
      </c>
      <c r="CN16" t="s">
        <v>1145</v>
      </c>
      <c r="CO16" t="s">
        <v>1145</v>
      </c>
      <c r="CP16" t="s">
        <v>1145</v>
      </c>
      <c r="CS16" t="s">
        <v>1145</v>
      </c>
      <c r="CU16" t="s">
        <v>1145</v>
      </c>
      <c r="CV16" t="s">
        <v>1145</v>
      </c>
      <c r="CX16" t="s">
        <v>1145</v>
      </c>
      <c r="CY16" t="s">
        <v>1145</v>
      </c>
      <c r="CZ16" t="s">
        <v>1145</v>
      </c>
      <c r="DA16" t="s">
        <v>1145</v>
      </c>
      <c r="DC16" t="s">
        <v>1145</v>
      </c>
      <c r="DD16" t="s">
        <v>1145</v>
      </c>
      <c r="DE16" t="s">
        <v>1145</v>
      </c>
      <c r="DF16" t="s">
        <v>1145</v>
      </c>
      <c r="DG16" t="s">
        <v>1145</v>
      </c>
      <c r="DH16" t="s">
        <v>1145</v>
      </c>
      <c r="DI16" t="s">
        <v>1145</v>
      </c>
      <c r="DJ16" t="s">
        <v>1145</v>
      </c>
      <c r="DK16" t="s">
        <v>1145</v>
      </c>
      <c r="DL16" t="s">
        <v>1145</v>
      </c>
      <c r="DM16" t="s">
        <v>1145</v>
      </c>
      <c r="DN16" t="s">
        <v>1145</v>
      </c>
      <c r="DO16" t="s">
        <v>1145</v>
      </c>
      <c r="DP16" t="s">
        <v>1145</v>
      </c>
      <c r="DQ16" t="s">
        <v>1145</v>
      </c>
      <c r="DR16" t="s">
        <v>1145</v>
      </c>
      <c r="DS16" t="s">
        <v>1145</v>
      </c>
      <c r="DT16" t="s">
        <v>1145</v>
      </c>
      <c r="DU16" t="s">
        <v>1145</v>
      </c>
      <c r="DV16">
        <v>0.04</v>
      </c>
      <c r="DW16">
        <v>-7.0000000000000007E-2</v>
      </c>
      <c r="DY16" t="s">
        <v>1145</v>
      </c>
      <c r="DZ16" t="s">
        <v>1145</v>
      </c>
      <c r="EA16" t="s">
        <v>1145</v>
      </c>
      <c r="EB16" t="s">
        <v>1145</v>
      </c>
      <c r="EC16" t="s">
        <v>1145</v>
      </c>
      <c r="ED16">
        <v>0.05</v>
      </c>
      <c r="EE16" t="s">
        <v>1145</v>
      </c>
      <c r="EF16" t="s">
        <v>1145</v>
      </c>
      <c r="EG16" t="s">
        <v>1145</v>
      </c>
      <c r="EH16">
        <v>7.0000000000000007E-2</v>
      </c>
      <c r="EJ16" t="s">
        <v>1145</v>
      </c>
      <c r="EK16" t="s">
        <v>1145</v>
      </c>
      <c r="EL16">
        <v>0.05</v>
      </c>
      <c r="EM16" t="s">
        <v>1145</v>
      </c>
      <c r="EN16" t="s">
        <v>1145</v>
      </c>
      <c r="EO16">
        <v>0.03</v>
      </c>
      <c r="EP16" t="s">
        <v>1145</v>
      </c>
      <c r="EQ16" t="s">
        <v>1145</v>
      </c>
      <c r="ER16" t="s">
        <v>1145</v>
      </c>
      <c r="ES16" t="s">
        <v>1145</v>
      </c>
      <c r="EV16" t="s">
        <v>1145</v>
      </c>
      <c r="EW16" t="s">
        <v>1145</v>
      </c>
      <c r="EY16" t="s">
        <v>1145</v>
      </c>
      <c r="EZ16" t="s">
        <v>1145</v>
      </c>
      <c r="FA16" t="s">
        <v>1145</v>
      </c>
      <c r="FB16" t="s">
        <v>1145</v>
      </c>
      <c r="FD16" t="s">
        <v>1145</v>
      </c>
      <c r="FE16" t="s">
        <v>1145</v>
      </c>
      <c r="FF16">
        <v>0.03</v>
      </c>
      <c r="FG16" t="s">
        <v>1145</v>
      </c>
      <c r="FH16" t="s">
        <v>1145</v>
      </c>
      <c r="FI16" t="s">
        <v>1145</v>
      </c>
      <c r="FK16" t="s">
        <v>1145</v>
      </c>
      <c r="FL16" t="s">
        <v>1145</v>
      </c>
      <c r="FM16" t="s">
        <v>1145</v>
      </c>
      <c r="FN16" t="s">
        <v>1145</v>
      </c>
      <c r="FO16" t="s">
        <v>1145</v>
      </c>
      <c r="FP16" t="s">
        <v>1145</v>
      </c>
      <c r="FQ16" t="s">
        <v>1145</v>
      </c>
      <c r="FR16" t="s">
        <v>1145</v>
      </c>
      <c r="FS16" t="s">
        <v>1145</v>
      </c>
      <c r="FT16" t="s">
        <v>1145</v>
      </c>
      <c r="FU16" t="s">
        <v>1145</v>
      </c>
      <c r="FV16" t="s">
        <v>1145</v>
      </c>
      <c r="FW16" t="s">
        <v>1145</v>
      </c>
      <c r="FX16" t="s">
        <v>1145</v>
      </c>
      <c r="FY16" t="s">
        <v>1145</v>
      </c>
      <c r="FZ16" t="s">
        <v>1145</v>
      </c>
      <c r="GA16" t="s">
        <v>1145</v>
      </c>
      <c r="GB16" t="s">
        <v>1145</v>
      </c>
      <c r="GC16" t="s">
        <v>1145</v>
      </c>
      <c r="GD16">
        <v>1.1100000000000001</v>
      </c>
      <c r="GE16" t="s">
        <v>1145</v>
      </c>
      <c r="GF16">
        <v>7.0000000000000007E-2</v>
      </c>
      <c r="GG16" t="s">
        <v>1145</v>
      </c>
      <c r="GH16" t="s">
        <v>1145</v>
      </c>
      <c r="GJ16" t="s">
        <v>1145</v>
      </c>
      <c r="GK16" t="s">
        <v>1145</v>
      </c>
      <c r="GL16" t="s">
        <v>1145</v>
      </c>
      <c r="GM16" t="s">
        <v>1145</v>
      </c>
      <c r="GN16" t="s">
        <v>1145</v>
      </c>
      <c r="GO16" t="s">
        <v>1145</v>
      </c>
      <c r="GP16">
        <v>0.08</v>
      </c>
      <c r="GQ16" t="s">
        <v>1145</v>
      </c>
      <c r="GR16" t="s">
        <v>1145</v>
      </c>
      <c r="GS16" t="s">
        <v>1145</v>
      </c>
      <c r="GT16" t="s">
        <v>1145</v>
      </c>
      <c r="GV16" t="s">
        <v>1145</v>
      </c>
      <c r="GW16" t="s">
        <v>1145</v>
      </c>
      <c r="GX16" t="s">
        <v>1145</v>
      </c>
      <c r="GZ16" t="s">
        <v>1145</v>
      </c>
      <c r="HA16" t="s">
        <v>1145</v>
      </c>
      <c r="HB16" t="s">
        <v>1145</v>
      </c>
      <c r="HC16" t="s">
        <v>1145</v>
      </c>
      <c r="HD16" t="s">
        <v>1145</v>
      </c>
      <c r="HE16" t="s">
        <v>1145</v>
      </c>
      <c r="HF16">
        <v>-0.1</v>
      </c>
      <c r="HG16" t="s">
        <v>1145</v>
      </c>
      <c r="HH16">
        <v>0.05</v>
      </c>
      <c r="HL16" t="s">
        <v>1145</v>
      </c>
      <c r="HM16" t="s">
        <v>1145</v>
      </c>
      <c r="HN16" t="s">
        <v>1145</v>
      </c>
      <c r="HO16" t="s">
        <v>1145</v>
      </c>
      <c r="HP16">
        <v>0.11</v>
      </c>
      <c r="HQ16" t="s">
        <v>1145</v>
      </c>
      <c r="HR16" t="s">
        <v>1145</v>
      </c>
      <c r="HT16" t="s">
        <v>1145</v>
      </c>
      <c r="HU16" t="s">
        <v>1145</v>
      </c>
      <c r="HV16" t="s">
        <v>1145</v>
      </c>
      <c r="HX16" t="s">
        <v>1145</v>
      </c>
      <c r="HY16" t="s">
        <v>1145</v>
      </c>
      <c r="HZ16" t="s">
        <v>1145</v>
      </c>
      <c r="IA16" t="s">
        <v>1145</v>
      </c>
      <c r="IB16" t="s">
        <v>1145</v>
      </c>
      <c r="IC16" t="s">
        <v>1145</v>
      </c>
      <c r="ID16" t="s">
        <v>1145</v>
      </c>
      <c r="IF16" t="s">
        <v>1145</v>
      </c>
      <c r="IH16" t="s">
        <v>1145</v>
      </c>
      <c r="II16" t="s">
        <v>1145</v>
      </c>
      <c r="IK16" t="s">
        <v>1145</v>
      </c>
      <c r="IL16" t="s">
        <v>1145</v>
      </c>
      <c r="IM16" t="s">
        <v>1145</v>
      </c>
      <c r="IN16" t="s">
        <v>1145</v>
      </c>
      <c r="IO16" t="s">
        <v>1145</v>
      </c>
      <c r="IP16" t="s">
        <v>1145</v>
      </c>
      <c r="IQ16" t="s">
        <v>1145</v>
      </c>
      <c r="IS16" t="s">
        <v>1145</v>
      </c>
      <c r="IT16" t="s">
        <v>1145</v>
      </c>
      <c r="IU16" t="s">
        <v>1145</v>
      </c>
      <c r="IV16" t="s">
        <v>1145</v>
      </c>
      <c r="IW16" t="s">
        <v>1145</v>
      </c>
      <c r="IX16" t="s">
        <v>1145</v>
      </c>
      <c r="IY16" t="s">
        <v>1145</v>
      </c>
      <c r="JA16" t="s">
        <v>1145</v>
      </c>
      <c r="JB16" t="s">
        <v>1145</v>
      </c>
      <c r="JC16" t="s">
        <v>1145</v>
      </c>
      <c r="JD16" t="s">
        <v>1145</v>
      </c>
      <c r="JE16" t="s">
        <v>1145</v>
      </c>
      <c r="JF16" t="s">
        <v>1145</v>
      </c>
      <c r="JH16">
        <v>0.03</v>
      </c>
      <c r="JI16" t="s">
        <v>1145</v>
      </c>
      <c r="JJ16" t="s">
        <v>1145</v>
      </c>
      <c r="JK16" t="s">
        <v>1145</v>
      </c>
      <c r="JL16" t="s">
        <v>1145</v>
      </c>
      <c r="JO16" t="s">
        <v>1145</v>
      </c>
      <c r="JP16" t="s">
        <v>1145</v>
      </c>
      <c r="JR16" t="s">
        <v>1145</v>
      </c>
      <c r="JS16" t="s">
        <v>1145</v>
      </c>
      <c r="JT16">
        <v>0.11</v>
      </c>
      <c r="JU16" t="s">
        <v>1145</v>
      </c>
      <c r="JV16" t="s">
        <v>1145</v>
      </c>
      <c r="JW16">
        <v>0.6</v>
      </c>
      <c r="JX16" t="s">
        <v>1145</v>
      </c>
      <c r="JY16" t="s">
        <v>1145</v>
      </c>
      <c r="JZ16" t="s">
        <v>1145</v>
      </c>
      <c r="KB16" t="s">
        <v>1145</v>
      </c>
      <c r="KC16" t="s">
        <v>1145</v>
      </c>
      <c r="KD16" t="s">
        <v>1145</v>
      </c>
      <c r="KF16" t="s">
        <v>1145</v>
      </c>
      <c r="KH16" t="s">
        <v>1145</v>
      </c>
      <c r="KI16" t="s">
        <v>1145</v>
      </c>
      <c r="KK16" t="s">
        <v>1145</v>
      </c>
      <c r="KL16" t="s">
        <v>1145</v>
      </c>
      <c r="KM16" t="s">
        <v>1145</v>
      </c>
      <c r="KO16" t="s">
        <v>1145</v>
      </c>
      <c r="KP16" t="s">
        <v>1145</v>
      </c>
    </row>
    <row r="17" spans="1:302" x14ac:dyDescent="0.45">
      <c r="A17" t="s">
        <v>16</v>
      </c>
      <c r="C17" t="s">
        <v>1273</v>
      </c>
      <c r="D17" t="s">
        <v>1145</v>
      </c>
      <c r="E17" t="s">
        <v>1145</v>
      </c>
      <c r="F17">
        <v>0.15</v>
      </c>
      <c r="G17" t="s">
        <v>1145</v>
      </c>
      <c r="H17" t="s">
        <v>1145</v>
      </c>
      <c r="I17" t="s">
        <v>1145</v>
      </c>
      <c r="J17" t="s">
        <v>1145</v>
      </c>
      <c r="K17" t="s">
        <v>1145</v>
      </c>
      <c r="L17" t="s">
        <v>1145</v>
      </c>
      <c r="M17" t="s">
        <v>1145</v>
      </c>
      <c r="O17" t="s">
        <v>1145</v>
      </c>
      <c r="Q17">
        <v>0.09</v>
      </c>
      <c r="R17" t="s">
        <v>1145</v>
      </c>
      <c r="T17" t="s">
        <v>1145</v>
      </c>
      <c r="U17" t="s">
        <v>1145</v>
      </c>
      <c r="V17" t="s">
        <v>1145</v>
      </c>
      <c r="W17" t="s">
        <v>1145</v>
      </c>
      <c r="X17" t="s">
        <v>1145</v>
      </c>
      <c r="Y17" t="s">
        <v>1145</v>
      </c>
      <c r="Z17" t="s">
        <v>1145</v>
      </c>
      <c r="AB17" t="s">
        <v>1145</v>
      </c>
      <c r="AD17" t="s">
        <v>1145</v>
      </c>
      <c r="AE17" t="s">
        <v>1145</v>
      </c>
      <c r="AF17" t="s">
        <v>1145</v>
      </c>
      <c r="AG17" t="s">
        <v>1145</v>
      </c>
      <c r="AH17" t="s">
        <v>1145</v>
      </c>
      <c r="AI17" t="s">
        <v>1145</v>
      </c>
      <c r="AJ17" t="s">
        <v>1145</v>
      </c>
      <c r="AK17" t="s">
        <v>1145</v>
      </c>
      <c r="AL17" t="s">
        <v>1145</v>
      </c>
      <c r="AN17">
        <v>0.12</v>
      </c>
      <c r="AO17" t="s">
        <v>1145</v>
      </c>
      <c r="AP17" t="s">
        <v>1145</v>
      </c>
      <c r="AQ17">
        <v>-0.04</v>
      </c>
      <c r="AR17" t="s">
        <v>1145</v>
      </c>
      <c r="AT17" t="s">
        <v>1145</v>
      </c>
      <c r="AU17" t="s">
        <v>1145</v>
      </c>
      <c r="AV17" t="s">
        <v>1145</v>
      </c>
      <c r="AX17" t="s">
        <v>1145</v>
      </c>
      <c r="AY17" t="s">
        <v>1145</v>
      </c>
      <c r="AZ17" t="s">
        <v>1145</v>
      </c>
      <c r="BA17" t="s">
        <v>1145</v>
      </c>
      <c r="BB17" t="s">
        <v>1145</v>
      </c>
      <c r="BC17" t="s">
        <v>1145</v>
      </c>
      <c r="BD17" t="s">
        <v>1145</v>
      </c>
      <c r="BE17" t="s">
        <v>1145</v>
      </c>
      <c r="BF17" t="s">
        <v>1145</v>
      </c>
      <c r="BG17" t="s">
        <v>1145</v>
      </c>
      <c r="BH17" t="s">
        <v>1145</v>
      </c>
      <c r="BJ17" t="s">
        <v>1145</v>
      </c>
      <c r="BK17" t="s">
        <v>1145</v>
      </c>
      <c r="BL17" t="s">
        <v>1145</v>
      </c>
      <c r="BN17" t="s">
        <v>1145</v>
      </c>
      <c r="BO17" t="s">
        <v>1145</v>
      </c>
      <c r="BP17" t="s">
        <v>1145</v>
      </c>
      <c r="BQ17" t="s">
        <v>1145</v>
      </c>
      <c r="BR17" t="s">
        <v>1145</v>
      </c>
      <c r="BT17" t="s">
        <v>1145</v>
      </c>
      <c r="BU17" t="s">
        <v>1145</v>
      </c>
      <c r="BV17" t="s">
        <v>1145</v>
      </c>
      <c r="BW17" t="s">
        <v>1145</v>
      </c>
      <c r="BX17" t="s">
        <v>1145</v>
      </c>
      <c r="BY17" t="s">
        <v>1145</v>
      </c>
      <c r="CA17" t="s">
        <v>1145</v>
      </c>
      <c r="CB17" t="s">
        <v>1145</v>
      </c>
      <c r="CC17" t="s">
        <v>1145</v>
      </c>
      <c r="CD17" t="s">
        <v>1145</v>
      </c>
      <c r="CE17" t="s">
        <v>1145</v>
      </c>
      <c r="CF17" t="s">
        <v>1145</v>
      </c>
      <c r="CG17" t="s">
        <v>1145</v>
      </c>
      <c r="CH17" t="s">
        <v>1145</v>
      </c>
      <c r="CI17" t="s">
        <v>1145</v>
      </c>
      <c r="CJ17" t="s">
        <v>1145</v>
      </c>
      <c r="CL17" t="s">
        <v>1145</v>
      </c>
      <c r="CM17" t="s">
        <v>1145</v>
      </c>
      <c r="CN17" t="s">
        <v>1145</v>
      </c>
      <c r="CO17" t="s">
        <v>1145</v>
      </c>
      <c r="CP17" t="s">
        <v>1145</v>
      </c>
      <c r="CS17" t="s">
        <v>1145</v>
      </c>
      <c r="CU17" t="s">
        <v>1145</v>
      </c>
      <c r="CV17" t="s">
        <v>1145</v>
      </c>
      <c r="CX17" t="s">
        <v>1145</v>
      </c>
      <c r="CY17" t="s">
        <v>1145</v>
      </c>
      <c r="CZ17" t="s">
        <v>1145</v>
      </c>
      <c r="DA17" t="s">
        <v>1145</v>
      </c>
      <c r="DC17" t="s">
        <v>1145</v>
      </c>
      <c r="DD17" t="s">
        <v>1145</v>
      </c>
      <c r="DE17" t="s">
        <v>1145</v>
      </c>
      <c r="DF17" t="s">
        <v>1145</v>
      </c>
      <c r="DG17" t="s">
        <v>1145</v>
      </c>
      <c r="DH17" t="s">
        <v>1145</v>
      </c>
      <c r="DI17" t="s">
        <v>1145</v>
      </c>
      <c r="DJ17" t="s">
        <v>1145</v>
      </c>
      <c r="DK17" t="s">
        <v>1145</v>
      </c>
      <c r="DL17" t="s">
        <v>1145</v>
      </c>
      <c r="DM17" t="s">
        <v>1145</v>
      </c>
      <c r="DN17" t="s">
        <v>1145</v>
      </c>
      <c r="DO17" t="s">
        <v>1145</v>
      </c>
      <c r="DP17" t="s">
        <v>1145</v>
      </c>
      <c r="DQ17" t="s">
        <v>1145</v>
      </c>
      <c r="DR17" t="s">
        <v>1145</v>
      </c>
      <c r="DS17" t="s">
        <v>1145</v>
      </c>
      <c r="DT17" t="s">
        <v>1145</v>
      </c>
      <c r="DU17" t="s">
        <v>1145</v>
      </c>
      <c r="DV17">
        <v>0.06</v>
      </c>
      <c r="DW17">
        <v>0.08</v>
      </c>
      <c r="DY17" t="s">
        <v>1145</v>
      </c>
      <c r="DZ17" t="s">
        <v>1145</v>
      </c>
      <c r="EA17" t="s">
        <v>1145</v>
      </c>
      <c r="EB17" t="s">
        <v>1145</v>
      </c>
      <c r="EC17" t="s">
        <v>1145</v>
      </c>
      <c r="ED17" t="s">
        <v>1145</v>
      </c>
      <c r="EE17" t="s">
        <v>1145</v>
      </c>
      <c r="EF17" t="s">
        <v>1145</v>
      </c>
      <c r="EG17" t="s">
        <v>1145</v>
      </c>
      <c r="EH17" t="s">
        <v>1145</v>
      </c>
      <c r="EJ17" t="s">
        <v>1145</v>
      </c>
      <c r="EK17" t="s">
        <v>1145</v>
      </c>
      <c r="EL17">
        <v>0.06</v>
      </c>
      <c r="EM17" t="s">
        <v>1145</v>
      </c>
      <c r="EN17" t="s">
        <v>1145</v>
      </c>
      <c r="EO17">
        <v>0.05</v>
      </c>
      <c r="EP17" t="s">
        <v>1145</v>
      </c>
      <c r="EQ17" t="s">
        <v>1145</v>
      </c>
      <c r="ER17" t="s">
        <v>1145</v>
      </c>
      <c r="ES17" t="s">
        <v>1145</v>
      </c>
      <c r="EV17" t="s">
        <v>1145</v>
      </c>
      <c r="EW17" t="s">
        <v>1145</v>
      </c>
      <c r="EY17" t="s">
        <v>1145</v>
      </c>
      <c r="EZ17" t="s">
        <v>1145</v>
      </c>
      <c r="FA17" t="s">
        <v>1145</v>
      </c>
      <c r="FB17" t="s">
        <v>1145</v>
      </c>
      <c r="FD17" t="s">
        <v>1145</v>
      </c>
      <c r="FE17" t="s">
        <v>1145</v>
      </c>
      <c r="FF17">
        <v>0.03</v>
      </c>
      <c r="FG17" t="s">
        <v>1145</v>
      </c>
      <c r="FH17" t="s">
        <v>1145</v>
      </c>
      <c r="FI17">
        <v>0.14000000000000001</v>
      </c>
      <c r="FK17" t="s">
        <v>1145</v>
      </c>
      <c r="FL17" t="s">
        <v>1145</v>
      </c>
      <c r="FM17" t="s">
        <v>1145</v>
      </c>
      <c r="FN17" t="s">
        <v>1145</v>
      </c>
      <c r="FO17" t="s">
        <v>1145</v>
      </c>
      <c r="FP17" t="s">
        <v>1145</v>
      </c>
      <c r="FQ17" t="s">
        <v>1145</v>
      </c>
      <c r="FR17" t="s">
        <v>1145</v>
      </c>
      <c r="FS17" t="s">
        <v>1145</v>
      </c>
      <c r="FT17" t="s">
        <v>1145</v>
      </c>
      <c r="FU17" t="s">
        <v>1145</v>
      </c>
      <c r="FV17" t="s">
        <v>1145</v>
      </c>
      <c r="FW17" t="s">
        <v>1145</v>
      </c>
      <c r="FX17" t="s">
        <v>1145</v>
      </c>
      <c r="FY17" t="s">
        <v>1145</v>
      </c>
      <c r="FZ17" t="s">
        <v>1145</v>
      </c>
      <c r="GA17" t="s">
        <v>1145</v>
      </c>
      <c r="GB17" t="s">
        <v>1145</v>
      </c>
      <c r="GC17" t="s">
        <v>1145</v>
      </c>
      <c r="GD17" t="s">
        <v>1145</v>
      </c>
      <c r="GE17" t="s">
        <v>1145</v>
      </c>
      <c r="GF17">
        <v>0.05</v>
      </c>
      <c r="GG17" t="s">
        <v>1145</v>
      </c>
      <c r="GH17" t="s">
        <v>1145</v>
      </c>
      <c r="GJ17" t="s">
        <v>1145</v>
      </c>
      <c r="GK17" t="s">
        <v>1145</v>
      </c>
      <c r="GL17">
        <v>0.08</v>
      </c>
      <c r="GM17" t="s">
        <v>1145</v>
      </c>
      <c r="GN17" t="s">
        <v>1145</v>
      </c>
      <c r="GO17" t="s">
        <v>1145</v>
      </c>
      <c r="GP17" t="s">
        <v>1145</v>
      </c>
      <c r="GQ17" t="s">
        <v>1145</v>
      </c>
      <c r="GR17" t="s">
        <v>1145</v>
      </c>
      <c r="GS17" t="s">
        <v>1145</v>
      </c>
      <c r="GT17" t="s">
        <v>1145</v>
      </c>
      <c r="GV17" t="s">
        <v>1145</v>
      </c>
      <c r="GW17" t="s">
        <v>1145</v>
      </c>
      <c r="GX17" t="s">
        <v>1145</v>
      </c>
      <c r="GZ17" t="s">
        <v>1145</v>
      </c>
      <c r="HA17" t="s">
        <v>1145</v>
      </c>
      <c r="HB17" t="s">
        <v>1145</v>
      </c>
      <c r="HC17" t="s">
        <v>1145</v>
      </c>
      <c r="HD17" t="s">
        <v>1145</v>
      </c>
      <c r="HE17" t="s">
        <v>1145</v>
      </c>
      <c r="HF17" t="s">
        <v>1145</v>
      </c>
      <c r="HG17" t="s">
        <v>1145</v>
      </c>
      <c r="HH17">
        <v>0.06</v>
      </c>
      <c r="HL17" t="s">
        <v>1145</v>
      </c>
      <c r="HM17" t="s">
        <v>1145</v>
      </c>
      <c r="HN17" t="s">
        <v>1145</v>
      </c>
      <c r="HO17" t="s">
        <v>1145</v>
      </c>
      <c r="HP17">
        <v>0.13</v>
      </c>
      <c r="HQ17" t="s">
        <v>1145</v>
      </c>
      <c r="HR17" t="s">
        <v>1145</v>
      </c>
      <c r="HT17" t="s">
        <v>1145</v>
      </c>
      <c r="HU17" t="s">
        <v>1145</v>
      </c>
      <c r="HV17" t="s">
        <v>1145</v>
      </c>
      <c r="HX17" t="s">
        <v>1145</v>
      </c>
      <c r="HY17" t="s">
        <v>1145</v>
      </c>
      <c r="HZ17" t="s">
        <v>1145</v>
      </c>
      <c r="IA17" t="s">
        <v>1145</v>
      </c>
      <c r="IB17" t="s">
        <v>1145</v>
      </c>
      <c r="IC17" t="s">
        <v>1145</v>
      </c>
      <c r="ID17" t="s">
        <v>1145</v>
      </c>
      <c r="IF17" t="s">
        <v>1145</v>
      </c>
      <c r="IH17" t="s">
        <v>1145</v>
      </c>
      <c r="II17" t="s">
        <v>1145</v>
      </c>
      <c r="IK17" t="s">
        <v>1145</v>
      </c>
      <c r="IL17" t="s">
        <v>1145</v>
      </c>
      <c r="IM17" t="s">
        <v>1145</v>
      </c>
      <c r="IN17" t="s">
        <v>1145</v>
      </c>
      <c r="IO17" t="s">
        <v>1145</v>
      </c>
      <c r="IP17" t="s">
        <v>1145</v>
      </c>
      <c r="IQ17" t="s">
        <v>1145</v>
      </c>
      <c r="IS17" t="s">
        <v>1145</v>
      </c>
      <c r="IT17">
        <v>0.03</v>
      </c>
      <c r="IU17" t="s">
        <v>1145</v>
      </c>
      <c r="IV17" t="s">
        <v>1145</v>
      </c>
      <c r="IW17" t="s">
        <v>1145</v>
      </c>
      <c r="IX17" t="s">
        <v>1145</v>
      </c>
      <c r="IY17" t="s">
        <v>1145</v>
      </c>
      <c r="JA17" t="s">
        <v>1145</v>
      </c>
      <c r="JB17" t="s">
        <v>1145</v>
      </c>
      <c r="JC17" t="s">
        <v>1145</v>
      </c>
      <c r="JD17" t="s">
        <v>1145</v>
      </c>
      <c r="JE17" t="s">
        <v>1145</v>
      </c>
      <c r="JF17" t="s">
        <v>1145</v>
      </c>
      <c r="JH17" t="s">
        <v>1145</v>
      </c>
      <c r="JI17" t="s">
        <v>1145</v>
      </c>
      <c r="JJ17" t="s">
        <v>1145</v>
      </c>
      <c r="JK17" t="s">
        <v>1145</v>
      </c>
      <c r="JL17" t="s">
        <v>1145</v>
      </c>
      <c r="JO17" t="s">
        <v>1145</v>
      </c>
      <c r="JP17" t="s">
        <v>1145</v>
      </c>
      <c r="JR17" t="s">
        <v>1145</v>
      </c>
      <c r="JS17" t="s">
        <v>1145</v>
      </c>
      <c r="JT17">
        <v>0.11</v>
      </c>
      <c r="JU17" t="s">
        <v>1145</v>
      </c>
      <c r="JV17" t="s">
        <v>1145</v>
      </c>
      <c r="JW17">
        <v>-0.33</v>
      </c>
      <c r="JX17" t="s">
        <v>1145</v>
      </c>
      <c r="JY17" t="s">
        <v>1145</v>
      </c>
      <c r="JZ17" t="s">
        <v>1145</v>
      </c>
      <c r="KB17" t="s">
        <v>1145</v>
      </c>
      <c r="KC17" t="s">
        <v>1145</v>
      </c>
      <c r="KD17" t="s">
        <v>1145</v>
      </c>
      <c r="KF17" t="s">
        <v>1145</v>
      </c>
      <c r="KH17" t="s">
        <v>1145</v>
      </c>
      <c r="KI17" t="s">
        <v>1145</v>
      </c>
      <c r="KK17" t="s">
        <v>1145</v>
      </c>
      <c r="KL17" t="s">
        <v>1145</v>
      </c>
      <c r="KM17" t="s">
        <v>1145</v>
      </c>
      <c r="KO17" t="s">
        <v>1145</v>
      </c>
      <c r="KP17" t="s">
        <v>1145</v>
      </c>
    </row>
    <row r="18" spans="1:302" x14ac:dyDescent="0.45">
      <c r="A18" t="s">
        <v>17</v>
      </c>
      <c r="C18" t="s">
        <v>1274</v>
      </c>
      <c r="D18">
        <v>0.13</v>
      </c>
      <c r="E18">
        <v>0.12</v>
      </c>
      <c r="F18">
        <v>0.18</v>
      </c>
      <c r="G18" t="s">
        <v>1145</v>
      </c>
      <c r="H18" t="s">
        <v>1145</v>
      </c>
      <c r="I18">
        <v>0.06</v>
      </c>
      <c r="J18" t="s">
        <v>1145</v>
      </c>
      <c r="K18" t="s">
        <v>1145</v>
      </c>
      <c r="L18" t="s">
        <v>1145</v>
      </c>
      <c r="M18" t="s">
        <v>1145</v>
      </c>
      <c r="O18" t="s">
        <v>1145</v>
      </c>
      <c r="Q18">
        <v>0.11</v>
      </c>
      <c r="R18">
        <v>0</v>
      </c>
      <c r="T18">
        <v>0.11</v>
      </c>
      <c r="U18">
        <v>0.05</v>
      </c>
      <c r="V18">
        <v>0.2</v>
      </c>
      <c r="W18">
        <v>0.01</v>
      </c>
      <c r="X18" t="s">
        <v>1145</v>
      </c>
      <c r="Y18" t="s">
        <v>1145</v>
      </c>
      <c r="Z18">
        <v>0.15</v>
      </c>
      <c r="AB18" t="s">
        <v>1145</v>
      </c>
      <c r="AD18">
        <v>0.02</v>
      </c>
      <c r="AE18" t="s">
        <v>1145</v>
      </c>
      <c r="AF18" t="s">
        <v>1145</v>
      </c>
      <c r="AG18" t="s">
        <v>1145</v>
      </c>
      <c r="AH18" t="s">
        <v>1145</v>
      </c>
      <c r="AI18" t="s">
        <v>1145</v>
      </c>
      <c r="AJ18" t="s">
        <v>1145</v>
      </c>
      <c r="AK18">
        <v>0.61</v>
      </c>
      <c r="AL18" t="s">
        <v>1145</v>
      </c>
      <c r="AN18">
        <v>0.09</v>
      </c>
      <c r="AO18">
        <v>0.06</v>
      </c>
      <c r="AP18">
        <v>0.11</v>
      </c>
      <c r="AQ18">
        <v>0</v>
      </c>
      <c r="AR18" t="s">
        <v>1145</v>
      </c>
      <c r="AT18" t="s">
        <v>1145</v>
      </c>
      <c r="AU18" t="s">
        <v>1145</v>
      </c>
      <c r="AV18">
        <v>0.22</v>
      </c>
      <c r="AX18" t="s">
        <v>1145</v>
      </c>
      <c r="AY18" t="s">
        <v>1145</v>
      </c>
      <c r="AZ18" t="s">
        <v>1145</v>
      </c>
      <c r="BA18" t="s">
        <v>1145</v>
      </c>
      <c r="BB18">
        <v>7.0000000000000007E-2</v>
      </c>
      <c r="BC18" t="s">
        <v>1145</v>
      </c>
      <c r="BD18" t="s">
        <v>1145</v>
      </c>
      <c r="BE18" t="s">
        <v>1145</v>
      </c>
      <c r="BF18" t="s">
        <v>1145</v>
      </c>
      <c r="BG18" t="s">
        <v>1145</v>
      </c>
      <c r="BH18" t="s">
        <v>1145</v>
      </c>
      <c r="BJ18">
        <v>1.4999999999999999E-2</v>
      </c>
      <c r="BK18" t="s">
        <v>1145</v>
      </c>
      <c r="BL18" t="s">
        <v>1145</v>
      </c>
      <c r="BN18" t="s">
        <v>1145</v>
      </c>
      <c r="BO18">
        <v>0.09</v>
      </c>
      <c r="BP18" t="s">
        <v>1145</v>
      </c>
      <c r="BQ18" t="s">
        <v>1145</v>
      </c>
      <c r="BR18">
        <v>0.03</v>
      </c>
      <c r="BT18" t="s">
        <v>1145</v>
      </c>
      <c r="BU18" t="s">
        <v>1145</v>
      </c>
      <c r="BV18" t="s">
        <v>1145</v>
      </c>
      <c r="BW18" t="s">
        <v>1145</v>
      </c>
      <c r="BX18" t="s">
        <v>1145</v>
      </c>
      <c r="BY18" t="s">
        <v>1145</v>
      </c>
      <c r="CA18" t="s">
        <v>1145</v>
      </c>
      <c r="CB18" t="s">
        <v>1145</v>
      </c>
      <c r="CC18" t="s">
        <v>1145</v>
      </c>
      <c r="CD18" t="s">
        <v>1145</v>
      </c>
      <c r="CE18" t="s">
        <v>1145</v>
      </c>
      <c r="CF18" t="s">
        <v>1145</v>
      </c>
      <c r="CG18" t="s">
        <v>1145</v>
      </c>
      <c r="CH18" t="s">
        <v>1145</v>
      </c>
      <c r="CI18" t="s">
        <v>1145</v>
      </c>
      <c r="CJ18" t="s">
        <v>1145</v>
      </c>
      <c r="CL18" t="s">
        <v>1145</v>
      </c>
      <c r="CM18" t="s">
        <v>1145</v>
      </c>
      <c r="CN18" t="s">
        <v>1145</v>
      </c>
      <c r="CO18" t="s">
        <v>1145</v>
      </c>
      <c r="CP18" t="s">
        <v>1145</v>
      </c>
      <c r="CS18" t="s">
        <v>1145</v>
      </c>
      <c r="CU18" t="s">
        <v>1145</v>
      </c>
      <c r="CV18" t="s">
        <v>1145</v>
      </c>
      <c r="CX18" t="s">
        <v>1145</v>
      </c>
      <c r="CY18" t="s">
        <v>1145</v>
      </c>
      <c r="CZ18" t="s">
        <v>1145</v>
      </c>
      <c r="DA18" t="s">
        <v>1145</v>
      </c>
      <c r="DC18" t="s">
        <v>1145</v>
      </c>
      <c r="DD18" t="s">
        <v>1145</v>
      </c>
      <c r="DE18" t="s">
        <v>1145</v>
      </c>
      <c r="DF18" t="s">
        <v>1145</v>
      </c>
      <c r="DG18" t="s">
        <v>1145</v>
      </c>
      <c r="DH18" t="s">
        <v>1145</v>
      </c>
      <c r="DI18" t="s">
        <v>1145</v>
      </c>
      <c r="DJ18" t="s">
        <v>1145</v>
      </c>
      <c r="DK18" t="s">
        <v>1145</v>
      </c>
      <c r="DL18" t="s">
        <v>1145</v>
      </c>
      <c r="DM18" t="s">
        <v>1145</v>
      </c>
      <c r="DN18" t="s">
        <v>1145</v>
      </c>
      <c r="DO18">
        <v>0.22</v>
      </c>
      <c r="DP18">
        <v>0.08</v>
      </c>
      <c r="DQ18" t="s">
        <v>1145</v>
      </c>
      <c r="DR18" t="s">
        <v>1145</v>
      </c>
      <c r="DS18">
        <v>0.05</v>
      </c>
      <c r="DT18" t="s">
        <v>1145</v>
      </c>
      <c r="DU18">
        <v>0.08</v>
      </c>
      <c r="DV18">
        <v>0.05</v>
      </c>
      <c r="DW18">
        <v>0.02</v>
      </c>
      <c r="DY18" t="s">
        <v>1145</v>
      </c>
      <c r="DZ18">
        <v>0.03</v>
      </c>
      <c r="EA18" t="s">
        <v>1145</v>
      </c>
      <c r="EB18" t="s">
        <v>1145</v>
      </c>
      <c r="EC18">
        <v>0.15</v>
      </c>
      <c r="ED18">
        <v>7.0000000000000007E-2</v>
      </c>
      <c r="EE18">
        <v>0.21</v>
      </c>
      <c r="EF18" t="s">
        <v>1145</v>
      </c>
      <c r="EG18" t="s">
        <v>1145</v>
      </c>
      <c r="EH18">
        <v>0.06</v>
      </c>
      <c r="EJ18">
        <v>0.04</v>
      </c>
      <c r="EK18" t="s">
        <v>1145</v>
      </c>
      <c r="EL18">
        <v>0.05</v>
      </c>
      <c r="EM18">
        <v>0.19</v>
      </c>
      <c r="EN18" t="s">
        <v>1145</v>
      </c>
      <c r="EO18">
        <v>0.1</v>
      </c>
      <c r="EP18" t="s">
        <v>1145</v>
      </c>
      <c r="EQ18">
        <v>0.01</v>
      </c>
      <c r="ER18" t="s">
        <v>1145</v>
      </c>
      <c r="ES18" t="s">
        <v>1145</v>
      </c>
      <c r="EV18" t="s">
        <v>1145</v>
      </c>
      <c r="EW18">
        <v>0.05</v>
      </c>
      <c r="EY18" t="s">
        <v>1145</v>
      </c>
      <c r="EZ18" t="s">
        <v>1145</v>
      </c>
      <c r="FA18" t="s">
        <v>1145</v>
      </c>
      <c r="FB18">
        <v>0.04</v>
      </c>
      <c r="FD18" t="s">
        <v>1145</v>
      </c>
      <c r="FE18" t="s">
        <v>1145</v>
      </c>
      <c r="FF18">
        <v>0.03</v>
      </c>
      <c r="FG18" t="s">
        <v>1145</v>
      </c>
      <c r="FH18">
        <v>0.19</v>
      </c>
      <c r="FI18">
        <v>0.14000000000000001</v>
      </c>
      <c r="FK18" t="s">
        <v>1145</v>
      </c>
      <c r="FL18" t="s">
        <v>1145</v>
      </c>
      <c r="FM18">
        <v>0.09</v>
      </c>
      <c r="FN18" t="s">
        <v>1145</v>
      </c>
      <c r="FO18" t="s">
        <v>1145</v>
      </c>
      <c r="FP18" t="s">
        <v>1145</v>
      </c>
      <c r="FQ18" t="s">
        <v>1145</v>
      </c>
      <c r="FR18" t="s">
        <v>1145</v>
      </c>
      <c r="FS18" t="s">
        <v>1145</v>
      </c>
      <c r="FT18">
        <v>0</v>
      </c>
      <c r="FU18">
        <v>0.04</v>
      </c>
      <c r="FV18">
        <v>0.05</v>
      </c>
      <c r="FW18">
        <v>0.08</v>
      </c>
      <c r="FX18" t="s">
        <v>1145</v>
      </c>
      <c r="FY18">
        <v>0.02</v>
      </c>
      <c r="FZ18" t="s">
        <v>1145</v>
      </c>
      <c r="GA18" t="s">
        <v>1145</v>
      </c>
      <c r="GB18" t="s">
        <v>1145</v>
      </c>
      <c r="GC18">
        <v>0.01</v>
      </c>
      <c r="GD18">
        <v>1.1200000000000001</v>
      </c>
      <c r="GE18">
        <v>0.04</v>
      </c>
      <c r="GF18">
        <v>0.05</v>
      </c>
      <c r="GG18">
        <v>0.08</v>
      </c>
      <c r="GH18">
        <v>0</v>
      </c>
      <c r="GJ18" t="s">
        <v>1145</v>
      </c>
      <c r="GK18" t="s">
        <v>1145</v>
      </c>
      <c r="GL18">
        <v>0.08</v>
      </c>
      <c r="GM18" t="s">
        <v>1145</v>
      </c>
      <c r="GN18" t="s">
        <v>1145</v>
      </c>
      <c r="GO18" t="s">
        <v>1145</v>
      </c>
      <c r="GP18">
        <v>0.05</v>
      </c>
      <c r="GQ18" t="s">
        <v>1145</v>
      </c>
      <c r="GR18" t="s">
        <v>1145</v>
      </c>
      <c r="GS18">
        <v>0.04</v>
      </c>
      <c r="GT18" t="s">
        <v>1145</v>
      </c>
      <c r="GV18" t="s">
        <v>1145</v>
      </c>
      <c r="GW18" t="s">
        <v>1145</v>
      </c>
      <c r="GX18" t="s">
        <v>1145</v>
      </c>
      <c r="GZ18">
        <v>0.03</v>
      </c>
      <c r="HA18">
        <v>0.03</v>
      </c>
      <c r="HB18" t="s">
        <v>1145</v>
      </c>
      <c r="HC18" t="s">
        <v>1145</v>
      </c>
      <c r="HD18">
        <v>0.01</v>
      </c>
      <c r="HE18">
        <v>0.02</v>
      </c>
      <c r="HF18">
        <v>0.03</v>
      </c>
      <c r="HG18" t="s">
        <v>1145</v>
      </c>
      <c r="HH18">
        <v>0.06</v>
      </c>
      <c r="HL18" t="s">
        <v>1145</v>
      </c>
      <c r="HM18" t="s">
        <v>1145</v>
      </c>
      <c r="HN18" t="s">
        <v>1145</v>
      </c>
      <c r="HO18" t="s">
        <v>1145</v>
      </c>
      <c r="HP18">
        <v>0.12</v>
      </c>
      <c r="HQ18">
        <v>0.06</v>
      </c>
      <c r="HR18" t="s">
        <v>1145</v>
      </c>
      <c r="HT18" t="s">
        <v>1145</v>
      </c>
      <c r="HU18" t="s">
        <v>1145</v>
      </c>
      <c r="HV18">
        <v>0.36</v>
      </c>
      <c r="HX18">
        <v>0.08</v>
      </c>
      <c r="HY18" t="s">
        <v>1145</v>
      </c>
      <c r="HZ18" t="s">
        <v>1145</v>
      </c>
      <c r="IA18" t="s">
        <v>1145</v>
      </c>
      <c r="IB18">
        <v>0.21</v>
      </c>
      <c r="IC18">
        <v>0.1</v>
      </c>
      <c r="ID18" t="s">
        <v>1145</v>
      </c>
      <c r="IF18" t="s">
        <v>1145</v>
      </c>
      <c r="IH18" t="s">
        <v>1145</v>
      </c>
      <c r="II18" t="s">
        <v>1145</v>
      </c>
      <c r="IK18" t="s">
        <v>1145</v>
      </c>
      <c r="IL18" t="s">
        <v>1145</v>
      </c>
      <c r="IM18" t="s">
        <v>1145</v>
      </c>
      <c r="IN18" t="s">
        <v>1145</v>
      </c>
      <c r="IO18">
        <v>0.12</v>
      </c>
      <c r="IP18" t="s">
        <v>1145</v>
      </c>
      <c r="IQ18" t="s">
        <v>1145</v>
      </c>
      <c r="IS18" t="s">
        <v>1145</v>
      </c>
      <c r="IT18">
        <v>0.03</v>
      </c>
      <c r="IU18">
        <v>0.09</v>
      </c>
      <c r="IV18" t="s">
        <v>1145</v>
      </c>
      <c r="IW18">
        <v>-0.14000000000000001</v>
      </c>
      <c r="IX18" t="s">
        <v>1145</v>
      </c>
      <c r="IY18" t="s">
        <v>1145</v>
      </c>
      <c r="JA18" t="s">
        <v>1145</v>
      </c>
      <c r="JB18" t="s">
        <v>1145</v>
      </c>
      <c r="JC18" t="s">
        <v>1145</v>
      </c>
      <c r="JD18" t="s">
        <v>1145</v>
      </c>
      <c r="JE18" t="s">
        <v>1145</v>
      </c>
      <c r="JF18" t="s">
        <v>1145</v>
      </c>
      <c r="JH18">
        <v>0.05</v>
      </c>
      <c r="JI18" t="s">
        <v>1145</v>
      </c>
      <c r="JJ18" t="s">
        <v>1145</v>
      </c>
      <c r="JK18" t="s">
        <v>1145</v>
      </c>
      <c r="JL18" t="s">
        <v>1145</v>
      </c>
      <c r="JO18" t="s">
        <v>1145</v>
      </c>
      <c r="JP18" t="s">
        <v>1145</v>
      </c>
      <c r="JR18" t="s">
        <v>1145</v>
      </c>
      <c r="JS18" t="s">
        <v>1145</v>
      </c>
      <c r="JT18">
        <v>0.11</v>
      </c>
      <c r="JU18">
        <v>0.04</v>
      </c>
      <c r="JV18" t="s">
        <v>1145</v>
      </c>
      <c r="JW18">
        <v>-0.33</v>
      </c>
      <c r="JX18" t="s">
        <v>1145</v>
      </c>
      <c r="JY18" t="s">
        <v>1145</v>
      </c>
      <c r="JZ18" t="s">
        <v>1145</v>
      </c>
      <c r="KB18" t="s">
        <v>1145</v>
      </c>
      <c r="KC18">
        <v>0</v>
      </c>
      <c r="KD18" t="s">
        <v>1145</v>
      </c>
      <c r="KF18" t="s">
        <v>1145</v>
      </c>
      <c r="KH18" t="s">
        <v>1145</v>
      </c>
      <c r="KI18" t="s">
        <v>1145</v>
      </c>
      <c r="KK18" t="s">
        <v>1145</v>
      </c>
      <c r="KL18" t="s">
        <v>1145</v>
      </c>
      <c r="KM18" t="s">
        <v>1145</v>
      </c>
      <c r="KO18" t="s">
        <v>1145</v>
      </c>
      <c r="KP18" t="s">
        <v>1145</v>
      </c>
    </row>
    <row r="19" spans="1:302" x14ac:dyDescent="0.45">
      <c r="A19" t="s">
        <v>18</v>
      </c>
      <c r="C19" t="s">
        <v>1275</v>
      </c>
      <c r="D19">
        <v>0.13</v>
      </c>
      <c r="E19">
        <v>0.16</v>
      </c>
      <c r="F19">
        <v>0.17</v>
      </c>
      <c r="G19" t="s">
        <v>1145</v>
      </c>
      <c r="H19" t="s">
        <v>1145</v>
      </c>
      <c r="I19">
        <v>0.09</v>
      </c>
      <c r="J19" t="s">
        <v>1145</v>
      </c>
      <c r="K19" t="s">
        <v>1145</v>
      </c>
      <c r="L19">
        <v>0.03</v>
      </c>
      <c r="M19" t="s">
        <v>1145</v>
      </c>
      <c r="O19" t="s">
        <v>1145</v>
      </c>
      <c r="Q19">
        <v>0.1</v>
      </c>
      <c r="R19">
        <v>0.09</v>
      </c>
      <c r="T19">
        <v>0.16</v>
      </c>
      <c r="U19">
        <v>0.12</v>
      </c>
      <c r="V19">
        <v>0.31</v>
      </c>
      <c r="W19">
        <v>0.12</v>
      </c>
      <c r="X19" t="s">
        <v>1145</v>
      </c>
      <c r="Y19" t="s">
        <v>1145</v>
      </c>
      <c r="Z19">
        <v>0.12</v>
      </c>
      <c r="AB19" t="s">
        <v>1145</v>
      </c>
      <c r="AD19">
        <v>0.08</v>
      </c>
      <c r="AE19" t="s">
        <v>1145</v>
      </c>
      <c r="AF19" t="s">
        <v>1145</v>
      </c>
      <c r="AG19" t="s">
        <v>1145</v>
      </c>
      <c r="AH19" t="s">
        <v>1145</v>
      </c>
      <c r="AI19" t="s">
        <v>1145</v>
      </c>
      <c r="AJ19" t="s">
        <v>1145</v>
      </c>
      <c r="AK19">
        <v>0.28000000000000003</v>
      </c>
      <c r="AL19" t="s">
        <v>1145</v>
      </c>
      <c r="AN19">
        <v>0.17</v>
      </c>
      <c r="AO19">
        <v>0.11</v>
      </c>
      <c r="AP19">
        <v>0.11</v>
      </c>
      <c r="AQ19">
        <v>0</v>
      </c>
      <c r="AR19" t="s">
        <v>1145</v>
      </c>
      <c r="AT19" t="s">
        <v>1145</v>
      </c>
      <c r="AU19" t="s">
        <v>1145</v>
      </c>
      <c r="AV19">
        <v>0.17</v>
      </c>
      <c r="AX19" t="s">
        <v>1145</v>
      </c>
      <c r="AY19" t="s">
        <v>1145</v>
      </c>
      <c r="AZ19" t="s">
        <v>1145</v>
      </c>
      <c r="BA19" t="s">
        <v>1145</v>
      </c>
      <c r="BB19">
        <v>0.09</v>
      </c>
      <c r="BC19" t="s">
        <v>1145</v>
      </c>
      <c r="BD19" t="s">
        <v>1145</v>
      </c>
      <c r="BE19" t="s">
        <v>1145</v>
      </c>
      <c r="BF19" t="s">
        <v>1145</v>
      </c>
      <c r="BG19" t="s">
        <v>1145</v>
      </c>
      <c r="BH19" t="s">
        <v>1145</v>
      </c>
      <c r="BJ19" t="s">
        <v>1145</v>
      </c>
      <c r="BK19" t="s">
        <v>1145</v>
      </c>
      <c r="BL19" t="s">
        <v>1145</v>
      </c>
      <c r="BN19" t="s">
        <v>1145</v>
      </c>
      <c r="BO19">
        <v>0.1</v>
      </c>
      <c r="BP19" t="s">
        <v>1145</v>
      </c>
      <c r="BQ19" t="s">
        <v>1145</v>
      </c>
      <c r="BR19">
        <v>0.02</v>
      </c>
      <c r="BT19" t="s">
        <v>1145</v>
      </c>
      <c r="BU19" t="s">
        <v>1145</v>
      </c>
      <c r="BV19" t="s">
        <v>1145</v>
      </c>
      <c r="BW19" t="s">
        <v>1145</v>
      </c>
      <c r="BX19" t="s">
        <v>1145</v>
      </c>
      <c r="BY19" t="s">
        <v>1145</v>
      </c>
      <c r="CA19" t="s">
        <v>1145</v>
      </c>
      <c r="CB19" t="s">
        <v>1145</v>
      </c>
      <c r="CC19" t="s">
        <v>1145</v>
      </c>
      <c r="CD19" t="s">
        <v>1145</v>
      </c>
      <c r="CE19" t="s">
        <v>1145</v>
      </c>
      <c r="CF19" t="s">
        <v>1145</v>
      </c>
      <c r="CG19" t="s">
        <v>1145</v>
      </c>
      <c r="CH19" t="s">
        <v>1145</v>
      </c>
      <c r="CI19" t="s">
        <v>1145</v>
      </c>
      <c r="CJ19" t="s">
        <v>1145</v>
      </c>
      <c r="CL19" t="s">
        <v>1145</v>
      </c>
      <c r="CM19" t="s">
        <v>1145</v>
      </c>
      <c r="CN19" t="s">
        <v>1145</v>
      </c>
      <c r="CO19" t="s">
        <v>1145</v>
      </c>
      <c r="CP19" t="s">
        <v>1145</v>
      </c>
      <c r="CS19" t="s">
        <v>1145</v>
      </c>
      <c r="CU19" t="s">
        <v>1145</v>
      </c>
      <c r="CV19" t="s">
        <v>1145</v>
      </c>
      <c r="CX19" t="s">
        <v>1145</v>
      </c>
      <c r="CY19" t="s">
        <v>1145</v>
      </c>
      <c r="CZ19" t="s">
        <v>1145</v>
      </c>
      <c r="DA19" t="s">
        <v>1145</v>
      </c>
      <c r="DC19" t="s">
        <v>1145</v>
      </c>
      <c r="DD19" t="s">
        <v>1145</v>
      </c>
      <c r="DE19" t="s">
        <v>1145</v>
      </c>
      <c r="DF19" t="s">
        <v>1145</v>
      </c>
      <c r="DG19" t="s">
        <v>1145</v>
      </c>
      <c r="DH19" t="s">
        <v>1145</v>
      </c>
      <c r="DI19" t="s">
        <v>1145</v>
      </c>
      <c r="DJ19" t="s">
        <v>1145</v>
      </c>
      <c r="DK19" t="s">
        <v>1145</v>
      </c>
      <c r="DL19" t="s">
        <v>1145</v>
      </c>
      <c r="DM19" t="s">
        <v>1145</v>
      </c>
      <c r="DN19" t="s">
        <v>1145</v>
      </c>
      <c r="DO19">
        <v>0.22</v>
      </c>
      <c r="DP19">
        <v>0.09</v>
      </c>
      <c r="DQ19" t="s">
        <v>1145</v>
      </c>
      <c r="DR19" t="s">
        <v>1145</v>
      </c>
      <c r="DS19">
        <v>0.05</v>
      </c>
      <c r="DT19" t="s">
        <v>1145</v>
      </c>
      <c r="DU19">
        <v>0.08</v>
      </c>
      <c r="DV19">
        <v>0.05</v>
      </c>
      <c r="DW19">
        <v>0.13</v>
      </c>
      <c r="DY19" t="s">
        <v>1145</v>
      </c>
      <c r="DZ19">
        <v>0.03</v>
      </c>
      <c r="EA19">
        <v>0.1</v>
      </c>
      <c r="EB19">
        <v>0</v>
      </c>
      <c r="EC19">
        <v>0.2</v>
      </c>
      <c r="ED19">
        <v>0.08</v>
      </c>
      <c r="EE19">
        <v>0.27</v>
      </c>
      <c r="EF19" t="s">
        <v>1145</v>
      </c>
      <c r="EG19" t="s">
        <v>1145</v>
      </c>
      <c r="EH19">
        <v>0.06</v>
      </c>
      <c r="EJ19">
        <v>0.08</v>
      </c>
      <c r="EK19" t="s">
        <v>1145</v>
      </c>
      <c r="EL19">
        <v>0.05</v>
      </c>
      <c r="EM19">
        <v>0.1</v>
      </c>
      <c r="EN19">
        <v>0.09</v>
      </c>
      <c r="EO19">
        <v>0.22</v>
      </c>
      <c r="EP19" t="s">
        <v>1145</v>
      </c>
      <c r="EQ19">
        <v>0.02</v>
      </c>
      <c r="ER19">
        <v>0</v>
      </c>
      <c r="ES19" t="s">
        <v>1145</v>
      </c>
      <c r="EV19" t="s">
        <v>1145</v>
      </c>
      <c r="EW19" t="s">
        <v>1145</v>
      </c>
      <c r="EY19" t="s">
        <v>1145</v>
      </c>
      <c r="EZ19" t="s">
        <v>1145</v>
      </c>
      <c r="FA19" t="s">
        <v>1145</v>
      </c>
      <c r="FB19">
        <v>0.04</v>
      </c>
      <c r="FD19" t="s">
        <v>1145</v>
      </c>
      <c r="FE19" t="s">
        <v>1145</v>
      </c>
      <c r="FF19">
        <v>0.03</v>
      </c>
      <c r="FG19" t="s">
        <v>1145</v>
      </c>
      <c r="FH19">
        <v>0.18</v>
      </c>
      <c r="FI19">
        <v>0.14000000000000001</v>
      </c>
      <c r="FK19" t="s">
        <v>1145</v>
      </c>
      <c r="FL19" t="s">
        <v>1145</v>
      </c>
      <c r="FM19">
        <v>0.06</v>
      </c>
      <c r="FN19" t="s">
        <v>1145</v>
      </c>
      <c r="FO19" t="s">
        <v>1145</v>
      </c>
      <c r="FP19" t="s">
        <v>1145</v>
      </c>
      <c r="FQ19" t="s">
        <v>1145</v>
      </c>
      <c r="FR19" t="s">
        <v>1145</v>
      </c>
      <c r="FS19" t="s">
        <v>1145</v>
      </c>
      <c r="FT19">
        <v>0.02</v>
      </c>
      <c r="FU19">
        <v>0.05</v>
      </c>
      <c r="FV19">
        <v>0.05</v>
      </c>
      <c r="FW19">
        <v>0.09</v>
      </c>
      <c r="FX19" t="s">
        <v>1145</v>
      </c>
      <c r="FY19">
        <v>0.03</v>
      </c>
      <c r="FZ19">
        <v>0.05</v>
      </c>
      <c r="GA19">
        <v>0.06</v>
      </c>
      <c r="GB19" t="s">
        <v>1145</v>
      </c>
      <c r="GC19">
        <v>0.01</v>
      </c>
      <c r="GD19">
        <v>0.8</v>
      </c>
      <c r="GE19">
        <v>0.04</v>
      </c>
      <c r="GF19">
        <v>7.0000000000000007E-2</v>
      </c>
      <c r="GG19">
        <v>0.14000000000000001</v>
      </c>
      <c r="GH19">
        <v>0.05</v>
      </c>
      <c r="GJ19" t="s">
        <v>1145</v>
      </c>
      <c r="GK19" t="s">
        <v>1145</v>
      </c>
      <c r="GL19">
        <v>0.08</v>
      </c>
      <c r="GM19" t="s">
        <v>1145</v>
      </c>
      <c r="GN19" t="s">
        <v>1145</v>
      </c>
      <c r="GO19" t="s">
        <v>1145</v>
      </c>
      <c r="GP19">
        <v>0.1</v>
      </c>
      <c r="GQ19" t="s">
        <v>1145</v>
      </c>
      <c r="GR19" t="s">
        <v>1145</v>
      </c>
      <c r="GS19">
        <v>0.05</v>
      </c>
      <c r="GT19" t="s">
        <v>1145</v>
      </c>
      <c r="GV19" t="s">
        <v>1145</v>
      </c>
      <c r="GW19" t="s">
        <v>1145</v>
      </c>
      <c r="GX19" t="s">
        <v>1145</v>
      </c>
      <c r="GZ19">
        <v>0.06</v>
      </c>
      <c r="HA19">
        <v>0.11</v>
      </c>
      <c r="HB19" t="s">
        <v>1145</v>
      </c>
      <c r="HC19" t="s">
        <v>1145</v>
      </c>
      <c r="HD19">
        <v>0.02</v>
      </c>
      <c r="HE19">
        <v>0.03</v>
      </c>
      <c r="HF19">
        <v>0.02</v>
      </c>
      <c r="HG19" t="s">
        <v>1145</v>
      </c>
      <c r="HH19">
        <v>0.1</v>
      </c>
      <c r="HL19" t="s">
        <v>1145</v>
      </c>
      <c r="HM19" t="s">
        <v>1145</v>
      </c>
      <c r="HN19" t="s">
        <v>1145</v>
      </c>
      <c r="HO19" t="s">
        <v>1145</v>
      </c>
      <c r="HP19">
        <v>0.13</v>
      </c>
      <c r="HQ19">
        <v>0.06</v>
      </c>
      <c r="HR19" t="s">
        <v>1145</v>
      </c>
      <c r="HT19" t="s">
        <v>1145</v>
      </c>
      <c r="HU19" t="s">
        <v>1145</v>
      </c>
      <c r="HV19">
        <v>0.39</v>
      </c>
      <c r="HX19">
        <v>0.08</v>
      </c>
      <c r="HY19" t="s">
        <v>1145</v>
      </c>
      <c r="HZ19" t="s">
        <v>1145</v>
      </c>
      <c r="IA19" t="s">
        <v>1145</v>
      </c>
      <c r="IB19">
        <v>0.2</v>
      </c>
      <c r="IC19">
        <v>0.09</v>
      </c>
      <c r="ID19">
        <v>0.14000000000000001</v>
      </c>
      <c r="IF19" t="s">
        <v>1145</v>
      </c>
      <c r="IH19" t="s">
        <v>1145</v>
      </c>
      <c r="II19" t="s">
        <v>1145</v>
      </c>
      <c r="IK19" t="s">
        <v>1145</v>
      </c>
      <c r="IL19" t="s">
        <v>1145</v>
      </c>
      <c r="IM19" t="s">
        <v>1145</v>
      </c>
      <c r="IN19" t="s">
        <v>1145</v>
      </c>
      <c r="IO19">
        <v>0.12</v>
      </c>
      <c r="IP19" t="s">
        <v>1145</v>
      </c>
      <c r="IQ19" t="s">
        <v>1145</v>
      </c>
      <c r="IS19" t="s">
        <v>1145</v>
      </c>
      <c r="IT19">
        <v>0.03</v>
      </c>
      <c r="IU19">
        <v>0.09</v>
      </c>
      <c r="IV19" t="s">
        <v>1145</v>
      </c>
      <c r="IW19">
        <v>-0.14000000000000001</v>
      </c>
      <c r="IX19" t="s">
        <v>1145</v>
      </c>
      <c r="IY19" t="s">
        <v>1145</v>
      </c>
      <c r="JA19" t="s">
        <v>1145</v>
      </c>
      <c r="JB19" t="s">
        <v>1145</v>
      </c>
      <c r="JC19" t="s">
        <v>1145</v>
      </c>
      <c r="JD19" t="s">
        <v>1145</v>
      </c>
      <c r="JE19" t="s">
        <v>1145</v>
      </c>
      <c r="JF19" t="s">
        <v>1145</v>
      </c>
      <c r="JH19">
        <v>0.04</v>
      </c>
      <c r="JI19" t="s">
        <v>1145</v>
      </c>
      <c r="JJ19" t="s">
        <v>1145</v>
      </c>
      <c r="JK19" t="s">
        <v>1145</v>
      </c>
      <c r="JL19" t="s">
        <v>1145</v>
      </c>
      <c r="JO19">
        <v>0.23</v>
      </c>
      <c r="JP19" t="s">
        <v>1145</v>
      </c>
      <c r="JR19" t="s">
        <v>1145</v>
      </c>
      <c r="JS19" t="s">
        <v>1145</v>
      </c>
      <c r="JT19">
        <v>0.11</v>
      </c>
      <c r="JU19">
        <v>0.04</v>
      </c>
      <c r="JV19" t="s">
        <v>1145</v>
      </c>
      <c r="JW19">
        <v>-0.33</v>
      </c>
      <c r="JX19" t="s">
        <v>1145</v>
      </c>
      <c r="JY19" t="s">
        <v>1145</v>
      </c>
      <c r="JZ19" t="s">
        <v>1145</v>
      </c>
      <c r="KB19" t="s">
        <v>1145</v>
      </c>
      <c r="KC19">
        <v>0</v>
      </c>
      <c r="KD19" t="s">
        <v>1145</v>
      </c>
      <c r="KF19" t="s">
        <v>1145</v>
      </c>
      <c r="KH19" t="s">
        <v>1145</v>
      </c>
      <c r="KI19" t="s">
        <v>1145</v>
      </c>
      <c r="KK19" t="s">
        <v>1145</v>
      </c>
      <c r="KL19" t="s">
        <v>1145</v>
      </c>
      <c r="KM19" t="s">
        <v>1145</v>
      </c>
      <c r="KO19" t="s">
        <v>1145</v>
      </c>
      <c r="KP19" t="s">
        <v>1145</v>
      </c>
    </row>
    <row r="20" spans="1:302" x14ac:dyDescent="0.45">
      <c r="A20" t="s">
        <v>19</v>
      </c>
      <c r="C20" t="s">
        <v>1276</v>
      </c>
      <c r="D20" t="s">
        <v>1145</v>
      </c>
      <c r="E20">
        <v>0.17</v>
      </c>
      <c r="F20">
        <v>0.25</v>
      </c>
      <c r="G20" t="s">
        <v>1145</v>
      </c>
      <c r="H20" t="s">
        <v>1145</v>
      </c>
      <c r="I20">
        <v>0.08</v>
      </c>
      <c r="J20" t="s">
        <v>1145</v>
      </c>
      <c r="K20" t="s">
        <v>1145</v>
      </c>
      <c r="L20" t="s">
        <v>1145</v>
      </c>
      <c r="M20" t="s">
        <v>1145</v>
      </c>
      <c r="O20" t="s">
        <v>1145</v>
      </c>
      <c r="Q20">
        <v>0.21</v>
      </c>
      <c r="R20">
        <v>0.06</v>
      </c>
      <c r="T20">
        <v>0.18</v>
      </c>
      <c r="U20" t="s">
        <v>1145</v>
      </c>
      <c r="V20">
        <v>0.3</v>
      </c>
      <c r="W20" t="s">
        <v>1145</v>
      </c>
      <c r="X20" t="s">
        <v>1145</v>
      </c>
      <c r="Y20" t="s">
        <v>1145</v>
      </c>
      <c r="Z20">
        <v>0.08</v>
      </c>
      <c r="AB20" t="s">
        <v>1145</v>
      </c>
      <c r="AD20">
        <v>0.02</v>
      </c>
      <c r="AE20" t="s">
        <v>1145</v>
      </c>
      <c r="AF20">
        <v>0.11</v>
      </c>
      <c r="AG20">
        <v>0.06</v>
      </c>
      <c r="AH20" t="s">
        <v>1145</v>
      </c>
      <c r="AI20">
        <v>7.0000000000000007E-2</v>
      </c>
      <c r="AJ20" t="s">
        <v>1145</v>
      </c>
      <c r="AK20">
        <v>0.36</v>
      </c>
      <c r="AL20" t="s">
        <v>1145</v>
      </c>
      <c r="AN20">
        <v>0.19</v>
      </c>
      <c r="AO20">
        <v>7.0000000000000007E-2</v>
      </c>
      <c r="AP20">
        <v>0.15</v>
      </c>
      <c r="AQ20">
        <v>0.1</v>
      </c>
      <c r="AR20" t="s">
        <v>1145</v>
      </c>
      <c r="AT20" t="s">
        <v>1145</v>
      </c>
      <c r="AU20">
        <v>0.04</v>
      </c>
      <c r="AV20">
        <v>0.17</v>
      </c>
      <c r="AX20" t="s">
        <v>1145</v>
      </c>
      <c r="AY20" t="s">
        <v>1145</v>
      </c>
      <c r="AZ20" t="s">
        <v>1145</v>
      </c>
      <c r="BA20" t="s">
        <v>1145</v>
      </c>
      <c r="BB20">
        <v>0.12</v>
      </c>
      <c r="BC20" t="s">
        <v>1145</v>
      </c>
      <c r="BD20" t="s">
        <v>1145</v>
      </c>
      <c r="BE20" t="s">
        <v>1145</v>
      </c>
      <c r="BF20" t="s">
        <v>1145</v>
      </c>
      <c r="BG20" t="s">
        <v>1145</v>
      </c>
      <c r="BH20" t="s">
        <v>1145</v>
      </c>
      <c r="BJ20" t="s">
        <v>1145</v>
      </c>
      <c r="BK20" t="s">
        <v>1145</v>
      </c>
      <c r="BL20" t="s">
        <v>1145</v>
      </c>
      <c r="BN20" t="s">
        <v>1145</v>
      </c>
      <c r="BO20">
        <v>0.12</v>
      </c>
      <c r="BP20">
        <v>0.03</v>
      </c>
      <c r="BQ20" t="s">
        <v>1145</v>
      </c>
      <c r="BR20">
        <v>0.02</v>
      </c>
      <c r="BT20" t="s">
        <v>1145</v>
      </c>
      <c r="BU20" t="s">
        <v>1145</v>
      </c>
      <c r="BV20">
        <v>0.24</v>
      </c>
      <c r="BW20" t="s">
        <v>1145</v>
      </c>
      <c r="BX20" t="s">
        <v>1145</v>
      </c>
      <c r="BY20" t="s">
        <v>1145</v>
      </c>
      <c r="CA20" t="s">
        <v>1145</v>
      </c>
      <c r="CB20" t="s">
        <v>1145</v>
      </c>
      <c r="CC20" t="s">
        <v>1145</v>
      </c>
      <c r="CD20" t="s">
        <v>1145</v>
      </c>
      <c r="CE20" t="s">
        <v>1145</v>
      </c>
      <c r="CF20" t="s">
        <v>1145</v>
      </c>
      <c r="CG20" t="s">
        <v>1145</v>
      </c>
      <c r="CH20" t="s">
        <v>1145</v>
      </c>
      <c r="CI20" t="s">
        <v>1145</v>
      </c>
      <c r="CJ20" t="s">
        <v>1145</v>
      </c>
      <c r="CL20" t="s">
        <v>1145</v>
      </c>
      <c r="CM20" t="s">
        <v>1145</v>
      </c>
      <c r="CN20" t="s">
        <v>1145</v>
      </c>
      <c r="CO20" t="s">
        <v>1145</v>
      </c>
      <c r="CP20" t="s">
        <v>1145</v>
      </c>
      <c r="CS20" t="s">
        <v>1145</v>
      </c>
      <c r="CU20" t="s">
        <v>1145</v>
      </c>
      <c r="CV20" t="s">
        <v>1145</v>
      </c>
      <c r="CX20" t="s">
        <v>1145</v>
      </c>
      <c r="CY20" t="s">
        <v>1145</v>
      </c>
      <c r="CZ20" t="s">
        <v>1145</v>
      </c>
      <c r="DA20" t="s">
        <v>1145</v>
      </c>
      <c r="DC20" t="s">
        <v>1145</v>
      </c>
      <c r="DD20" t="s">
        <v>1145</v>
      </c>
      <c r="DE20" t="s">
        <v>1145</v>
      </c>
      <c r="DF20" t="s">
        <v>1145</v>
      </c>
      <c r="DG20" t="s">
        <v>1145</v>
      </c>
      <c r="DH20" t="s">
        <v>1145</v>
      </c>
      <c r="DI20" t="s">
        <v>1145</v>
      </c>
      <c r="DJ20" t="s">
        <v>1145</v>
      </c>
      <c r="DK20" t="s">
        <v>1145</v>
      </c>
      <c r="DL20" t="s">
        <v>1145</v>
      </c>
      <c r="DM20" t="s">
        <v>1145</v>
      </c>
      <c r="DN20" t="s">
        <v>1145</v>
      </c>
      <c r="DO20" t="s">
        <v>1145</v>
      </c>
      <c r="DP20">
        <v>0.09</v>
      </c>
      <c r="DQ20" t="s">
        <v>1145</v>
      </c>
      <c r="DR20" t="s">
        <v>1145</v>
      </c>
      <c r="DS20">
        <v>0.1</v>
      </c>
      <c r="DT20" t="s">
        <v>1145</v>
      </c>
      <c r="DU20" t="s">
        <v>1145</v>
      </c>
      <c r="DV20">
        <v>0.05</v>
      </c>
      <c r="DW20">
        <v>0.14000000000000001</v>
      </c>
      <c r="DY20" t="s">
        <v>1145</v>
      </c>
      <c r="DZ20">
        <v>0.03</v>
      </c>
      <c r="EA20">
        <v>0.1</v>
      </c>
      <c r="EB20">
        <v>-0.06</v>
      </c>
      <c r="EC20">
        <v>0.26</v>
      </c>
      <c r="ED20">
        <v>0.09</v>
      </c>
      <c r="EE20" t="s">
        <v>1145</v>
      </c>
      <c r="EF20">
        <v>0.19</v>
      </c>
      <c r="EG20" t="s">
        <v>1145</v>
      </c>
      <c r="EH20">
        <v>0.09</v>
      </c>
      <c r="EJ20" t="s">
        <v>1145</v>
      </c>
      <c r="EK20" t="s">
        <v>1145</v>
      </c>
      <c r="EL20">
        <v>0.06</v>
      </c>
      <c r="EM20">
        <v>0.15</v>
      </c>
      <c r="EN20">
        <v>0.06</v>
      </c>
      <c r="EO20" t="s">
        <v>1145</v>
      </c>
      <c r="EP20" t="s">
        <v>1145</v>
      </c>
      <c r="EQ20">
        <v>0.02</v>
      </c>
      <c r="ER20">
        <v>-0.09</v>
      </c>
      <c r="ES20">
        <v>0.09</v>
      </c>
      <c r="EV20" t="s">
        <v>1145</v>
      </c>
      <c r="EW20" t="s">
        <v>1145</v>
      </c>
      <c r="EY20" t="s">
        <v>1145</v>
      </c>
      <c r="EZ20" t="s">
        <v>1145</v>
      </c>
      <c r="FA20" t="s">
        <v>1145</v>
      </c>
      <c r="FB20">
        <v>0.05</v>
      </c>
      <c r="FD20" t="s">
        <v>1145</v>
      </c>
      <c r="FE20" t="s">
        <v>1145</v>
      </c>
      <c r="FF20">
        <v>0.04</v>
      </c>
      <c r="FG20" t="s">
        <v>1145</v>
      </c>
      <c r="FH20">
        <v>0.18</v>
      </c>
      <c r="FI20">
        <v>7.0000000000000007E-2</v>
      </c>
      <c r="FK20" t="s">
        <v>1145</v>
      </c>
      <c r="FL20" t="s">
        <v>1145</v>
      </c>
      <c r="FM20">
        <v>7.0000000000000007E-2</v>
      </c>
      <c r="FN20">
        <v>0.24</v>
      </c>
      <c r="FO20" t="s">
        <v>1145</v>
      </c>
      <c r="FP20" t="s">
        <v>1145</v>
      </c>
      <c r="FQ20" t="s">
        <v>1145</v>
      </c>
      <c r="FR20" t="s">
        <v>1145</v>
      </c>
      <c r="FS20" t="s">
        <v>1145</v>
      </c>
      <c r="FT20">
        <v>0.05</v>
      </c>
      <c r="FU20">
        <v>0.05</v>
      </c>
      <c r="FV20">
        <v>0.03</v>
      </c>
      <c r="FW20">
        <v>7.0000000000000007E-2</v>
      </c>
      <c r="FX20" t="s">
        <v>1145</v>
      </c>
      <c r="FY20">
        <v>0.08</v>
      </c>
      <c r="FZ20">
        <v>0.04</v>
      </c>
      <c r="GA20">
        <v>0.1</v>
      </c>
      <c r="GB20" t="s">
        <v>1145</v>
      </c>
      <c r="GC20">
        <v>0.04</v>
      </c>
      <c r="GD20">
        <v>0.84</v>
      </c>
      <c r="GE20">
        <v>0.04</v>
      </c>
      <c r="GF20">
        <v>0.08</v>
      </c>
      <c r="GG20">
        <v>0.09</v>
      </c>
      <c r="GH20">
        <v>0.04</v>
      </c>
      <c r="GJ20" t="s">
        <v>1145</v>
      </c>
      <c r="GK20">
        <v>0.28000000000000003</v>
      </c>
      <c r="GL20">
        <v>0.19</v>
      </c>
      <c r="GM20" t="s">
        <v>1145</v>
      </c>
      <c r="GN20" t="s">
        <v>1145</v>
      </c>
      <c r="GO20" t="s">
        <v>1145</v>
      </c>
      <c r="GP20" t="s">
        <v>1145</v>
      </c>
      <c r="GQ20" t="s">
        <v>1145</v>
      </c>
      <c r="GR20" t="s">
        <v>1145</v>
      </c>
      <c r="GS20">
        <v>0.03</v>
      </c>
      <c r="GT20" t="s">
        <v>1145</v>
      </c>
      <c r="GV20" t="s">
        <v>1145</v>
      </c>
      <c r="GW20" t="s">
        <v>1145</v>
      </c>
      <c r="GX20" t="s">
        <v>1145</v>
      </c>
      <c r="GZ20">
        <v>0.05</v>
      </c>
      <c r="HA20">
        <v>0.13</v>
      </c>
      <c r="HB20" t="s">
        <v>1145</v>
      </c>
      <c r="HC20">
        <v>0.15</v>
      </c>
      <c r="HD20">
        <v>0.04</v>
      </c>
      <c r="HE20">
        <v>0.02</v>
      </c>
      <c r="HF20">
        <v>0.03</v>
      </c>
      <c r="HG20">
        <v>0.08</v>
      </c>
      <c r="HH20">
        <v>0.09</v>
      </c>
      <c r="HL20" t="s">
        <v>1145</v>
      </c>
      <c r="HM20" t="s">
        <v>1145</v>
      </c>
      <c r="HN20" t="s">
        <v>1145</v>
      </c>
      <c r="HO20" t="s">
        <v>1145</v>
      </c>
      <c r="HP20">
        <v>0.11</v>
      </c>
      <c r="HQ20" t="s">
        <v>1145</v>
      </c>
      <c r="HR20" t="s">
        <v>1145</v>
      </c>
      <c r="HT20" t="s">
        <v>1145</v>
      </c>
      <c r="HU20" t="s">
        <v>1145</v>
      </c>
      <c r="HV20">
        <v>0.42</v>
      </c>
      <c r="HX20">
        <v>0.02</v>
      </c>
      <c r="HY20" t="s">
        <v>1145</v>
      </c>
      <c r="HZ20" t="s">
        <v>1145</v>
      </c>
      <c r="IA20" t="s">
        <v>1145</v>
      </c>
      <c r="IB20" t="s">
        <v>1145</v>
      </c>
      <c r="IC20" t="s">
        <v>1145</v>
      </c>
      <c r="ID20">
        <v>0.17</v>
      </c>
      <c r="IF20" t="s">
        <v>1145</v>
      </c>
      <c r="IH20" t="s">
        <v>1145</v>
      </c>
      <c r="II20" t="s">
        <v>1145</v>
      </c>
      <c r="IK20" t="s">
        <v>1145</v>
      </c>
      <c r="IL20" t="s">
        <v>1145</v>
      </c>
      <c r="IM20" t="s">
        <v>1145</v>
      </c>
      <c r="IN20" t="s">
        <v>1145</v>
      </c>
      <c r="IO20" t="s">
        <v>1145</v>
      </c>
      <c r="IP20" t="s">
        <v>1145</v>
      </c>
      <c r="IQ20" t="s">
        <v>1145</v>
      </c>
      <c r="IS20" t="s">
        <v>1145</v>
      </c>
      <c r="IT20">
        <v>0.04</v>
      </c>
      <c r="IU20" t="s">
        <v>1145</v>
      </c>
      <c r="IV20" t="s">
        <v>1145</v>
      </c>
      <c r="IW20">
        <v>7.0000000000000007E-2</v>
      </c>
      <c r="IX20">
        <v>0.11</v>
      </c>
      <c r="IY20" t="s">
        <v>1145</v>
      </c>
      <c r="JA20" t="s">
        <v>1145</v>
      </c>
      <c r="JB20" t="s">
        <v>1145</v>
      </c>
      <c r="JC20" t="s">
        <v>1145</v>
      </c>
      <c r="JD20" t="s">
        <v>1145</v>
      </c>
      <c r="JE20" t="s">
        <v>1145</v>
      </c>
      <c r="JF20" t="s">
        <v>1145</v>
      </c>
      <c r="JH20">
        <v>0.05</v>
      </c>
      <c r="JI20">
        <v>0.22</v>
      </c>
      <c r="JJ20" t="s">
        <v>1145</v>
      </c>
      <c r="JK20" t="s">
        <v>1145</v>
      </c>
      <c r="JL20" t="s">
        <v>1145</v>
      </c>
      <c r="JO20">
        <v>0.23</v>
      </c>
      <c r="JP20" t="s">
        <v>1145</v>
      </c>
      <c r="JR20" t="s">
        <v>1145</v>
      </c>
      <c r="JS20" t="s">
        <v>1145</v>
      </c>
      <c r="JT20">
        <v>0.14000000000000001</v>
      </c>
      <c r="JU20">
        <v>0.05</v>
      </c>
      <c r="JV20" t="s">
        <v>1145</v>
      </c>
      <c r="JW20">
        <v>0</v>
      </c>
      <c r="JX20" t="s">
        <v>1145</v>
      </c>
      <c r="JY20" t="s">
        <v>1145</v>
      </c>
      <c r="JZ20" t="s">
        <v>1145</v>
      </c>
      <c r="KB20" t="s">
        <v>1145</v>
      </c>
      <c r="KC20">
        <v>-7.0000000000000007E-2</v>
      </c>
      <c r="KD20" t="s">
        <v>1145</v>
      </c>
      <c r="KF20" t="s">
        <v>1145</v>
      </c>
      <c r="KH20" t="s">
        <v>1145</v>
      </c>
      <c r="KI20" t="s">
        <v>1145</v>
      </c>
      <c r="KK20" t="s">
        <v>1145</v>
      </c>
      <c r="KL20" t="s">
        <v>1145</v>
      </c>
      <c r="KM20" t="s">
        <v>1145</v>
      </c>
      <c r="KO20" t="s">
        <v>1145</v>
      </c>
      <c r="KP20" t="s">
        <v>1145</v>
      </c>
    </row>
    <row r="21" spans="1:302" x14ac:dyDescent="0.45">
      <c r="A21" t="s">
        <v>20</v>
      </c>
      <c r="C21" t="s">
        <v>1277</v>
      </c>
      <c r="D21" t="s">
        <v>1145</v>
      </c>
      <c r="E21" t="s">
        <v>1145</v>
      </c>
      <c r="F21">
        <v>0.22</v>
      </c>
      <c r="G21" t="s">
        <v>1145</v>
      </c>
      <c r="H21" t="s">
        <v>1145</v>
      </c>
      <c r="I21">
        <v>0.14000000000000001</v>
      </c>
      <c r="J21" t="s">
        <v>1145</v>
      </c>
      <c r="K21" t="s">
        <v>1145</v>
      </c>
      <c r="L21" t="s">
        <v>1145</v>
      </c>
      <c r="M21" t="s">
        <v>1145</v>
      </c>
      <c r="O21" t="s">
        <v>1145</v>
      </c>
      <c r="Q21">
        <v>0.21</v>
      </c>
      <c r="R21" t="s">
        <v>1145</v>
      </c>
      <c r="T21">
        <v>0.18</v>
      </c>
      <c r="U21" t="s">
        <v>1145</v>
      </c>
      <c r="V21">
        <v>0.3</v>
      </c>
      <c r="W21" t="s">
        <v>1145</v>
      </c>
      <c r="X21" t="s">
        <v>1145</v>
      </c>
      <c r="Y21" t="s">
        <v>1145</v>
      </c>
      <c r="Z21">
        <v>0.08</v>
      </c>
      <c r="AB21" t="s">
        <v>1145</v>
      </c>
      <c r="AD21">
        <v>0.02</v>
      </c>
      <c r="AE21" t="s">
        <v>1145</v>
      </c>
      <c r="AF21" t="s">
        <v>1145</v>
      </c>
      <c r="AG21" t="s">
        <v>1145</v>
      </c>
      <c r="AH21" t="s">
        <v>1145</v>
      </c>
      <c r="AI21" t="s">
        <v>1145</v>
      </c>
      <c r="AJ21" t="s">
        <v>1145</v>
      </c>
      <c r="AK21">
        <v>0.14000000000000001</v>
      </c>
      <c r="AL21" t="s">
        <v>1145</v>
      </c>
      <c r="AN21" t="s">
        <v>1145</v>
      </c>
      <c r="AO21">
        <v>-0.01</v>
      </c>
      <c r="AP21">
        <v>0.15</v>
      </c>
      <c r="AQ21">
        <v>0.1</v>
      </c>
      <c r="AR21" t="s">
        <v>1145</v>
      </c>
      <c r="AT21" t="s">
        <v>1145</v>
      </c>
      <c r="AU21" t="s">
        <v>1145</v>
      </c>
      <c r="AV21" t="s">
        <v>1145</v>
      </c>
      <c r="AX21" t="s">
        <v>1145</v>
      </c>
      <c r="AY21" t="s">
        <v>1145</v>
      </c>
      <c r="AZ21" t="s">
        <v>1145</v>
      </c>
      <c r="BA21" t="s">
        <v>1145</v>
      </c>
      <c r="BB21" t="s">
        <v>1145</v>
      </c>
      <c r="BC21" t="s">
        <v>1145</v>
      </c>
      <c r="BD21" t="s">
        <v>1145</v>
      </c>
      <c r="BE21" t="s">
        <v>1145</v>
      </c>
      <c r="BF21" t="s">
        <v>1145</v>
      </c>
      <c r="BG21" t="s">
        <v>1145</v>
      </c>
      <c r="BH21" t="s">
        <v>1145</v>
      </c>
      <c r="BJ21" t="s">
        <v>1145</v>
      </c>
      <c r="BK21" t="s">
        <v>1145</v>
      </c>
      <c r="BL21" t="s">
        <v>1145</v>
      </c>
      <c r="BN21" t="s">
        <v>1145</v>
      </c>
      <c r="BO21">
        <v>0.19</v>
      </c>
      <c r="BP21" t="s">
        <v>1145</v>
      </c>
      <c r="BQ21" t="s">
        <v>1145</v>
      </c>
      <c r="BR21" t="s">
        <v>1145</v>
      </c>
      <c r="BT21" t="s">
        <v>1145</v>
      </c>
      <c r="BU21" t="s">
        <v>1145</v>
      </c>
      <c r="BV21" t="s">
        <v>1145</v>
      </c>
      <c r="BW21" t="s">
        <v>1145</v>
      </c>
      <c r="BX21" t="s">
        <v>1145</v>
      </c>
      <c r="BY21" t="s">
        <v>1145</v>
      </c>
      <c r="CA21" t="s">
        <v>1145</v>
      </c>
      <c r="CB21" t="s">
        <v>1145</v>
      </c>
      <c r="CC21" t="s">
        <v>1145</v>
      </c>
      <c r="CD21" t="s">
        <v>1145</v>
      </c>
      <c r="CE21" t="s">
        <v>1145</v>
      </c>
      <c r="CF21" t="s">
        <v>1145</v>
      </c>
      <c r="CG21" t="s">
        <v>1145</v>
      </c>
      <c r="CH21" t="s">
        <v>1145</v>
      </c>
      <c r="CI21" t="s">
        <v>1145</v>
      </c>
      <c r="CJ21" t="s">
        <v>1145</v>
      </c>
      <c r="CL21" t="s">
        <v>1145</v>
      </c>
      <c r="CM21" t="s">
        <v>1145</v>
      </c>
      <c r="CN21" t="s">
        <v>1145</v>
      </c>
      <c r="CO21" t="s">
        <v>1145</v>
      </c>
      <c r="CP21" t="s">
        <v>1145</v>
      </c>
      <c r="CS21" t="s">
        <v>1145</v>
      </c>
      <c r="CU21" t="s">
        <v>1145</v>
      </c>
      <c r="CV21" t="s">
        <v>1145</v>
      </c>
      <c r="CX21" t="s">
        <v>1145</v>
      </c>
      <c r="CY21" t="s">
        <v>1145</v>
      </c>
      <c r="CZ21" t="s">
        <v>1145</v>
      </c>
      <c r="DA21" t="s">
        <v>1145</v>
      </c>
      <c r="DC21" t="s">
        <v>1145</v>
      </c>
      <c r="DD21" t="s">
        <v>1145</v>
      </c>
      <c r="DE21" t="s">
        <v>1145</v>
      </c>
      <c r="DF21" t="s">
        <v>1145</v>
      </c>
      <c r="DG21" t="s">
        <v>1145</v>
      </c>
      <c r="DH21" t="s">
        <v>1145</v>
      </c>
      <c r="DI21" t="s">
        <v>1145</v>
      </c>
      <c r="DJ21" t="s">
        <v>1145</v>
      </c>
      <c r="DK21" t="s">
        <v>1145</v>
      </c>
      <c r="DL21" t="s">
        <v>1145</v>
      </c>
      <c r="DM21" t="s">
        <v>1145</v>
      </c>
      <c r="DN21" t="s">
        <v>1145</v>
      </c>
      <c r="DO21" t="s">
        <v>1145</v>
      </c>
      <c r="DP21" t="s">
        <v>1145</v>
      </c>
      <c r="DQ21" t="s">
        <v>1145</v>
      </c>
      <c r="DR21" t="s">
        <v>1145</v>
      </c>
      <c r="DS21">
        <v>-0.01</v>
      </c>
      <c r="DT21" t="s">
        <v>1145</v>
      </c>
      <c r="DU21" t="s">
        <v>1145</v>
      </c>
      <c r="DV21">
        <v>0.03</v>
      </c>
      <c r="DW21" t="s">
        <v>1145</v>
      </c>
      <c r="DY21" t="s">
        <v>1145</v>
      </c>
      <c r="DZ21">
        <v>-0.02</v>
      </c>
      <c r="EA21" t="s">
        <v>1145</v>
      </c>
      <c r="EB21" t="s">
        <v>1145</v>
      </c>
      <c r="EC21" t="s">
        <v>1145</v>
      </c>
      <c r="ED21">
        <v>0.05</v>
      </c>
      <c r="EE21" t="s">
        <v>1145</v>
      </c>
      <c r="EF21" t="s">
        <v>1145</v>
      </c>
      <c r="EG21" t="s">
        <v>1145</v>
      </c>
      <c r="EH21" t="s">
        <v>1145</v>
      </c>
      <c r="EJ21" t="s">
        <v>1145</v>
      </c>
      <c r="EK21" t="s">
        <v>1145</v>
      </c>
      <c r="EL21">
        <v>0.08</v>
      </c>
      <c r="EM21" t="s">
        <v>1145</v>
      </c>
      <c r="EN21">
        <v>0.06</v>
      </c>
      <c r="EO21" t="s">
        <v>1145</v>
      </c>
      <c r="EP21" t="s">
        <v>1145</v>
      </c>
      <c r="EQ21">
        <v>0.02</v>
      </c>
      <c r="ER21">
        <v>-0.09</v>
      </c>
      <c r="ES21" t="s">
        <v>1145</v>
      </c>
      <c r="EV21" t="s">
        <v>1145</v>
      </c>
      <c r="EW21" t="s">
        <v>1145</v>
      </c>
      <c r="EY21" t="s">
        <v>1145</v>
      </c>
      <c r="EZ21" t="s">
        <v>1145</v>
      </c>
      <c r="FA21" t="s">
        <v>1145</v>
      </c>
      <c r="FB21">
        <v>0.05</v>
      </c>
      <c r="FD21" t="s">
        <v>1145</v>
      </c>
      <c r="FE21" t="s">
        <v>1145</v>
      </c>
      <c r="FF21">
        <v>3.3000000000000002E-2</v>
      </c>
      <c r="FG21" t="s">
        <v>1145</v>
      </c>
      <c r="FH21">
        <v>0.08</v>
      </c>
      <c r="FI21" t="s">
        <v>1145</v>
      </c>
      <c r="FK21" t="s">
        <v>1145</v>
      </c>
      <c r="FL21" t="s">
        <v>1145</v>
      </c>
      <c r="FM21" t="s">
        <v>1145</v>
      </c>
      <c r="FN21" t="s">
        <v>1145</v>
      </c>
      <c r="FO21" t="s">
        <v>1145</v>
      </c>
      <c r="FP21" t="s">
        <v>1145</v>
      </c>
      <c r="FQ21" t="s">
        <v>1145</v>
      </c>
      <c r="FR21" t="s">
        <v>1145</v>
      </c>
      <c r="FS21" t="s">
        <v>1145</v>
      </c>
      <c r="FT21" t="s">
        <v>1145</v>
      </c>
      <c r="FU21" t="s">
        <v>1145</v>
      </c>
      <c r="FV21" t="s">
        <v>1145</v>
      </c>
      <c r="FW21">
        <v>7.0000000000000007E-2</v>
      </c>
      <c r="FX21" t="s">
        <v>1145</v>
      </c>
      <c r="FY21" t="s">
        <v>1145</v>
      </c>
      <c r="FZ21">
        <v>0.04</v>
      </c>
      <c r="GA21">
        <v>0.1</v>
      </c>
      <c r="GB21" t="s">
        <v>1145</v>
      </c>
      <c r="GC21">
        <v>0.04</v>
      </c>
      <c r="GD21" t="s">
        <v>1145</v>
      </c>
      <c r="GE21" t="s">
        <v>1145</v>
      </c>
      <c r="GF21" t="s">
        <v>1145</v>
      </c>
      <c r="GG21" t="s">
        <v>1145</v>
      </c>
      <c r="GH21" t="s">
        <v>1145</v>
      </c>
      <c r="GJ21" t="s">
        <v>1145</v>
      </c>
      <c r="GK21">
        <v>0.22</v>
      </c>
      <c r="GL21" t="s">
        <v>1145</v>
      </c>
      <c r="GM21" t="s">
        <v>1145</v>
      </c>
      <c r="GN21" t="s">
        <v>1145</v>
      </c>
      <c r="GO21" t="s">
        <v>1145</v>
      </c>
      <c r="GP21" t="s">
        <v>1145</v>
      </c>
      <c r="GQ21" t="s">
        <v>1145</v>
      </c>
      <c r="GR21" t="s">
        <v>1145</v>
      </c>
      <c r="GS21">
        <v>0.03</v>
      </c>
      <c r="GT21" t="s">
        <v>1145</v>
      </c>
      <c r="GV21" t="s">
        <v>1145</v>
      </c>
      <c r="GW21" t="s">
        <v>1145</v>
      </c>
      <c r="GX21" t="s">
        <v>1145</v>
      </c>
      <c r="GZ21" t="s">
        <v>1145</v>
      </c>
      <c r="HA21" t="s">
        <v>1145</v>
      </c>
      <c r="HB21" t="s">
        <v>1145</v>
      </c>
      <c r="HC21">
        <v>0.12</v>
      </c>
      <c r="HD21" t="s">
        <v>1145</v>
      </c>
      <c r="HE21">
        <v>0.02</v>
      </c>
      <c r="HF21">
        <v>0.03</v>
      </c>
      <c r="HG21" t="s">
        <v>1145</v>
      </c>
      <c r="HH21">
        <v>0.05</v>
      </c>
      <c r="HL21" t="s">
        <v>1145</v>
      </c>
      <c r="HM21" t="s">
        <v>1145</v>
      </c>
      <c r="HN21" t="s">
        <v>1145</v>
      </c>
      <c r="HO21" t="s">
        <v>1145</v>
      </c>
      <c r="HP21">
        <v>0.17</v>
      </c>
      <c r="HQ21" t="s">
        <v>1145</v>
      </c>
      <c r="HR21" t="s">
        <v>1145</v>
      </c>
      <c r="HT21" t="s">
        <v>1145</v>
      </c>
      <c r="HU21" t="s">
        <v>1145</v>
      </c>
      <c r="HV21" t="s">
        <v>1145</v>
      </c>
      <c r="HX21">
        <v>0.02</v>
      </c>
      <c r="HY21" t="s">
        <v>1145</v>
      </c>
      <c r="HZ21" t="s">
        <v>1145</v>
      </c>
      <c r="IA21" t="s">
        <v>1145</v>
      </c>
      <c r="IB21" t="s">
        <v>1145</v>
      </c>
      <c r="IC21" t="s">
        <v>1145</v>
      </c>
      <c r="ID21">
        <v>0.17</v>
      </c>
      <c r="IF21" t="s">
        <v>1145</v>
      </c>
      <c r="IH21" t="s">
        <v>1145</v>
      </c>
      <c r="II21" t="s">
        <v>1145</v>
      </c>
      <c r="IK21" t="s">
        <v>1145</v>
      </c>
      <c r="IL21" t="s">
        <v>1145</v>
      </c>
      <c r="IM21" t="s">
        <v>1145</v>
      </c>
      <c r="IN21" t="s">
        <v>1145</v>
      </c>
      <c r="IO21" t="s">
        <v>1145</v>
      </c>
      <c r="IP21">
        <v>0.03</v>
      </c>
      <c r="IQ21" t="s">
        <v>1145</v>
      </c>
      <c r="IS21" t="s">
        <v>1145</v>
      </c>
      <c r="IT21">
        <v>0.04</v>
      </c>
      <c r="IU21" t="s">
        <v>1145</v>
      </c>
      <c r="IV21" t="s">
        <v>1145</v>
      </c>
      <c r="IW21" t="s">
        <v>1145</v>
      </c>
      <c r="IX21">
        <v>0.25</v>
      </c>
      <c r="IY21" t="s">
        <v>1145</v>
      </c>
      <c r="JA21" t="s">
        <v>1145</v>
      </c>
      <c r="JB21" t="s">
        <v>1145</v>
      </c>
      <c r="JC21" t="s">
        <v>1145</v>
      </c>
      <c r="JD21" t="s">
        <v>1145</v>
      </c>
      <c r="JE21" t="s">
        <v>1145</v>
      </c>
      <c r="JF21" t="s">
        <v>1145</v>
      </c>
      <c r="JH21">
        <v>0.05</v>
      </c>
      <c r="JI21" t="s">
        <v>1145</v>
      </c>
      <c r="JJ21" t="s">
        <v>1145</v>
      </c>
      <c r="JK21" t="s">
        <v>1145</v>
      </c>
      <c r="JL21" t="s">
        <v>1145</v>
      </c>
      <c r="JO21" t="s">
        <v>1145</v>
      </c>
      <c r="JP21" t="s">
        <v>1145</v>
      </c>
      <c r="JR21" t="s">
        <v>1145</v>
      </c>
      <c r="JS21" t="s">
        <v>1145</v>
      </c>
      <c r="JT21">
        <v>0.12</v>
      </c>
      <c r="JU21" t="s">
        <v>1145</v>
      </c>
      <c r="JV21" t="s">
        <v>1145</v>
      </c>
      <c r="JW21">
        <v>0</v>
      </c>
      <c r="JX21" t="s">
        <v>1145</v>
      </c>
      <c r="JY21" t="s">
        <v>1145</v>
      </c>
      <c r="JZ21" t="s">
        <v>1145</v>
      </c>
      <c r="KB21" t="s">
        <v>1145</v>
      </c>
      <c r="KC21">
        <v>0.04</v>
      </c>
      <c r="KD21" t="s">
        <v>1145</v>
      </c>
      <c r="KF21" t="s">
        <v>1145</v>
      </c>
      <c r="KH21" t="s">
        <v>1145</v>
      </c>
      <c r="KI21" t="s">
        <v>1145</v>
      </c>
      <c r="KK21" t="s">
        <v>1145</v>
      </c>
      <c r="KL21" t="s">
        <v>1145</v>
      </c>
      <c r="KM21" t="s">
        <v>1145</v>
      </c>
      <c r="KO21" t="s">
        <v>1145</v>
      </c>
      <c r="KP21" t="s">
        <v>1145</v>
      </c>
    </row>
    <row r="22" spans="1:302" x14ac:dyDescent="0.45">
      <c r="A22" t="s">
        <v>21</v>
      </c>
      <c r="C22" t="s">
        <v>1278</v>
      </c>
      <c r="D22" t="s">
        <v>1145</v>
      </c>
      <c r="E22" t="s">
        <v>1145</v>
      </c>
      <c r="F22">
        <v>0.2</v>
      </c>
      <c r="G22" t="s">
        <v>1145</v>
      </c>
      <c r="H22" t="s">
        <v>1145</v>
      </c>
      <c r="I22">
        <v>0.09</v>
      </c>
      <c r="J22" t="s">
        <v>1145</v>
      </c>
      <c r="K22" t="s">
        <v>1145</v>
      </c>
      <c r="L22" t="s">
        <v>1145</v>
      </c>
      <c r="M22" t="s">
        <v>1145</v>
      </c>
      <c r="O22" t="s">
        <v>1145</v>
      </c>
      <c r="Q22">
        <v>0.19</v>
      </c>
      <c r="R22" t="s">
        <v>1145</v>
      </c>
      <c r="T22">
        <v>0.22</v>
      </c>
      <c r="U22" t="s">
        <v>1145</v>
      </c>
      <c r="V22" t="s">
        <v>1145</v>
      </c>
      <c r="W22" t="s">
        <v>1145</v>
      </c>
      <c r="X22" t="s">
        <v>1145</v>
      </c>
      <c r="Y22" t="s">
        <v>1145</v>
      </c>
      <c r="Z22" t="s">
        <v>1145</v>
      </c>
      <c r="AB22" t="s">
        <v>1145</v>
      </c>
      <c r="AD22" t="s">
        <v>1145</v>
      </c>
      <c r="AE22" t="s">
        <v>1145</v>
      </c>
      <c r="AF22" t="s">
        <v>1145</v>
      </c>
      <c r="AG22" t="s">
        <v>1145</v>
      </c>
      <c r="AH22" t="s">
        <v>1145</v>
      </c>
      <c r="AI22" t="s">
        <v>1145</v>
      </c>
      <c r="AJ22" t="s">
        <v>1145</v>
      </c>
      <c r="AK22">
        <v>0.14000000000000001</v>
      </c>
      <c r="AL22" t="s">
        <v>1145</v>
      </c>
      <c r="AN22" t="s">
        <v>1145</v>
      </c>
      <c r="AO22" t="s">
        <v>1145</v>
      </c>
      <c r="AP22" t="s">
        <v>1145</v>
      </c>
      <c r="AQ22">
        <v>0.17</v>
      </c>
      <c r="AR22" t="s">
        <v>1145</v>
      </c>
      <c r="AT22" t="s">
        <v>1145</v>
      </c>
      <c r="AU22" t="s">
        <v>1145</v>
      </c>
      <c r="AV22" t="s">
        <v>1145</v>
      </c>
      <c r="AX22" t="s">
        <v>1145</v>
      </c>
      <c r="AY22" t="s">
        <v>1145</v>
      </c>
      <c r="AZ22" t="s">
        <v>1145</v>
      </c>
      <c r="BA22" t="s">
        <v>1145</v>
      </c>
      <c r="BB22">
        <v>0.12</v>
      </c>
      <c r="BC22" t="s">
        <v>1145</v>
      </c>
      <c r="BD22" t="s">
        <v>1145</v>
      </c>
      <c r="BE22" t="s">
        <v>1145</v>
      </c>
      <c r="BF22" t="s">
        <v>1145</v>
      </c>
      <c r="BG22" t="s">
        <v>1145</v>
      </c>
      <c r="BH22" t="s">
        <v>1145</v>
      </c>
      <c r="BJ22" t="s">
        <v>1145</v>
      </c>
      <c r="BK22" t="s">
        <v>1145</v>
      </c>
      <c r="BL22" t="s">
        <v>1145</v>
      </c>
      <c r="BN22" t="s">
        <v>1145</v>
      </c>
      <c r="BO22">
        <v>0.19</v>
      </c>
      <c r="BP22" t="s">
        <v>1145</v>
      </c>
      <c r="BQ22" t="s">
        <v>1145</v>
      </c>
      <c r="BR22" t="s">
        <v>1145</v>
      </c>
      <c r="BT22" t="s">
        <v>1145</v>
      </c>
      <c r="BU22" t="s">
        <v>1145</v>
      </c>
      <c r="BV22" t="s">
        <v>1145</v>
      </c>
      <c r="BW22" t="s">
        <v>1145</v>
      </c>
      <c r="BX22" t="s">
        <v>1145</v>
      </c>
      <c r="BY22" t="s">
        <v>1145</v>
      </c>
      <c r="CA22" t="s">
        <v>1145</v>
      </c>
      <c r="CB22" t="s">
        <v>1145</v>
      </c>
      <c r="CC22" t="s">
        <v>1145</v>
      </c>
      <c r="CD22" t="s">
        <v>1145</v>
      </c>
      <c r="CE22" t="s">
        <v>1145</v>
      </c>
      <c r="CF22" t="s">
        <v>1145</v>
      </c>
      <c r="CG22" t="s">
        <v>1145</v>
      </c>
      <c r="CH22" t="s">
        <v>1145</v>
      </c>
      <c r="CI22" t="s">
        <v>1145</v>
      </c>
      <c r="CJ22" t="s">
        <v>1145</v>
      </c>
      <c r="CL22" t="s">
        <v>1145</v>
      </c>
      <c r="CM22" t="s">
        <v>1145</v>
      </c>
      <c r="CN22" t="s">
        <v>1145</v>
      </c>
      <c r="CO22" t="s">
        <v>1145</v>
      </c>
      <c r="CP22" t="s">
        <v>1145</v>
      </c>
      <c r="CS22" t="s">
        <v>1145</v>
      </c>
      <c r="CU22" t="s">
        <v>1145</v>
      </c>
      <c r="CV22" t="s">
        <v>1145</v>
      </c>
      <c r="CX22" t="s">
        <v>1145</v>
      </c>
      <c r="CY22" t="s">
        <v>1145</v>
      </c>
      <c r="CZ22" t="s">
        <v>1145</v>
      </c>
      <c r="DA22" t="s">
        <v>1145</v>
      </c>
      <c r="DC22" t="s">
        <v>1145</v>
      </c>
      <c r="DD22" t="s">
        <v>1145</v>
      </c>
      <c r="DE22" t="s">
        <v>1145</v>
      </c>
      <c r="DF22" t="s">
        <v>1145</v>
      </c>
      <c r="DG22" t="s">
        <v>1145</v>
      </c>
      <c r="DH22" t="s">
        <v>1145</v>
      </c>
      <c r="DI22" t="s">
        <v>1145</v>
      </c>
      <c r="DJ22" t="s">
        <v>1145</v>
      </c>
      <c r="DK22" t="s">
        <v>1145</v>
      </c>
      <c r="DL22" t="s">
        <v>1145</v>
      </c>
      <c r="DM22" t="s">
        <v>1145</v>
      </c>
      <c r="DN22" t="s">
        <v>1145</v>
      </c>
      <c r="DO22" t="s">
        <v>1145</v>
      </c>
      <c r="DP22" t="s">
        <v>1145</v>
      </c>
      <c r="DQ22" t="s">
        <v>1145</v>
      </c>
      <c r="DR22" t="s">
        <v>1145</v>
      </c>
      <c r="DS22">
        <v>0.08</v>
      </c>
      <c r="DT22" t="s">
        <v>1145</v>
      </c>
      <c r="DU22" t="s">
        <v>1145</v>
      </c>
      <c r="DV22">
        <v>0.05</v>
      </c>
      <c r="DW22">
        <v>0.15</v>
      </c>
      <c r="DY22" t="s">
        <v>1145</v>
      </c>
      <c r="DZ22">
        <v>0</v>
      </c>
      <c r="EA22" t="s">
        <v>1145</v>
      </c>
      <c r="EB22" t="s">
        <v>1145</v>
      </c>
      <c r="EC22" t="s">
        <v>1145</v>
      </c>
      <c r="ED22">
        <v>7.0000000000000007E-2</v>
      </c>
      <c r="EE22" t="s">
        <v>1145</v>
      </c>
      <c r="EF22" t="s">
        <v>1145</v>
      </c>
      <c r="EG22" t="s">
        <v>1145</v>
      </c>
      <c r="EH22">
        <v>0.04</v>
      </c>
      <c r="EJ22" t="s">
        <v>1145</v>
      </c>
      <c r="EK22" t="s">
        <v>1145</v>
      </c>
      <c r="EL22">
        <v>7.0000000000000007E-2</v>
      </c>
      <c r="EM22" t="s">
        <v>1145</v>
      </c>
      <c r="EN22" t="s">
        <v>1145</v>
      </c>
      <c r="EO22" t="s">
        <v>1145</v>
      </c>
      <c r="EP22" t="s">
        <v>1145</v>
      </c>
      <c r="EQ22" t="s">
        <v>1145</v>
      </c>
      <c r="ER22" t="s">
        <v>1145</v>
      </c>
      <c r="ES22" t="s">
        <v>1145</v>
      </c>
      <c r="EV22" t="s">
        <v>1145</v>
      </c>
      <c r="EW22" t="s">
        <v>1145</v>
      </c>
      <c r="EY22" t="s">
        <v>1145</v>
      </c>
      <c r="EZ22" t="s">
        <v>1145</v>
      </c>
      <c r="FA22" t="s">
        <v>1145</v>
      </c>
      <c r="FB22" t="s">
        <v>1145</v>
      </c>
      <c r="FD22" t="s">
        <v>1145</v>
      </c>
      <c r="FE22" t="s">
        <v>1145</v>
      </c>
      <c r="FF22">
        <v>0.03</v>
      </c>
      <c r="FG22" t="s">
        <v>1145</v>
      </c>
      <c r="FH22" t="s">
        <v>1145</v>
      </c>
      <c r="FI22">
        <v>0.08</v>
      </c>
      <c r="FK22" t="s">
        <v>1145</v>
      </c>
      <c r="FL22" t="s">
        <v>1145</v>
      </c>
      <c r="FM22" t="s">
        <v>1145</v>
      </c>
      <c r="FN22" t="s">
        <v>1145</v>
      </c>
      <c r="FO22" t="s">
        <v>1145</v>
      </c>
      <c r="FP22" t="s">
        <v>1145</v>
      </c>
      <c r="FQ22" t="s">
        <v>1145</v>
      </c>
      <c r="FR22" t="s">
        <v>1145</v>
      </c>
      <c r="FS22" t="s">
        <v>1145</v>
      </c>
      <c r="FT22" t="s">
        <v>1145</v>
      </c>
      <c r="FU22" t="s">
        <v>1145</v>
      </c>
      <c r="FV22" t="s">
        <v>1145</v>
      </c>
      <c r="FW22" t="s">
        <v>1145</v>
      </c>
      <c r="FX22" t="s">
        <v>1145</v>
      </c>
      <c r="FY22" t="s">
        <v>1145</v>
      </c>
      <c r="FZ22">
        <v>0.08</v>
      </c>
      <c r="GA22">
        <v>0</v>
      </c>
      <c r="GB22" t="s">
        <v>1145</v>
      </c>
      <c r="GC22" t="s">
        <v>1145</v>
      </c>
      <c r="GD22">
        <v>1.48</v>
      </c>
      <c r="GE22" t="s">
        <v>1145</v>
      </c>
      <c r="GF22">
        <v>7.0000000000000007E-2</v>
      </c>
      <c r="GG22">
        <v>0.14000000000000001</v>
      </c>
      <c r="GH22" t="s">
        <v>1145</v>
      </c>
      <c r="GJ22" t="s">
        <v>1145</v>
      </c>
      <c r="GK22">
        <v>0.02</v>
      </c>
      <c r="GL22">
        <v>0.28000000000000003</v>
      </c>
      <c r="GM22" t="s">
        <v>1145</v>
      </c>
      <c r="GN22" t="s">
        <v>1145</v>
      </c>
      <c r="GO22" t="s">
        <v>1145</v>
      </c>
      <c r="GP22" t="s">
        <v>1145</v>
      </c>
      <c r="GQ22" t="s">
        <v>1145</v>
      </c>
      <c r="GR22" t="s">
        <v>1145</v>
      </c>
      <c r="GS22" t="s">
        <v>1145</v>
      </c>
      <c r="GT22" t="s">
        <v>1145</v>
      </c>
      <c r="GV22" t="s">
        <v>1145</v>
      </c>
      <c r="GW22" t="s">
        <v>1145</v>
      </c>
      <c r="GX22" t="s">
        <v>1145</v>
      </c>
      <c r="GZ22">
        <v>0.03</v>
      </c>
      <c r="HA22" t="s">
        <v>1145</v>
      </c>
      <c r="HB22" t="s">
        <v>1145</v>
      </c>
      <c r="HC22" t="s">
        <v>1145</v>
      </c>
      <c r="HD22" t="s">
        <v>1145</v>
      </c>
      <c r="HE22" t="s">
        <v>1145</v>
      </c>
      <c r="HF22" t="s">
        <v>1145</v>
      </c>
      <c r="HG22" t="s">
        <v>1145</v>
      </c>
      <c r="HH22" t="s">
        <v>1145</v>
      </c>
      <c r="HL22" t="s">
        <v>1145</v>
      </c>
      <c r="HM22" t="s">
        <v>1145</v>
      </c>
      <c r="HN22" t="s">
        <v>1145</v>
      </c>
      <c r="HO22" t="s">
        <v>1145</v>
      </c>
      <c r="HP22">
        <v>0.17</v>
      </c>
      <c r="HQ22" t="s">
        <v>1145</v>
      </c>
      <c r="HR22" t="s">
        <v>1145</v>
      </c>
      <c r="HT22" t="s">
        <v>1145</v>
      </c>
      <c r="HU22" t="s">
        <v>1145</v>
      </c>
      <c r="HV22" t="s">
        <v>1145</v>
      </c>
      <c r="HX22" t="s">
        <v>1145</v>
      </c>
      <c r="HY22" t="s">
        <v>1145</v>
      </c>
      <c r="HZ22" t="s">
        <v>1145</v>
      </c>
      <c r="IA22" t="s">
        <v>1145</v>
      </c>
      <c r="IB22" t="s">
        <v>1145</v>
      </c>
      <c r="IC22" t="s">
        <v>1145</v>
      </c>
      <c r="ID22" t="s">
        <v>1145</v>
      </c>
      <c r="IF22" t="s">
        <v>1145</v>
      </c>
      <c r="IH22" t="s">
        <v>1145</v>
      </c>
      <c r="II22" t="s">
        <v>1145</v>
      </c>
      <c r="IK22" t="s">
        <v>1145</v>
      </c>
      <c r="IL22" t="s">
        <v>1145</v>
      </c>
      <c r="IM22" t="s">
        <v>1145</v>
      </c>
      <c r="IN22" t="s">
        <v>1145</v>
      </c>
      <c r="IO22" t="s">
        <v>1145</v>
      </c>
      <c r="IP22">
        <v>0.04</v>
      </c>
      <c r="IQ22" t="s">
        <v>1145</v>
      </c>
      <c r="IS22" t="s">
        <v>1145</v>
      </c>
      <c r="IT22" t="s">
        <v>1145</v>
      </c>
      <c r="IU22" t="s">
        <v>1145</v>
      </c>
      <c r="IV22" t="s">
        <v>1145</v>
      </c>
      <c r="IW22" t="s">
        <v>1145</v>
      </c>
      <c r="IX22" t="s">
        <v>1145</v>
      </c>
      <c r="IY22" t="s">
        <v>1145</v>
      </c>
      <c r="JA22" t="s">
        <v>1145</v>
      </c>
      <c r="JB22" t="s">
        <v>1145</v>
      </c>
      <c r="JC22" t="s">
        <v>1145</v>
      </c>
      <c r="JD22" t="s">
        <v>1145</v>
      </c>
      <c r="JE22" t="s">
        <v>1145</v>
      </c>
      <c r="JF22" t="s">
        <v>1145</v>
      </c>
      <c r="JH22">
        <v>0.05</v>
      </c>
      <c r="JI22" t="s">
        <v>1145</v>
      </c>
      <c r="JJ22" t="s">
        <v>1145</v>
      </c>
      <c r="JK22" t="s">
        <v>1145</v>
      </c>
      <c r="JL22" t="s">
        <v>1145</v>
      </c>
      <c r="JO22" t="s">
        <v>1145</v>
      </c>
      <c r="JP22" t="s">
        <v>1145</v>
      </c>
      <c r="JR22" t="s">
        <v>1145</v>
      </c>
      <c r="JS22" t="s">
        <v>1145</v>
      </c>
      <c r="JT22" t="s">
        <v>1145</v>
      </c>
      <c r="JU22">
        <v>0.06</v>
      </c>
      <c r="JV22" t="s">
        <v>1145</v>
      </c>
      <c r="JW22">
        <v>0.1</v>
      </c>
      <c r="JX22" t="s">
        <v>1145</v>
      </c>
      <c r="JY22" t="s">
        <v>1145</v>
      </c>
      <c r="JZ22" t="s">
        <v>1145</v>
      </c>
      <c r="KB22" t="s">
        <v>1145</v>
      </c>
      <c r="KC22">
        <v>0.03</v>
      </c>
      <c r="KD22" t="s">
        <v>1145</v>
      </c>
      <c r="KF22" t="s">
        <v>1145</v>
      </c>
      <c r="KH22" t="s">
        <v>1145</v>
      </c>
      <c r="KI22" t="s">
        <v>1145</v>
      </c>
      <c r="KK22" t="s">
        <v>1145</v>
      </c>
      <c r="KL22" t="s">
        <v>1145</v>
      </c>
      <c r="KM22" t="s">
        <v>1145</v>
      </c>
      <c r="KO22" t="s">
        <v>1145</v>
      </c>
      <c r="KP22" t="s">
        <v>1145</v>
      </c>
    </row>
    <row r="23" spans="1:302" x14ac:dyDescent="0.45">
      <c r="A23" t="s">
        <v>22</v>
      </c>
      <c r="C23" t="s">
        <v>1279</v>
      </c>
      <c r="D23">
        <v>0.16</v>
      </c>
      <c r="E23" t="s">
        <v>1145</v>
      </c>
      <c r="F23">
        <v>0.18</v>
      </c>
      <c r="G23" t="s">
        <v>1145</v>
      </c>
      <c r="H23" t="s">
        <v>1145</v>
      </c>
      <c r="I23">
        <v>0.04</v>
      </c>
      <c r="J23" t="s">
        <v>1145</v>
      </c>
      <c r="K23" t="s">
        <v>1145</v>
      </c>
      <c r="L23" t="s">
        <v>1145</v>
      </c>
      <c r="M23" t="s">
        <v>1145</v>
      </c>
      <c r="O23" t="s">
        <v>1145</v>
      </c>
      <c r="Q23" t="s">
        <v>1145</v>
      </c>
      <c r="R23">
        <v>0.1</v>
      </c>
      <c r="T23">
        <v>0.2</v>
      </c>
      <c r="U23" t="s">
        <v>1145</v>
      </c>
      <c r="V23">
        <v>0.27</v>
      </c>
      <c r="W23" t="s">
        <v>1145</v>
      </c>
      <c r="X23" t="s">
        <v>1145</v>
      </c>
      <c r="Y23" t="s">
        <v>1145</v>
      </c>
      <c r="Z23">
        <v>0.25</v>
      </c>
      <c r="AB23" t="s">
        <v>1145</v>
      </c>
      <c r="AD23" t="s">
        <v>1145</v>
      </c>
      <c r="AE23" t="s">
        <v>1145</v>
      </c>
      <c r="AF23">
        <v>0.08</v>
      </c>
      <c r="AG23">
        <v>0.02</v>
      </c>
      <c r="AH23" t="s">
        <v>1145</v>
      </c>
      <c r="AI23">
        <v>0.09</v>
      </c>
      <c r="AJ23" t="s">
        <v>1145</v>
      </c>
      <c r="AK23">
        <v>0.19</v>
      </c>
      <c r="AL23" t="s">
        <v>1145</v>
      </c>
      <c r="AN23">
        <v>0.28000000000000003</v>
      </c>
      <c r="AO23">
        <v>0.1</v>
      </c>
      <c r="AP23">
        <v>0.12</v>
      </c>
      <c r="AQ23">
        <v>0.04</v>
      </c>
      <c r="AR23" t="s">
        <v>1145</v>
      </c>
      <c r="AT23" t="s">
        <v>1145</v>
      </c>
      <c r="AU23">
        <v>0.04</v>
      </c>
      <c r="AV23">
        <v>0.23</v>
      </c>
      <c r="AX23" t="s">
        <v>1145</v>
      </c>
      <c r="AY23" t="s">
        <v>1145</v>
      </c>
      <c r="AZ23" t="s">
        <v>1145</v>
      </c>
      <c r="BA23" t="s">
        <v>1145</v>
      </c>
      <c r="BB23">
        <v>0.12</v>
      </c>
      <c r="BC23" t="s">
        <v>1145</v>
      </c>
      <c r="BD23" t="s">
        <v>1145</v>
      </c>
      <c r="BE23" t="s">
        <v>1145</v>
      </c>
      <c r="BF23" t="s">
        <v>1145</v>
      </c>
      <c r="BG23" t="s">
        <v>1145</v>
      </c>
      <c r="BH23" t="s">
        <v>1145</v>
      </c>
      <c r="BJ23" t="s">
        <v>1145</v>
      </c>
      <c r="BK23">
        <v>0.1</v>
      </c>
      <c r="BL23" t="s">
        <v>1145</v>
      </c>
      <c r="BN23" t="s">
        <v>1145</v>
      </c>
      <c r="BO23">
        <v>0.15</v>
      </c>
      <c r="BP23">
        <v>0.03</v>
      </c>
      <c r="BQ23" t="s">
        <v>1145</v>
      </c>
      <c r="BR23">
        <v>0.02</v>
      </c>
      <c r="BT23" t="s">
        <v>1145</v>
      </c>
      <c r="BU23" t="s">
        <v>1145</v>
      </c>
      <c r="BV23">
        <v>0.25</v>
      </c>
      <c r="BW23" t="s">
        <v>1145</v>
      </c>
      <c r="BX23" t="s">
        <v>1145</v>
      </c>
      <c r="BY23" t="s">
        <v>1145</v>
      </c>
      <c r="CA23" t="s">
        <v>1145</v>
      </c>
      <c r="CB23" t="s">
        <v>1145</v>
      </c>
      <c r="CC23" t="s">
        <v>1145</v>
      </c>
      <c r="CD23" t="s">
        <v>1145</v>
      </c>
      <c r="CE23" t="s">
        <v>1145</v>
      </c>
      <c r="CF23" t="s">
        <v>1145</v>
      </c>
      <c r="CG23" t="s">
        <v>1145</v>
      </c>
      <c r="CH23" t="s">
        <v>1145</v>
      </c>
      <c r="CI23" t="s">
        <v>1145</v>
      </c>
      <c r="CJ23" t="s">
        <v>1145</v>
      </c>
      <c r="CL23" t="s">
        <v>1145</v>
      </c>
      <c r="CM23" t="s">
        <v>1145</v>
      </c>
      <c r="CN23" t="s">
        <v>1145</v>
      </c>
      <c r="CO23" t="s">
        <v>1145</v>
      </c>
      <c r="CP23" t="s">
        <v>1145</v>
      </c>
      <c r="CS23" t="s">
        <v>1145</v>
      </c>
      <c r="CU23" t="s">
        <v>1145</v>
      </c>
      <c r="CV23" t="s">
        <v>1145</v>
      </c>
      <c r="CX23" t="s">
        <v>1145</v>
      </c>
      <c r="CY23" t="s">
        <v>1145</v>
      </c>
      <c r="CZ23" t="s">
        <v>1145</v>
      </c>
      <c r="DA23">
        <v>0.03</v>
      </c>
      <c r="DC23" t="s">
        <v>1145</v>
      </c>
      <c r="DD23" t="s">
        <v>1145</v>
      </c>
      <c r="DE23" t="s">
        <v>1145</v>
      </c>
      <c r="DF23" t="s">
        <v>1145</v>
      </c>
      <c r="DG23" t="s">
        <v>1145</v>
      </c>
      <c r="DH23" t="s">
        <v>1145</v>
      </c>
      <c r="DI23" t="s">
        <v>1145</v>
      </c>
      <c r="DJ23" t="s">
        <v>1145</v>
      </c>
      <c r="DK23" t="s">
        <v>1145</v>
      </c>
      <c r="DL23" t="s">
        <v>1145</v>
      </c>
      <c r="DM23" t="s">
        <v>1145</v>
      </c>
      <c r="DN23" t="s">
        <v>1145</v>
      </c>
      <c r="DO23">
        <v>0.19</v>
      </c>
      <c r="DP23">
        <v>0.09</v>
      </c>
      <c r="DQ23">
        <v>0.14000000000000001</v>
      </c>
      <c r="DR23" t="s">
        <v>1145</v>
      </c>
      <c r="DS23">
        <v>0.05</v>
      </c>
      <c r="DT23">
        <v>0.18</v>
      </c>
      <c r="DU23">
        <v>0.1</v>
      </c>
      <c r="DV23">
        <v>0.05</v>
      </c>
      <c r="DW23">
        <v>0.08</v>
      </c>
      <c r="DY23" t="s">
        <v>1145</v>
      </c>
      <c r="DZ23">
        <v>-0.01</v>
      </c>
      <c r="EA23" t="s">
        <v>1145</v>
      </c>
      <c r="EB23" t="s">
        <v>1145</v>
      </c>
      <c r="EC23">
        <v>0.16</v>
      </c>
      <c r="ED23">
        <v>0.08</v>
      </c>
      <c r="EE23">
        <v>0.28999999999999998</v>
      </c>
      <c r="EF23">
        <v>0.1</v>
      </c>
      <c r="EG23" t="s">
        <v>1145</v>
      </c>
      <c r="EH23">
        <v>0.04</v>
      </c>
      <c r="EJ23" t="s">
        <v>1145</v>
      </c>
      <c r="EK23" t="s">
        <v>1145</v>
      </c>
      <c r="EL23">
        <v>0.06</v>
      </c>
      <c r="EM23">
        <v>0.15</v>
      </c>
      <c r="EN23">
        <v>0.09</v>
      </c>
      <c r="EO23">
        <v>0.28999999999999998</v>
      </c>
      <c r="EP23" t="s">
        <v>1145</v>
      </c>
      <c r="EQ23">
        <v>7.0000000000000007E-2</v>
      </c>
      <c r="ER23" t="s">
        <v>1145</v>
      </c>
      <c r="ES23">
        <v>0.05</v>
      </c>
      <c r="EV23" t="s">
        <v>1145</v>
      </c>
      <c r="EW23" t="s">
        <v>1145</v>
      </c>
      <c r="EY23" t="s">
        <v>1145</v>
      </c>
      <c r="EZ23" t="s">
        <v>1145</v>
      </c>
      <c r="FA23" t="s">
        <v>1145</v>
      </c>
      <c r="FB23">
        <v>0.06</v>
      </c>
      <c r="FD23" t="s">
        <v>1145</v>
      </c>
      <c r="FE23" t="s">
        <v>1145</v>
      </c>
      <c r="FF23">
        <v>0.03</v>
      </c>
      <c r="FG23" t="s">
        <v>1145</v>
      </c>
      <c r="FH23" t="s">
        <v>1145</v>
      </c>
      <c r="FI23">
        <v>7.0000000000000007E-2</v>
      </c>
      <c r="FK23" t="s">
        <v>1145</v>
      </c>
      <c r="FL23" t="s">
        <v>1145</v>
      </c>
      <c r="FM23" t="s">
        <v>1145</v>
      </c>
      <c r="FN23">
        <v>0.25</v>
      </c>
      <c r="FO23" t="s">
        <v>1145</v>
      </c>
      <c r="FP23" t="s">
        <v>1145</v>
      </c>
      <c r="FQ23" t="s">
        <v>1145</v>
      </c>
      <c r="FR23" t="s">
        <v>1145</v>
      </c>
      <c r="FS23" t="s">
        <v>1145</v>
      </c>
      <c r="FT23">
        <v>0.05</v>
      </c>
      <c r="FU23">
        <v>0.05</v>
      </c>
      <c r="FV23">
        <v>0.04</v>
      </c>
      <c r="FW23">
        <v>0.05</v>
      </c>
      <c r="FX23" t="s">
        <v>1145</v>
      </c>
      <c r="FY23">
        <v>7.0000000000000007E-2</v>
      </c>
      <c r="FZ23">
        <v>0.1</v>
      </c>
      <c r="GA23">
        <v>0.04</v>
      </c>
      <c r="GB23" t="s">
        <v>1145</v>
      </c>
      <c r="GC23">
        <v>0.03</v>
      </c>
      <c r="GD23">
        <v>1.08</v>
      </c>
      <c r="GE23">
        <v>7.0000000000000007E-2</v>
      </c>
      <c r="GF23">
        <v>0.06</v>
      </c>
      <c r="GG23">
        <v>0.22</v>
      </c>
      <c r="GH23">
        <v>0.11</v>
      </c>
      <c r="GJ23" t="s">
        <v>1145</v>
      </c>
      <c r="GK23" t="s">
        <v>1145</v>
      </c>
      <c r="GL23">
        <v>0.24</v>
      </c>
      <c r="GM23" t="s">
        <v>1145</v>
      </c>
      <c r="GN23" t="s">
        <v>1145</v>
      </c>
      <c r="GO23" t="s">
        <v>1145</v>
      </c>
      <c r="GP23" t="s">
        <v>1145</v>
      </c>
      <c r="GQ23" t="s">
        <v>1145</v>
      </c>
      <c r="GR23" t="s">
        <v>1145</v>
      </c>
      <c r="GS23">
        <v>7.0000000000000007E-2</v>
      </c>
      <c r="GT23" t="s">
        <v>1145</v>
      </c>
      <c r="GV23" t="s">
        <v>1145</v>
      </c>
      <c r="GW23" t="s">
        <v>1145</v>
      </c>
      <c r="GX23" t="s">
        <v>1145</v>
      </c>
      <c r="GZ23">
        <v>7.0000000000000007E-2</v>
      </c>
      <c r="HA23">
        <v>0.14000000000000001</v>
      </c>
      <c r="HB23" t="s">
        <v>1145</v>
      </c>
      <c r="HC23">
        <v>0.13</v>
      </c>
      <c r="HD23" t="s">
        <v>1145</v>
      </c>
      <c r="HE23" t="s">
        <v>1145</v>
      </c>
      <c r="HF23">
        <v>7.0000000000000007E-2</v>
      </c>
      <c r="HG23">
        <v>0.05</v>
      </c>
      <c r="HH23">
        <v>0.21</v>
      </c>
      <c r="HL23" t="s">
        <v>1145</v>
      </c>
      <c r="HM23" t="s">
        <v>1145</v>
      </c>
      <c r="HN23" t="s">
        <v>1145</v>
      </c>
      <c r="HO23">
        <v>0.108</v>
      </c>
      <c r="HP23">
        <v>0.17</v>
      </c>
      <c r="HQ23">
        <v>0.09</v>
      </c>
      <c r="HR23" t="s">
        <v>1145</v>
      </c>
      <c r="HT23" t="s">
        <v>1145</v>
      </c>
      <c r="HU23" t="s">
        <v>1145</v>
      </c>
      <c r="HV23">
        <v>0.52</v>
      </c>
      <c r="HX23">
        <v>0.18</v>
      </c>
      <c r="HY23" t="s">
        <v>1145</v>
      </c>
      <c r="HZ23" t="s">
        <v>1145</v>
      </c>
      <c r="IA23" t="s">
        <v>1145</v>
      </c>
      <c r="IB23">
        <v>0.25</v>
      </c>
      <c r="IC23">
        <v>0.11</v>
      </c>
      <c r="ID23" t="s">
        <v>1145</v>
      </c>
      <c r="IF23" t="s">
        <v>1145</v>
      </c>
      <c r="IH23" t="s">
        <v>1145</v>
      </c>
      <c r="II23" t="s">
        <v>1145</v>
      </c>
      <c r="IK23" t="s">
        <v>1145</v>
      </c>
      <c r="IL23" t="s">
        <v>1145</v>
      </c>
      <c r="IM23">
        <v>0.08</v>
      </c>
      <c r="IN23" t="s">
        <v>1145</v>
      </c>
      <c r="IO23">
        <v>0.15</v>
      </c>
      <c r="IP23">
        <v>0.06</v>
      </c>
      <c r="IQ23" t="s">
        <v>1145</v>
      </c>
      <c r="IS23" t="s">
        <v>1145</v>
      </c>
      <c r="IT23" t="s">
        <v>1145</v>
      </c>
      <c r="IU23">
        <v>0.12</v>
      </c>
      <c r="IV23" t="s">
        <v>1145</v>
      </c>
      <c r="IW23">
        <v>0.1</v>
      </c>
      <c r="IX23">
        <v>0.32</v>
      </c>
      <c r="IY23" t="s">
        <v>1145</v>
      </c>
      <c r="JA23" t="s">
        <v>1145</v>
      </c>
      <c r="JB23" t="s">
        <v>1145</v>
      </c>
      <c r="JC23" t="s">
        <v>1145</v>
      </c>
      <c r="JD23" t="s">
        <v>1145</v>
      </c>
      <c r="JE23" t="s">
        <v>1145</v>
      </c>
      <c r="JF23" t="s">
        <v>1145</v>
      </c>
      <c r="JH23">
        <v>0.04</v>
      </c>
      <c r="JI23">
        <v>0.15</v>
      </c>
      <c r="JJ23" t="s">
        <v>1145</v>
      </c>
      <c r="JK23" t="s">
        <v>1145</v>
      </c>
      <c r="JL23" t="s">
        <v>1145</v>
      </c>
      <c r="JO23" t="s">
        <v>1145</v>
      </c>
      <c r="JP23" t="s">
        <v>1145</v>
      </c>
      <c r="JR23" t="s">
        <v>1145</v>
      </c>
      <c r="JS23" t="s">
        <v>1145</v>
      </c>
      <c r="JT23">
        <v>0.2</v>
      </c>
      <c r="JU23">
        <v>0.06</v>
      </c>
      <c r="JV23" t="s">
        <v>1145</v>
      </c>
      <c r="JW23">
        <v>0.1</v>
      </c>
      <c r="JX23" t="s">
        <v>1145</v>
      </c>
      <c r="JY23" t="s">
        <v>1145</v>
      </c>
      <c r="JZ23" t="s">
        <v>1145</v>
      </c>
      <c r="KB23" t="s">
        <v>1145</v>
      </c>
      <c r="KC23">
        <v>0.03</v>
      </c>
      <c r="KD23" t="s">
        <v>1145</v>
      </c>
      <c r="KF23">
        <v>0.12</v>
      </c>
      <c r="KH23" t="s">
        <v>1145</v>
      </c>
      <c r="KI23" t="s">
        <v>1145</v>
      </c>
      <c r="KK23" t="s">
        <v>1145</v>
      </c>
      <c r="KL23" t="s">
        <v>1145</v>
      </c>
      <c r="KM23" t="s">
        <v>1145</v>
      </c>
      <c r="KO23" t="s">
        <v>1145</v>
      </c>
      <c r="KP23" t="s">
        <v>1145</v>
      </c>
    </row>
    <row r="24" spans="1:302" x14ac:dyDescent="0.45">
      <c r="A24" t="s">
        <v>23</v>
      </c>
      <c r="C24" t="s">
        <v>1280</v>
      </c>
      <c r="D24">
        <v>0.16</v>
      </c>
      <c r="E24" t="s">
        <v>1145</v>
      </c>
      <c r="F24">
        <v>0.22</v>
      </c>
      <c r="G24" t="s">
        <v>1145</v>
      </c>
      <c r="H24" t="s">
        <v>1145</v>
      </c>
      <c r="I24">
        <v>0.17</v>
      </c>
      <c r="J24" t="s">
        <v>1145</v>
      </c>
      <c r="K24" t="s">
        <v>1145</v>
      </c>
      <c r="L24">
        <v>0.1</v>
      </c>
      <c r="M24" t="s">
        <v>1145</v>
      </c>
      <c r="O24" t="s">
        <v>1145</v>
      </c>
      <c r="Q24">
        <v>0.34</v>
      </c>
      <c r="R24">
        <v>0.13</v>
      </c>
      <c r="T24">
        <v>0.25</v>
      </c>
      <c r="U24" t="s">
        <v>1145</v>
      </c>
      <c r="V24">
        <v>0.37</v>
      </c>
      <c r="W24">
        <v>0.1</v>
      </c>
      <c r="X24" t="s">
        <v>1145</v>
      </c>
      <c r="Y24" t="s">
        <v>1145</v>
      </c>
      <c r="Z24">
        <v>0.16</v>
      </c>
      <c r="AB24" t="s">
        <v>1145</v>
      </c>
      <c r="AD24" t="s">
        <v>1145</v>
      </c>
      <c r="AE24" t="s">
        <v>1145</v>
      </c>
      <c r="AF24">
        <v>0.1</v>
      </c>
      <c r="AG24">
        <v>0.02</v>
      </c>
      <c r="AH24">
        <v>0.26</v>
      </c>
      <c r="AI24">
        <v>7.0000000000000007E-2</v>
      </c>
      <c r="AJ24" t="s">
        <v>1145</v>
      </c>
      <c r="AK24" t="s">
        <v>1145</v>
      </c>
      <c r="AL24" t="s">
        <v>1145</v>
      </c>
      <c r="AN24">
        <v>0.37</v>
      </c>
      <c r="AO24">
        <v>7.0000000000000007E-2</v>
      </c>
      <c r="AP24">
        <v>0.17</v>
      </c>
      <c r="AQ24">
        <v>0.09</v>
      </c>
      <c r="AR24" t="s">
        <v>1145</v>
      </c>
      <c r="AT24" t="s">
        <v>1145</v>
      </c>
      <c r="AU24">
        <v>7.0000000000000007E-2</v>
      </c>
      <c r="AV24">
        <v>0.28000000000000003</v>
      </c>
      <c r="AX24" t="s">
        <v>1145</v>
      </c>
      <c r="AY24" t="s">
        <v>1145</v>
      </c>
      <c r="AZ24" t="s">
        <v>1145</v>
      </c>
      <c r="BA24" t="s">
        <v>1145</v>
      </c>
      <c r="BB24">
        <v>0.1</v>
      </c>
      <c r="BC24" t="s">
        <v>1145</v>
      </c>
      <c r="BD24" t="s">
        <v>1145</v>
      </c>
      <c r="BE24" t="s">
        <v>1145</v>
      </c>
      <c r="BF24" t="s">
        <v>1145</v>
      </c>
      <c r="BG24" t="s">
        <v>1145</v>
      </c>
      <c r="BH24" t="s">
        <v>1145</v>
      </c>
      <c r="BJ24" t="s">
        <v>1145</v>
      </c>
      <c r="BK24">
        <v>0.03</v>
      </c>
      <c r="BL24" t="s">
        <v>1145</v>
      </c>
      <c r="BN24" t="s">
        <v>1145</v>
      </c>
      <c r="BO24">
        <v>0.28999999999999998</v>
      </c>
      <c r="BP24" t="s">
        <v>1145</v>
      </c>
      <c r="BQ24" t="s">
        <v>1145</v>
      </c>
      <c r="BR24">
        <v>0.03</v>
      </c>
      <c r="BT24" t="s">
        <v>1145</v>
      </c>
      <c r="BU24" t="s">
        <v>1145</v>
      </c>
      <c r="BV24">
        <v>0.43</v>
      </c>
      <c r="BW24" t="s">
        <v>1145</v>
      </c>
      <c r="BX24" t="s">
        <v>1145</v>
      </c>
      <c r="BY24" t="s">
        <v>1145</v>
      </c>
      <c r="CA24" t="s">
        <v>1145</v>
      </c>
      <c r="CB24" t="s">
        <v>1145</v>
      </c>
      <c r="CC24" t="s">
        <v>1145</v>
      </c>
      <c r="CD24" t="s">
        <v>1145</v>
      </c>
      <c r="CE24" t="s">
        <v>1145</v>
      </c>
      <c r="CF24" t="s">
        <v>1145</v>
      </c>
      <c r="CG24" t="s">
        <v>1145</v>
      </c>
      <c r="CH24" t="s">
        <v>1145</v>
      </c>
      <c r="CI24" t="s">
        <v>1145</v>
      </c>
      <c r="CJ24" t="s">
        <v>1145</v>
      </c>
      <c r="CL24" t="s">
        <v>1145</v>
      </c>
      <c r="CM24" t="s">
        <v>1145</v>
      </c>
      <c r="CN24" t="s">
        <v>1145</v>
      </c>
      <c r="CO24" t="s">
        <v>1145</v>
      </c>
      <c r="CP24" t="s">
        <v>1145</v>
      </c>
      <c r="CS24" t="s">
        <v>1145</v>
      </c>
      <c r="CU24" t="s">
        <v>1145</v>
      </c>
      <c r="CV24" t="s">
        <v>1145</v>
      </c>
      <c r="CX24" t="s">
        <v>1145</v>
      </c>
      <c r="CY24" t="s">
        <v>1145</v>
      </c>
      <c r="CZ24" t="s">
        <v>1145</v>
      </c>
      <c r="DA24">
        <v>0.04</v>
      </c>
      <c r="DC24" t="s">
        <v>1145</v>
      </c>
      <c r="DD24" t="s">
        <v>1145</v>
      </c>
      <c r="DE24" t="s">
        <v>1145</v>
      </c>
      <c r="DF24" t="s">
        <v>1145</v>
      </c>
      <c r="DG24" t="s">
        <v>1145</v>
      </c>
      <c r="DH24" t="s">
        <v>1145</v>
      </c>
      <c r="DI24" t="s">
        <v>1145</v>
      </c>
      <c r="DJ24" t="s">
        <v>1145</v>
      </c>
      <c r="DK24" t="s">
        <v>1145</v>
      </c>
      <c r="DL24" t="s">
        <v>1145</v>
      </c>
      <c r="DM24" t="s">
        <v>1145</v>
      </c>
      <c r="DN24" t="s">
        <v>1145</v>
      </c>
      <c r="DO24">
        <v>0.16</v>
      </c>
      <c r="DP24">
        <v>0.09</v>
      </c>
      <c r="DQ24">
        <v>0.13</v>
      </c>
      <c r="DR24" t="s">
        <v>1145</v>
      </c>
      <c r="DS24">
        <v>0.06</v>
      </c>
      <c r="DT24">
        <v>0.16</v>
      </c>
      <c r="DU24">
        <v>0.09</v>
      </c>
      <c r="DV24">
        <v>0.06</v>
      </c>
      <c r="DW24">
        <v>0.14000000000000001</v>
      </c>
      <c r="DY24" t="s">
        <v>1145</v>
      </c>
      <c r="DZ24">
        <v>-0.04</v>
      </c>
      <c r="EA24" t="s">
        <v>1145</v>
      </c>
      <c r="EB24" t="s">
        <v>1145</v>
      </c>
      <c r="EC24">
        <v>0.55000000000000004</v>
      </c>
      <c r="ED24">
        <v>0.15</v>
      </c>
      <c r="EE24">
        <v>0.27</v>
      </c>
      <c r="EF24">
        <v>0.16</v>
      </c>
      <c r="EG24" t="s">
        <v>1145</v>
      </c>
      <c r="EH24">
        <v>0.06</v>
      </c>
      <c r="EJ24" t="s">
        <v>1145</v>
      </c>
      <c r="EK24" t="s">
        <v>1145</v>
      </c>
      <c r="EL24">
        <v>0.05</v>
      </c>
      <c r="EM24">
        <v>0.19</v>
      </c>
      <c r="EN24">
        <v>0.12</v>
      </c>
      <c r="EO24">
        <v>0.45</v>
      </c>
      <c r="EP24" t="s">
        <v>1145</v>
      </c>
      <c r="EQ24">
        <v>7.0000000000000007E-2</v>
      </c>
      <c r="ER24" t="s">
        <v>1145</v>
      </c>
      <c r="ES24">
        <v>0.12</v>
      </c>
      <c r="EV24" t="s">
        <v>1145</v>
      </c>
      <c r="EW24" t="s">
        <v>1145</v>
      </c>
      <c r="EY24" t="s">
        <v>1145</v>
      </c>
      <c r="EZ24" t="s">
        <v>1145</v>
      </c>
      <c r="FA24" t="s">
        <v>1145</v>
      </c>
      <c r="FB24">
        <v>0.06</v>
      </c>
      <c r="FD24" t="s">
        <v>1145</v>
      </c>
      <c r="FE24" t="s">
        <v>1145</v>
      </c>
      <c r="FF24">
        <v>0.06</v>
      </c>
      <c r="FG24">
        <v>0.51</v>
      </c>
      <c r="FH24" t="s">
        <v>1145</v>
      </c>
      <c r="FI24">
        <v>7.0000000000000007E-2</v>
      </c>
      <c r="FK24" t="s">
        <v>1145</v>
      </c>
      <c r="FL24" t="s">
        <v>1145</v>
      </c>
      <c r="FM24">
        <v>0.12</v>
      </c>
      <c r="FN24">
        <v>0.33</v>
      </c>
      <c r="FO24" t="s">
        <v>1145</v>
      </c>
      <c r="FP24" t="s">
        <v>1145</v>
      </c>
      <c r="FQ24" t="s">
        <v>1145</v>
      </c>
      <c r="FR24" t="s">
        <v>1145</v>
      </c>
      <c r="FS24" t="s">
        <v>1145</v>
      </c>
      <c r="FT24">
        <v>0.04</v>
      </c>
      <c r="FU24">
        <v>7.0000000000000007E-2</v>
      </c>
      <c r="FV24">
        <v>0.04</v>
      </c>
      <c r="FW24">
        <v>0.02</v>
      </c>
      <c r="FX24" t="s">
        <v>1145</v>
      </c>
      <c r="FY24">
        <v>7.0000000000000007E-2</v>
      </c>
      <c r="FZ24">
        <v>0.12</v>
      </c>
      <c r="GA24">
        <v>0.14000000000000001</v>
      </c>
      <c r="GB24" t="s">
        <v>1145</v>
      </c>
      <c r="GC24">
        <v>7.0000000000000007E-2</v>
      </c>
      <c r="GD24">
        <v>1.1200000000000001</v>
      </c>
      <c r="GE24">
        <v>7.0000000000000007E-2</v>
      </c>
      <c r="GF24">
        <v>7.0000000000000007E-2</v>
      </c>
      <c r="GG24">
        <v>0.19</v>
      </c>
      <c r="GH24">
        <v>0.11</v>
      </c>
      <c r="GJ24" t="s">
        <v>1145</v>
      </c>
      <c r="GK24" t="s">
        <v>1145</v>
      </c>
      <c r="GL24">
        <v>0.37</v>
      </c>
      <c r="GM24" t="s">
        <v>1145</v>
      </c>
      <c r="GN24" t="s">
        <v>1145</v>
      </c>
      <c r="GO24" t="s">
        <v>1145</v>
      </c>
      <c r="GP24" t="s">
        <v>1145</v>
      </c>
      <c r="GQ24" t="s">
        <v>1145</v>
      </c>
      <c r="GR24" t="s">
        <v>1145</v>
      </c>
      <c r="GS24">
        <v>0.06</v>
      </c>
      <c r="GT24" t="s">
        <v>1145</v>
      </c>
      <c r="GV24" t="s">
        <v>1145</v>
      </c>
      <c r="GW24">
        <v>0.26</v>
      </c>
      <c r="GX24" t="s">
        <v>1145</v>
      </c>
      <c r="GZ24">
        <v>0.03</v>
      </c>
      <c r="HA24">
        <v>0.25</v>
      </c>
      <c r="HB24" t="s">
        <v>1145</v>
      </c>
      <c r="HC24">
        <v>0.17</v>
      </c>
      <c r="HD24">
        <v>7.0000000000000007E-2</v>
      </c>
      <c r="HE24" t="s">
        <v>1145</v>
      </c>
      <c r="HF24">
        <v>0.06</v>
      </c>
      <c r="HG24">
        <v>0.05</v>
      </c>
      <c r="HH24">
        <v>0.04</v>
      </c>
      <c r="HL24" t="s">
        <v>1145</v>
      </c>
      <c r="HM24" t="s">
        <v>1145</v>
      </c>
      <c r="HN24" t="s">
        <v>1145</v>
      </c>
      <c r="HO24">
        <v>0.16600000000000001</v>
      </c>
      <c r="HP24">
        <v>0.06</v>
      </c>
      <c r="HQ24">
        <v>7.0000000000000007E-2</v>
      </c>
      <c r="HR24" t="s">
        <v>1145</v>
      </c>
      <c r="HT24" t="s">
        <v>1145</v>
      </c>
      <c r="HU24" t="s">
        <v>1145</v>
      </c>
      <c r="HV24">
        <v>0.52</v>
      </c>
      <c r="HX24">
        <v>0.1</v>
      </c>
      <c r="HY24" t="s">
        <v>1145</v>
      </c>
      <c r="HZ24" t="s">
        <v>1145</v>
      </c>
      <c r="IA24" t="s">
        <v>1145</v>
      </c>
      <c r="IB24">
        <v>0.22</v>
      </c>
      <c r="IC24">
        <v>0.1</v>
      </c>
      <c r="ID24" t="s">
        <v>1145</v>
      </c>
      <c r="IF24" t="s">
        <v>1145</v>
      </c>
      <c r="IH24" t="s">
        <v>1145</v>
      </c>
      <c r="II24" t="s">
        <v>1145</v>
      </c>
      <c r="IK24" t="s">
        <v>1145</v>
      </c>
      <c r="IL24" t="s">
        <v>1145</v>
      </c>
      <c r="IM24">
        <v>0.06</v>
      </c>
      <c r="IN24">
        <v>1.1200000000000001</v>
      </c>
      <c r="IO24">
        <v>0.12</v>
      </c>
      <c r="IP24">
        <v>0.05</v>
      </c>
      <c r="IQ24" t="s">
        <v>1145</v>
      </c>
      <c r="IS24" t="s">
        <v>1145</v>
      </c>
      <c r="IT24" t="s">
        <v>1145</v>
      </c>
      <c r="IU24">
        <v>0.1</v>
      </c>
      <c r="IV24" t="s">
        <v>1145</v>
      </c>
      <c r="IW24">
        <v>0.05</v>
      </c>
      <c r="IX24">
        <v>0.33</v>
      </c>
      <c r="IY24" t="s">
        <v>1145</v>
      </c>
      <c r="JA24" t="s">
        <v>1145</v>
      </c>
      <c r="JB24" t="s">
        <v>1145</v>
      </c>
      <c r="JC24" t="s">
        <v>1145</v>
      </c>
      <c r="JD24" t="s">
        <v>1145</v>
      </c>
      <c r="JE24" t="s">
        <v>1145</v>
      </c>
      <c r="JF24" t="s">
        <v>1145</v>
      </c>
      <c r="JH24">
        <v>7.0000000000000007E-2</v>
      </c>
      <c r="JI24">
        <v>0.22</v>
      </c>
      <c r="JJ24" t="s">
        <v>1145</v>
      </c>
      <c r="JK24" t="s">
        <v>1145</v>
      </c>
      <c r="JL24">
        <v>0.08</v>
      </c>
      <c r="JO24" t="s">
        <v>1145</v>
      </c>
      <c r="JP24" t="s">
        <v>1145</v>
      </c>
      <c r="JR24" t="s">
        <v>1145</v>
      </c>
      <c r="JS24">
        <v>0.03</v>
      </c>
      <c r="JT24">
        <v>0.21</v>
      </c>
      <c r="JU24">
        <v>7.0000000000000007E-2</v>
      </c>
      <c r="JV24" t="s">
        <v>1145</v>
      </c>
      <c r="JW24">
        <v>0.12</v>
      </c>
      <c r="JX24" t="s">
        <v>1145</v>
      </c>
      <c r="JY24" t="s">
        <v>1145</v>
      </c>
      <c r="JZ24" t="s">
        <v>1145</v>
      </c>
      <c r="KB24">
        <v>0.09</v>
      </c>
      <c r="KC24">
        <v>0.02</v>
      </c>
      <c r="KD24" t="s">
        <v>1145</v>
      </c>
      <c r="KF24">
        <v>0.1</v>
      </c>
      <c r="KH24" t="s">
        <v>1145</v>
      </c>
      <c r="KI24" t="s">
        <v>1145</v>
      </c>
      <c r="KK24" t="s">
        <v>1145</v>
      </c>
      <c r="KL24" t="s">
        <v>1145</v>
      </c>
      <c r="KM24" t="s">
        <v>1145</v>
      </c>
      <c r="KO24" t="s">
        <v>1145</v>
      </c>
      <c r="KP24" t="s">
        <v>1145</v>
      </c>
    </row>
    <row r="25" spans="1:302" x14ac:dyDescent="0.45">
      <c r="A25" t="s">
        <v>24</v>
      </c>
      <c r="C25" t="s">
        <v>1281</v>
      </c>
      <c r="D25" t="s">
        <v>1145</v>
      </c>
      <c r="E25" t="s">
        <v>1145</v>
      </c>
      <c r="F25">
        <v>0.19</v>
      </c>
      <c r="G25" t="s">
        <v>1145</v>
      </c>
      <c r="H25" t="s">
        <v>1145</v>
      </c>
      <c r="I25">
        <v>0.14000000000000001</v>
      </c>
      <c r="J25" t="s">
        <v>1145</v>
      </c>
      <c r="K25" t="s">
        <v>1145</v>
      </c>
      <c r="L25">
        <v>0.12</v>
      </c>
      <c r="M25" t="s">
        <v>1145</v>
      </c>
      <c r="O25" t="s">
        <v>1145</v>
      </c>
      <c r="Q25">
        <v>0.31</v>
      </c>
      <c r="R25" t="s">
        <v>1145</v>
      </c>
      <c r="T25">
        <v>0.25</v>
      </c>
      <c r="U25" t="s">
        <v>1145</v>
      </c>
      <c r="V25">
        <v>0.66</v>
      </c>
      <c r="W25">
        <v>0.08</v>
      </c>
      <c r="X25" t="s">
        <v>1145</v>
      </c>
      <c r="Y25" t="s">
        <v>1145</v>
      </c>
      <c r="Z25">
        <v>0.18</v>
      </c>
      <c r="AB25" t="s">
        <v>1145</v>
      </c>
      <c r="AD25" t="s">
        <v>1145</v>
      </c>
      <c r="AE25" t="s">
        <v>1145</v>
      </c>
      <c r="AF25">
        <v>0.09</v>
      </c>
      <c r="AG25" t="s">
        <v>1145</v>
      </c>
      <c r="AH25">
        <v>0.2</v>
      </c>
      <c r="AI25">
        <v>7.0000000000000007E-2</v>
      </c>
      <c r="AJ25" t="s">
        <v>1145</v>
      </c>
      <c r="AK25">
        <v>0.45</v>
      </c>
      <c r="AL25" t="s">
        <v>1145</v>
      </c>
      <c r="AN25">
        <v>0.43</v>
      </c>
      <c r="AO25">
        <v>7.0000000000000007E-2</v>
      </c>
      <c r="AP25">
        <v>0.17</v>
      </c>
      <c r="AQ25">
        <v>0.09</v>
      </c>
      <c r="AR25" t="s">
        <v>1145</v>
      </c>
      <c r="AT25" t="s">
        <v>1145</v>
      </c>
      <c r="AU25">
        <v>7.0000000000000007E-2</v>
      </c>
      <c r="AV25" t="s">
        <v>1145</v>
      </c>
      <c r="AX25" t="s">
        <v>1145</v>
      </c>
      <c r="AY25" t="s">
        <v>1145</v>
      </c>
      <c r="AZ25">
        <v>0.1</v>
      </c>
      <c r="BA25" t="s">
        <v>1145</v>
      </c>
      <c r="BB25">
        <v>0.16</v>
      </c>
      <c r="BC25" t="s">
        <v>1145</v>
      </c>
      <c r="BD25" t="s">
        <v>1145</v>
      </c>
      <c r="BE25" t="s">
        <v>1145</v>
      </c>
      <c r="BF25" t="s">
        <v>1145</v>
      </c>
      <c r="BG25" t="s">
        <v>1145</v>
      </c>
      <c r="BH25" t="s">
        <v>1145</v>
      </c>
      <c r="BJ25" t="s">
        <v>1145</v>
      </c>
      <c r="BK25">
        <v>0.1</v>
      </c>
      <c r="BL25" t="s">
        <v>1145</v>
      </c>
      <c r="BN25" t="s">
        <v>1145</v>
      </c>
      <c r="BO25" t="s">
        <v>1145</v>
      </c>
      <c r="BP25" t="s">
        <v>1145</v>
      </c>
      <c r="BQ25" t="s">
        <v>1145</v>
      </c>
      <c r="BR25">
        <v>0.03</v>
      </c>
      <c r="BT25" t="s">
        <v>1145</v>
      </c>
      <c r="BU25" t="s">
        <v>1145</v>
      </c>
      <c r="BV25" t="s">
        <v>1145</v>
      </c>
      <c r="BW25" t="s">
        <v>1145</v>
      </c>
      <c r="BX25">
        <v>0.01</v>
      </c>
      <c r="BY25" t="s">
        <v>1145</v>
      </c>
      <c r="CA25" t="s">
        <v>1145</v>
      </c>
      <c r="CB25">
        <v>0.1</v>
      </c>
      <c r="CC25" t="s">
        <v>1145</v>
      </c>
      <c r="CD25" t="s">
        <v>1145</v>
      </c>
      <c r="CE25" t="s">
        <v>1145</v>
      </c>
      <c r="CF25" t="s">
        <v>1145</v>
      </c>
      <c r="CG25" t="s">
        <v>1145</v>
      </c>
      <c r="CH25" t="s">
        <v>1145</v>
      </c>
      <c r="CI25" t="s">
        <v>1145</v>
      </c>
      <c r="CJ25" t="s">
        <v>1145</v>
      </c>
      <c r="CL25" t="s">
        <v>1145</v>
      </c>
      <c r="CM25" t="s">
        <v>1145</v>
      </c>
      <c r="CN25" t="s">
        <v>1145</v>
      </c>
      <c r="CO25" t="s">
        <v>1145</v>
      </c>
      <c r="CP25" t="s">
        <v>1145</v>
      </c>
      <c r="CS25" t="s">
        <v>1145</v>
      </c>
      <c r="CU25" t="s">
        <v>1145</v>
      </c>
      <c r="CV25" t="s">
        <v>1145</v>
      </c>
      <c r="CX25">
        <v>7.0000000000000007E-2</v>
      </c>
      <c r="CY25" t="s">
        <v>1145</v>
      </c>
      <c r="CZ25" t="s">
        <v>1145</v>
      </c>
      <c r="DA25" t="s">
        <v>1145</v>
      </c>
      <c r="DC25" t="s">
        <v>1145</v>
      </c>
      <c r="DD25" t="s">
        <v>1145</v>
      </c>
      <c r="DE25" t="s">
        <v>1145</v>
      </c>
      <c r="DF25" t="s">
        <v>1145</v>
      </c>
      <c r="DG25" t="s">
        <v>1145</v>
      </c>
      <c r="DH25" t="s">
        <v>1145</v>
      </c>
      <c r="DI25" t="s">
        <v>1145</v>
      </c>
      <c r="DJ25" t="s">
        <v>1145</v>
      </c>
      <c r="DK25" t="s">
        <v>1145</v>
      </c>
      <c r="DL25" t="s">
        <v>1145</v>
      </c>
      <c r="DM25" t="s">
        <v>1145</v>
      </c>
      <c r="DN25" t="s">
        <v>1145</v>
      </c>
      <c r="DO25">
        <v>0.21</v>
      </c>
      <c r="DP25" t="s">
        <v>1145</v>
      </c>
      <c r="DQ25" t="s">
        <v>1145</v>
      </c>
      <c r="DR25" t="s">
        <v>1145</v>
      </c>
      <c r="DS25" t="s">
        <v>1145</v>
      </c>
      <c r="DT25">
        <v>0.15</v>
      </c>
      <c r="DU25">
        <v>0.14000000000000001</v>
      </c>
      <c r="DV25">
        <v>7.0000000000000007E-2</v>
      </c>
      <c r="DW25">
        <v>0.2</v>
      </c>
      <c r="DY25" t="s">
        <v>1145</v>
      </c>
      <c r="DZ25" t="s">
        <v>1145</v>
      </c>
      <c r="EA25" t="s">
        <v>1145</v>
      </c>
      <c r="EB25" t="s">
        <v>1145</v>
      </c>
      <c r="EC25" t="s">
        <v>1145</v>
      </c>
      <c r="ED25">
        <v>0.16</v>
      </c>
      <c r="EE25">
        <v>0.39</v>
      </c>
      <c r="EF25" t="s">
        <v>1145</v>
      </c>
      <c r="EG25" t="s">
        <v>1145</v>
      </c>
      <c r="EH25" t="s">
        <v>1145</v>
      </c>
      <c r="EJ25">
        <v>0.11</v>
      </c>
      <c r="EK25" t="s">
        <v>1145</v>
      </c>
      <c r="EL25">
        <v>7.0000000000000007E-2</v>
      </c>
      <c r="EM25" t="s">
        <v>1145</v>
      </c>
      <c r="EN25" t="s">
        <v>1145</v>
      </c>
      <c r="EO25">
        <v>0.36</v>
      </c>
      <c r="EP25" t="s">
        <v>1145</v>
      </c>
      <c r="EQ25">
        <v>0.13</v>
      </c>
      <c r="ER25" t="s">
        <v>1145</v>
      </c>
      <c r="ES25" t="s">
        <v>1145</v>
      </c>
      <c r="EV25">
        <v>0.02</v>
      </c>
      <c r="EW25" t="s">
        <v>1145</v>
      </c>
      <c r="EY25" t="s">
        <v>1145</v>
      </c>
      <c r="EZ25" t="s">
        <v>1145</v>
      </c>
      <c r="FA25" t="s">
        <v>1145</v>
      </c>
      <c r="FB25">
        <v>0.06</v>
      </c>
      <c r="FD25" t="s">
        <v>1145</v>
      </c>
      <c r="FE25" t="s">
        <v>1145</v>
      </c>
      <c r="FF25" t="s">
        <v>1145</v>
      </c>
      <c r="FG25" t="s">
        <v>1145</v>
      </c>
      <c r="FH25">
        <v>0.2</v>
      </c>
      <c r="FI25">
        <v>0.09</v>
      </c>
      <c r="FK25" t="s">
        <v>1145</v>
      </c>
      <c r="FL25" t="s">
        <v>1145</v>
      </c>
      <c r="FM25" t="s">
        <v>1145</v>
      </c>
      <c r="FN25" t="s">
        <v>1145</v>
      </c>
      <c r="FO25">
        <v>0.04</v>
      </c>
      <c r="FP25" t="s">
        <v>1145</v>
      </c>
      <c r="FQ25" t="s">
        <v>1145</v>
      </c>
      <c r="FR25" t="s">
        <v>1145</v>
      </c>
      <c r="FS25" t="s">
        <v>1145</v>
      </c>
      <c r="FT25">
        <v>0.04</v>
      </c>
      <c r="FU25">
        <v>7.0000000000000007E-2</v>
      </c>
      <c r="FV25" t="s">
        <v>1145</v>
      </c>
      <c r="FW25">
        <v>0.02</v>
      </c>
      <c r="FX25" t="s">
        <v>1145</v>
      </c>
      <c r="FY25" t="s">
        <v>1145</v>
      </c>
      <c r="FZ25">
        <v>0.1</v>
      </c>
      <c r="GA25">
        <v>0.14000000000000001</v>
      </c>
      <c r="GB25" t="s">
        <v>1145</v>
      </c>
      <c r="GC25">
        <v>0.03</v>
      </c>
      <c r="GD25">
        <v>1.41</v>
      </c>
      <c r="GE25" t="s">
        <v>1145</v>
      </c>
      <c r="GF25">
        <v>0.06</v>
      </c>
      <c r="GG25" t="s">
        <v>1145</v>
      </c>
      <c r="GH25" t="s">
        <v>1145</v>
      </c>
      <c r="GJ25" t="s">
        <v>1145</v>
      </c>
      <c r="GK25" t="s">
        <v>1145</v>
      </c>
      <c r="GL25">
        <v>0.31</v>
      </c>
      <c r="GM25" t="s">
        <v>1145</v>
      </c>
      <c r="GN25" t="s">
        <v>1145</v>
      </c>
      <c r="GO25" t="s">
        <v>1145</v>
      </c>
      <c r="GP25" t="s">
        <v>1145</v>
      </c>
      <c r="GQ25" t="s">
        <v>1145</v>
      </c>
      <c r="GR25" t="s">
        <v>1145</v>
      </c>
      <c r="GS25">
        <v>0.09</v>
      </c>
      <c r="GT25" t="s">
        <v>1145</v>
      </c>
      <c r="GV25" t="s">
        <v>1145</v>
      </c>
      <c r="GW25">
        <v>0.26</v>
      </c>
      <c r="GX25" t="s">
        <v>1145</v>
      </c>
      <c r="GZ25" t="s">
        <v>1145</v>
      </c>
      <c r="HA25" t="s">
        <v>1145</v>
      </c>
      <c r="HB25" t="s">
        <v>1145</v>
      </c>
      <c r="HC25">
        <v>0.17</v>
      </c>
      <c r="HD25">
        <v>7.0000000000000007E-2</v>
      </c>
      <c r="HE25" t="s">
        <v>1145</v>
      </c>
      <c r="HF25">
        <v>0.06</v>
      </c>
      <c r="HG25" t="s">
        <v>1145</v>
      </c>
      <c r="HH25">
        <v>0.08</v>
      </c>
      <c r="HL25" t="s">
        <v>1145</v>
      </c>
      <c r="HM25" t="s">
        <v>1145</v>
      </c>
      <c r="HN25" t="s">
        <v>1145</v>
      </c>
      <c r="HO25">
        <v>0.16600000000000001</v>
      </c>
      <c r="HP25">
        <v>0.14000000000000001</v>
      </c>
      <c r="HQ25">
        <v>0.06</v>
      </c>
      <c r="HR25" t="s">
        <v>1145</v>
      </c>
      <c r="HT25" t="s">
        <v>1145</v>
      </c>
      <c r="HU25" t="s">
        <v>1145</v>
      </c>
      <c r="HV25">
        <v>0.43</v>
      </c>
      <c r="HX25" t="s">
        <v>1145</v>
      </c>
      <c r="HY25" t="s">
        <v>1145</v>
      </c>
      <c r="HZ25" t="s">
        <v>1145</v>
      </c>
      <c r="IA25" t="s">
        <v>1145</v>
      </c>
      <c r="IB25">
        <v>0.34</v>
      </c>
      <c r="IC25" t="s">
        <v>1145</v>
      </c>
      <c r="ID25">
        <v>0.04</v>
      </c>
      <c r="IF25" t="s">
        <v>1145</v>
      </c>
      <c r="IH25" t="s">
        <v>1145</v>
      </c>
      <c r="II25" t="s">
        <v>1145</v>
      </c>
      <c r="IK25" t="s">
        <v>1145</v>
      </c>
      <c r="IL25" t="s">
        <v>1145</v>
      </c>
      <c r="IM25">
        <v>0.11</v>
      </c>
      <c r="IN25" t="s">
        <v>1145</v>
      </c>
      <c r="IO25">
        <v>0.21</v>
      </c>
      <c r="IP25" t="s">
        <v>1145</v>
      </c>
      <c r="IQ25" t="s">
        <v>1145</v>
      </c>
      <c r="IS25">
        <v>0.04</v>
      </c>
      <c r="IT25" t="s">
        <v>1145</v>
      </c>
      <c r="IU25">
        <v>0.16</v>
      </c>
      <c r="IV25" t="s">
        <v>1145</v>
      </c>
      <c r="IW25" t="s">
        <v>1145</v>
      </c>
      <c r="IX25" t="s">
        <v>1145</v>
      </c>
      <c r="IY25" t="s">
        <v>1145</v>
      </c>
      <c r="JA25" t="s">
        <v>1145</v>
      </c>
      <c r="JB25" t="s">
        <v>1145</v>
      </c>
      <c r="JC25" t="s">
        <v>1145</v>
      </c>
      <c r="JD25" t="s">
        <v>1145</v>
      </c>
      <c r="JE25" t="s">
        <v>1145</v>
      </c>
      <c r="JF25">
        <v>0.18</v>
      </c>
      <c r="JH25" t="s">
        <v>1145</v>
      </c>
      <c r="JI25">
        <v>0.24</v>
      </c>
      <c r="JJ25" t="s">
        <v>1145</v>
      </c>
      <c r="JK25" t="s">
        <v>1145</v>
      </c>
      <c r="JL25" t="s">
        <v>1145</v>
      </c>
      <c r="JO25" t="s">
        <v>1145</v>
      </c>
      <c r="JP25" t="s">
        <v>1145</v>
      </c>
      <c r="JR25" t="s">
        <v>1145</v>
      </c>
      <c r="JS25">
        <v>0.02</v>
      </c>
      <c r="JT25">
        <v>0.22</v>
      </c>
      <c r="JU25">
        <v>7.0000000000000007E-2</v>
      </c>
      <c r="JV25" t="s">
        <v>1145</v>
      </c>
      <c r="JW25" t="s">
        <v>1145</v>
      </c>
      <c r="JX25">
        <v>0.01</v>
      </c>
      <c r="JY25" t="s">
        <v>1145</v>
      </c>
      <c r="JZ25" t="s">
        <v>1145</v>
      </c>
      <c r="KB25">
        <v>0.09</v>
      </c>
      <c r="KC25" t="s">
        <v>1145</v>
      </c>
      <c r="KD25" t="s">
        <v>1145</v>
      </c>
      <c r="KF25">
        <v>0.14000000000000001</v>
      </c>
      <c r="KH25" t="s">
        <v>1145</v>
      </c>
      <c r="KI25" t="s">
        <v>1145</v>
      </c>
      <c r="KK25" t="s">
        <v>1145</v>
      </c>
      <c r="KL25" t="s">
        <v>1145</v>
      </c>
      <c r="KM25" t="s">
        <v>1145</v>
      </c>
      <c r="KO25" t="s">
        <v>1145</v>
      </c>
      <c r="KP25" t="s">
        <v>1145</v>
      </c>
    </row>
    <row r="26" spans="1:302" x14ac:dyDescent="0.45">
      <c r="A26" t="s">
        <v>25</v>
      </c>
      <c r="C26" t="s">
        <v>1282</v>
      </c>
      <c r="D26">
        <v>0.22</v>
      </c>
      <c r="E26" t="s">
        <v>1145</v>
      </c>
      <c r="F26">
        <v>0.22</v>
      </c>
      <c r="G26" t="s">
        <v>1145</v>
      </c>
      <c r="H26" t="s">
        <v>1145</v>
      </c>
      <c r="I26">
        <v>0.22</v>
      </c>
      <c r="J26" t="s">
        <v>1145</v>
      </c>
      <c r="K26" t="s">
        <v>1145</v>
      </c>
      <c r="L26">
        <v>0.12</v>
      </c>
      <c r="M26" t="s">
        <v>1145</v>
      </c>
      <c r="O26" t="s">
        <v>1145</v>
      </c>
      <c r="Q26">
        <v>0.34</v>
      </c>
      <c r="R26">
        <v>0.18</v>
      </c>
      <c r="T26">
        <v>0.38</v>
      </c>
      <c r="U26" t="s">
        <v>1145</v>
      </c>
      <c r="V26">
        <v>0.34</v>
      </c>
      <c r="W26">
        <v>0.02</v>
      </c>
      <c r="X26" t="s">
        <v>1145</v>
      </c>
      <c r="Y26" t="s">
        <v>1145</v>
      </c>
      <c r="Z26">
        <v>0.24</v>
      </c>
      <c r="AB26" t="s">
        <v>1145</v>
      </c>
      <c r="AD26" t="s">
        <v>1145</v>
      </c>
      <c r="AE26" t="s">
        <v>1145</v>
      </c>
      <c r="AF26">
        <v>0.06</v>
      </c>
      <c r="AG26">
        <v>0.03</v>
      </c>
      <c r="AH26">
        <v>0.23</v>
      </c>
      <c r="AI26" t="s">
        <v>1145</v>
      </c>
      <c r="AJ26" t="s">
        <v>1145</v>
      </c>
      <c r="AK26">
        <v>0.47</v>
      </c>
      <c r="AL26" t="s">
        <v>1145</v>
      </c>
      <c r="AN26">
        <v>0.18</v>
      </c>
      <c r="AO26">
        <v>0.13</v>
      </c>
      <c r="AP26">
        <v>0.12</v>
      </c>
      <c r="AQ26">
        <v>0.01</v>
      </c>
      <c r="AR26" t="s">
        <v>1145</v>
      </c>
      <c r="AT26">
        <v>0.1</v>
      </c>
      <c r="AU26">
        <v>0.08</v>
      </c>
      <c r="AV26">
        <v>0.23</v>
      </c>
      <c r="AX26" t="s">
        <v>1145</v>
      </c>
      <c r="AY26">
        <v>0.25</v>
      </c>
      <c r="AZ26">
        <v>0.09</v>
      </c>
      <c r="BA26" t="s">
        <v>1145</v>
      </c>
      <c r="BB26">
        <v>0.19</v>
      </c>
      <c r="BC26" t="s">
        <v>1145</v>
      </c>
      <c r="BD26">
        <v>0.13</v>
      </c>
      <c r="BE26" t="s">
        <v>1145</v>
      </c>
      <c r="BF26" t="s">
        <v>1145</v>
      </c>
      <c r="BG26" t="s">
        <v>1145</v>
      </c>
      <c r="BH26" t="s">
        <v>1145</v>
      </c>
      <c r="BJ26" t="s">
        <v>1145</v>
      </c>
      <c r="BK26" t="s">
        <v>1145</v>
      </c>
      <c r="BL26" t="s">
        <v>1145</v>
      </c>
      <c r="BN26" t="s">
        <v>1145</v>
      </c>
      <c r="BO26" t="s">
        <v>1145</v>
      </c>
      <c r="BP26">
        <v>0.04</v>
      </c>
      <c r="BQ26" t="s">
        <v>1145</v>
      </c>
      <c r="BR26">
        <v>0.05</v>
      </c>
      <c r="BT26" t="s">
        <v>1145</v>
      </c>
      <c r="BU26" t="s">
        <v>1145</v>
      </c>
      <c r="BV26">
        <v>0.24</v>
      </c>
      <c r="BW26" t="s">
        <v>1145</v>
      </c>
      <c r="BX26">
        <v>0.08</v>
      </c>
      <c r="BY26" t="s">
        <v>1145</v>
      </c>
      <c r="CA26" t="s">
        <v>1145</v>
      </c>
      <c r="CB26">
        <v>0.18</v>
      </c>
      <c r="CC26" t="s">
        <v>1145</v>
      </c>
      <c r="CD26" t="s">
        <v>1145</v>
      </c>
      <c r="CE26" t="s">
        <v>1145</v>
      </c>
      <c r="CF26" t="s">
        <v>1145</v>
      </c>
      <c r="CG26" t="s">
        <v>1145</v>
      </c>
      <c r="CH26" t="s">
        <v>1145</v>
      </c>
      <c r="CI26">
        <v>0.04</v>
      </c>
      <c r="CJ26" t="s">
        <v>1145</v>
      </c>
      <c r="CL26" t="s">
        <v>1145</v>
      </c>
      <c r="CM26" t="s">
        <v>1145</v>
      </c>
      <c r="CN26" t="s">
        <v>1145</v>
      </c>
      <c r="CO26" t="s">
        <v>1145</v>
      </c>
      <c r="CP26" t="s">
        <v>1145</v>
      </c>
      <c r="CS26" t="s">
        <v>1145</v>
      </c>
      <c r="CU26" t="s">
        <v>1145</v>
      </c>
      <c r="CV26" t="s">
        <v>1145</v>
      </c>
      <c r="CX26">
        <v>7.0000000000000007E-2</v>
      </c>
      <c r="CY26" t="s">
        <v>1145</v>
      </c>
      <c r="CZ26" t="s">
        <v>1145</v>
      </c>
      <c r="DA26">
        <v>0.03</v>
      </c>
      <c r="DC26" t="s">
        <v>1145</v>
      </c>
      <c r="DD26" t="s">
        <v>1145</v>
      </c>
      <c r="DE26" t="s">
        <v>1145</v>
      </c>
      <c r="DF26" t="s">
        <v>1145</v>
      </c>
      <c r="DG26" t="s">
        <v>1145</v>
      </c>
      <c r="DH26" t="s">
        <v>1145</v>
      </c>
      <c r="DI26">
        <v>0.4</v>
      </c>
      <c r="DJ26">
        <v>0.03</v>
      </c>
      <c r="DK26" t="s">
        <v>1145</v>
      </c>
      <c r="DL26" t="s">
        <v>1145</v>
      </c>
      <c r="DM26" t="s">
        <v>1145</v>
      </c>
      <c r="DN26" t="s">
        <v>1145</v>
      </c>
      <c r="DO26">
        <v>0.24</v>
      </c>
      <c r="DP26">
        <v>0.1</v>
      </c>
      <c r="DQ26">
        <v>0.2</v>
      </c>
      <c r="DR26" t="s">
        <v>1145</v>
      </c>
      <c r="DS26">
        <v>0.04</v>
      </c>
      <c r="DT26">
        <v>0.16</v>
      </c>
      <c r="DU26">
        <v>0.14000000000000001</v>
      </c>
      <c r="DV26">
        <v>0.06</v>
      </c>
      <c r="DW26">
        <v>0.14000000000000001</v>
      </c>
      <c r="DY26" t="s">
        <v>1145</v>
      </c>
      <c r="DZ26">
        <v>-0.03</v>
      </c>
      <c r="EA26" t="s">
        <v>1145</v>
      </c>
      <c r="EB26">
        <v>0.18</v>
      </c>
      <c r="EC26">
        <v>0.2</v>
      </c>
      <c r="ED26">
        <v>0.38</v>
      </c>
      <c r="EE26">
        <v>0.41</v>
      </c>
      <c r="EF26">
        <v>0.05</v>
      </c>
      <c r="EG26" t="s">
        <v>1145</v>
      </c>
      <c r="EH26" t="s">
        <v>1145</v>
      </c>
      <c r="EJ26">
        <v>0.17</v>
      </c>
      <c r="EK26">
        <v>0.16</v>
      </c>
      <c r="EL26">
        <v>7.0000000000000007E-2</v>
      </c>
      <c r="EM26" t="s">
        <v>1145</v>
      </c>
      <c r="EN26">
        <v>0.12</v>
      </c>
      <c r="EO26">
        <v>0.41</v>
      </c>
      <c r="EP26">
        <v>0.08</v>
      </c>
      <c r="EQ26">
        <v>0.17</v>
      </c>
      <c r="ER26">
        <v>0.12</v>
      </c>
      <c r="ES26">
        <v>0.06</v>
      </c>
      <c r="EV26">
        <v>0.06</v>
      </c>
      <c r="EW26" t="s">
        <v>1145</v>
      </c>
      <c r="EY26" t="s">
        <v>1145</v>
      </c>
      <c r="EZ26" t="s">
        <v>1145</v>
      </c>
      <c r="FA26" t="s">
        <v>1145</v>
      </c>
      <c r="FB26">
        <v>0.06</v>
      </c>
      <c r="FD26" t="s">
        <v>1145</v>
      </c>
      <c r="FE26" t="s">
        <v>1145</v>
      </c>
      <c r="FF26">
        <v>1.7000000000000001E-2</v>
      </c>
      <c r="FG26">
        <v>0.05</v>
      </c>
      <c r="FH26">
        <v>0.23</v>
      </c>
      <c r="FI26" t="s">
        <v>1145</v>
      </c>
      <c r="FK26" t="s">
        <v>1145</v>
      </c>
      <c r="FL26" t="s">
        <v>1145</v>
      </c>
      <c r="FM26" t="s">
        <v>1145</v>
      </c>
      <c r="FN26" t="s">
        <v>1145</v>
      </c>
      <c r="FO26">
        <v>0.02</v>
      </c>
      <c r="FP26">
        <v>0.04</v>
      </c>
      <c r="FQ26" t="s">
        <v>1145</v>
      </c>
      <c r="FR26" t="s">
        <v>1145</v>
      </c>
      <c r="FS26" t="s">
        <v>1145</v>
      </c>
      <c r="FT26">
        <v>0.11</v>
      </c>
      <c r="FU26">
        <v>0.06</v>
      </c>
      <c r="FV26">
        <v>0.09</v>
      </c>
      <c r="FW26">
        <v>0.05</v>
      </c>
      <c r="FX26" t="s">
        <v>1145</v>
      </c>
      <c r="FY26">
        <v>0.05</v>
      </c>
      <c r="FZ26">
        <v>0.12</v>
      </c>
      <c r="GA26">
        <v>0.17</v>
      </c>
      <c r="GB26" t="s">
        <v>1145</v>
      </c>
      <c r="GC26">
        <v>0.06</v>
      </c>
      <c r="GD26">
        <v>2.0099999999999998</v>
      </c>
      <c r="GE26">
        <v>7.0000000000000007E-2</v>
      </c>
      <c r="GF26">
        <v>0.11</v>
      </c>
      <c r="GG26">
        <v>0.02</v>
      </c>
      <c r="GH26">
        <v>0.14000000000000001</v>
      </c>
      <c r="GJ26" t="s">
        <v>1145</v>
      </c>
      <c r="GK26" t="s">
        <v>1145</v>
      </c>
      <c r="GL26">
        <v>0.69</v>
      </c>
      <c r="GM26" t="s">
        <v>1145</v>
      </c>
      <c r="GN26" t="s">
        <v>1145</v>
      </c>
      <c r="GO26">
        <v>0.05</v>
      </c>
      <c r="GP26" t="s">
        <v>1145</v>
      </c>
      <c r="GQ26" t="s">
        <v>1145</v>
      </c>
      <c r="GR26" t="s">
        <v>1145</v>
      </c>
      <c r="GS26">
        <v>0.12</v>
      </c>
      <c r="GT26" t="s">
        <v>1145</v>
      </c>
      <c r="GV26" t="s">
        <v>1145</v>
      </c>
      <c r="GW26">
        <v>0.22</v>
      </c>
      <c r="GX26" t="s">
        <v>1145</v>
      </c>
      <c r="GZ26" t="s">
        <v>1145</v>
      </c>
      <c r="HA26">
        <v>0.1</v>
      </c>
      <c r="HB26" t="s">
        <v>1145</v>
      </c>
      <c r="HC26" t="s">
        <v>1145</v>
      </c>
      <c r="HD26">
        <v>0.02</v>
      </c>
      <c r="HE26" t="s">
        <v>1145</v>
      </c>
      <c r="HF26">
        <v>0.09</v>
      </c>
      <c r="HG26">
        <v>0.04</v>
      </c>
      <c r="HH26">
        <v>0.1</v>
      </c>
      <c r="HL26" t="s">
        <v>1145</v>
      </c>
      <c r="HM26" t="s">
        <v>1145</v>
      </c>
      <c r="HN26" t="s">
        <v>1145</v>
      </c>
      <c r="HO26" t="s">
        <v>1145</v>
      </c>
      <c r="HP26">
        <v>0.23</v>
      </c>
      <c r="HQ26">
        <v>0.11</v>
      </c>
      <c r="HR26" t="s">
        <v>1145</v>
      </c>
      <c r="HT26" t="s">
        <v>1145</v>
      </c>
      <c r="HU26" t="s">
        <v>1145</v>
      </c>
      <c r="HV26" t="s">
        <v>1145</v>
      </c>
      <c r="HX26">
        <v>0.21</v>
      </c>
      <c r="HY26" t="s">
        <v>1145</v>
      </c>
      <c r="HZ26" t="s">
        <v>1145</v>
      </c>
      <c r="IA26" t="s">
        <v>1145</v>
      </c>
      <c r="IB26">
        <v>0.49</v>
      </c>
      <c r="IC26">
        <v>0.13</v>
      </c>
      <c r="ID26">
        <v>0.13</v>
      </c>
      <c r="IF26" t="s">
        <v>1145</v>
      </c>
      <c r="IH26" t="s">
        <v>1145</v>
      </c>
      <c r="II26" t="s">
        <v>1145</v>
      </c>
      <c r="IK26" t="s">
        <v>1145</v>
      </c>
      <c r="IL26" t="s">
        <v>1145</v>
      </c>
      <c r="IM26">
        <v>0.1</v>
      </c>
      <c r="IN26" t="s">
        <v>1145</v>
      </c>
      <c r="IO26">
        <v>0.2</v>
      </c>
      <c r="IP26" t="s">
        <v>1145</v>
      </c>
      <c r="IQ26" t="s">
        <v>1145</v>
      </c>
      <c r="IS26">
        <v>0.05</v>
      </c>
      <c r="IT26" t="s">
        <v>1145</v>
      </c>
      <c r="IU26">
        <v>0.15</v>
      </c>
      <c r="IV26" t="s">
        <v>1145</v>
      </c>
      <c r="IW26">
        <v>0.05</v>
      </c>
      <c r="IX26">
        <v>0.3</v>
      </c>
      <c r="IY26">
        <v>0.21</v>
      </c>
      <c r="JA26" t="s">
        <v>1145</v>
      </c>
      <c r="JB26" t="s">
        <v>1145</v>
      </c>
      <c r="JC26" t="s">
        <v>1145</v>
      </c>
      <c r="JD26">
        <v>0.09</v>
      </c>
      <c r="JE26" t="s">
        <v>1145</v>
      </c>
      <c r="JF26" t="s">
        <v>1145</v>
      </c>
      <c r="JH26">
        <v>0.09</v>
      </c>
      <c r="JI26" t="s">
        <v>1145</v>
      </c>
      <c r="JJ26" t="s">
        <v>1145</v>
      </c>
      <c r="JK26" t="s">
        <v>1145</v>
      </c>
      <c r="JL26">
        <v>0.09</v>
      </c>
      <c r="JO26" t="s">
        <v>1145</v>
      </c>
      <c r="JP26" t="s">
        <v>1145</v>
      </c>
      <c r="JR26" t="s">
        <v>1145</v>
      </c>
      <c r="JS26">
        <v>0.1</v>
      </c>
      <c r="JT26" t="s">
        <v>1145</v>
      </c>
      <c r="JU26">
        <v>0.08</v>
      </c>
      <c r="JV26" t="s">
        <v>1145</v>
      </c>
      <c r="JW26">
        <v>-0.01</v>
      </c>
      <c r="JX26">
        <v>0.02</v>
      </c>
      <c r="JY26" t="s">
        <v>1145</v>
      </c>
      <c r="JZ26" t="s">
        <v>1145</v>
      </c>
      <c r="KB26">
        <v>0.09</v>
      </c>
      <c r="KC26">
        <v>0.06</v>
      </c>
      <c r="KD26">
        <v>0.16</v>
      </c>
      <c r="KF26">
        <v>0.14000000000000001</v>
      </c>
      <c r="KH26" t="s">
        <v>1145</v>
      </c>
      <c r="KI26" t="s">
        <v>1145</v>
      </c>
      <c r="KK26" t="s">
        <v>1145</v>
      </c>
      <c r="KL26" t="s">
        <v>1145</v>
      </c>
      <c r="KM26" t="s">
        <v>1145</v>
      </c>
      <c r="KO26" t="s">
        <v>1145</v>
      </c>
      <c r="KP26" t="s">
        <v>1145</v>
      </c>
    </row>
    <row r="27" spans="1:302" x14ac:dyDescent="0.45">
      <c r="A27" t="s">
        <v>26</v>
      </c>
      <c r="C27" t="s">
        <v>1283</v>
      </c>
      <c r="D27">
        <v>0.1</v>
      </c>
      <c r="E27" t="s">
        <v>1145</v>
      </c>
      <c r="F27">
        <v>0.46</v>
      </c>
      <c r="G27" t="s">
        <v>1145</v>
      </c>
      <c r="H27" t="s">
        <v>1145</v>
      </c>
      <c r="I27">
        <v>0.22</v>
      </c>
      <c r="J27" t="s">
        <v>1145</v>
      </c>
      <c r="K27" t="s">
        <v>1145</v>
      </c>
      <c r="L27">
        <v>0.11</v>
      </c>
      <c r="M27" t="s">
        <v>1145</v>
      </c>
      <c r="O27" t="s">
        <v>1145</v>
      </c>
      <c r="Q27" t="s">
        <v>1145</v>
      </c>
      <c r="R27">
        <v>0.14000000000000001</v>
      </c>
      <c r="T27">
        <v>0.34</v>
      </c>
      <c r="U27" t="s">
        <v>1145</v>
      </c>
      <c r="V27">
        <v>0.59</v>
      </c>
      <c r="W27">
        <v>0.03</v>
      </c>
      <c r="X27" t="s">
        <v>1145</v>
      </c>
      <c r="Y27" t="s">
        <v>1145</v>
      </c>
      <c r="Z27">
        <v>0.31</v>
      </c>
      <c r="AB27" t="s">
        <v>1145</v>
      </c>
      <c r="AD27" t="s">
        <v>1145</v>
      </c>
      <c r="AE27" t="s">
        <v>1145</v>
      </c>
      <c r="AF27">
        <v>0.11</v>
      </c>
      <c r="AG27">
        <v>0.03</v>
      </c>
      <c r="AH27" t="s">
        <v>1145</v>
      </c>
      <c r="AI27">
        <v>-0.02</v>
      </c>
      <c r="AJ27" t="s">
        <v>1145</v>
      </c>
      <c r="AK27" t="s">
        <v>1145</v>
      </c>
      <c r="AL27">
        <v>0.15</v>
      </c>
      <c r="AN27">
        <v>0.51</v>
      </c>
      <c r="AO27">
        <v>0.16</v>
      </c>
      <c r="AP27">
        <v>0.27</v>
      </c>
      <c r="AQ27">
        <v>0.01</v>
      </c>
      <c r="AR27" t="s">
        <v>1145</v>
      </c>
      <c r="AT27">
        <v>0.17</v>
      </c>
      <c r="AU27">
        <v>7.0000000000000007E-2</v>
      </c>
      <c r="AV27">
        <v>0.18</v>
      </c>
      <c r="AX27" t="s">
        <v>1145</v>
      </c>
      <c r="AY27" t="s">
        <v>1145</v>
      </c>
      <c r="AZ27" t="s">
        <v>1145</v>
      </c>
      <c r="BA27" t="s">
        <v>1145</v>
      </c>
      <c r="BB27">
        <v>0.2</v>
      </c>
      <c r="BC27" t="s">
        <v>1145</v>
      </c>
      <c r="BD27" t="s">
        <v>1145</v>
      </c>
      <c r="BE27" t="s">
        <v>1145</v>
      </c>
      <c r="BF27" t="s">
        <v>1145</v>
      </c>
      <c r="BG27" t="s">
        <v>1145</v>
      </c>
      <c r="BH27" t="s">
        <v>1145</v>
      </c>
      <c r="BJ27" t="s">
        <v>1145</v>
      </c>
      <c r="BK27" t="s">
        <v>1145</v>
      </c>
      <c r="BL27" t="s">
        <v>1145</v>
      </c>
      <c r="BN27" t="s">
        <v>1145</v>
      </c>
      <c r="BO27" t="s">
        <v>1145</v>
      </c>
      <c r="BP27" t="s">
        <v>1145</v>
      </c>
      <c r="BQ27" t="s">
        <v>1145</v>
      </c>
      <c r="BR27">
        <v>0.06</v>
      </c>
      <c r="BT27" t="s">
        <v>1145</v>
      </c>
      <c r="BU27" t="s">
        <v>1145</v>
      </c>
      <c r="BV27">
        <v>0.79</v>
      </c>
      <c r="BW27" t="s">
        <v>1145</v>
      </c>
      <c r="BX27" t="s">
        <v>1145</v>
      </c>
      <c r="BY27" t="s">
        <v>1145</v>
      </c>
      <c r="CA27" t="s">
        <v>1145</v>
      </c>
      <c r="CB27" t="s">
        <v>1145</v>
      </c>
      <c r="CC27" t="s">
        <v>1145</v>
      </c>
      <c r="CD27" t="s">
        <v>1145</v>
      </c>
      <c r="CE27" t="s">
        <v>1145</v>
      </c>
      <c r="CF27">
        <v>0.14000000000000001</v>
      </c>
      <c r="CG27" t="s">
        <v>1145</v>
      </c>
      <c r="CH27" t="s">
        <v>1145</v>
      </c>
      <c r="CI27" t="s">
        <v>1145</v>
      </c>
      <c r="CJ27" t="s">
        <v>1145</v>
      </c>
      <c r="CL27" t="s">
        <v>1145</v>
      </c>
      <c r="CM27" t="s">
        <v>1145</v>
      </c>
      <c r="CN27" t="s">
        <v>1145</v>
      </c>
      <c r="CO27" t="s">
        <v>1145</v>
      </c>
      <c r="CP27" t="s">
        <v>1145</v>
      </c>
      <c r="CS27" t="s">
        <v>1145</v>
      </c>
      <c r="CU27" t="s">
        <v>1145</v>
      </c>
      <c r="CV27" t="s">
        <v>1145</v>
      </c>
      <c r="CX27">
        <v>0.13</v>
      </c>
      <c r="CY27" t="s">
        <v>1145</v>
      </c>
      <c r="CZ27" t="s">
        <v>1145</v>
      </c>
      <c r="DA27">
        <v>0.05</v>
      </c>
      <c r="DC27" t="s">
        <v>1145</v>
      </c>
      <c r="DD27">
        <v>0.04</v>
      </c>
      <c r="DE27" t="s">
        <v>1145</v>
      </c>
      <c r="DF27" t="s">
        <v>1145</v>
      </c>
      <c r="DG27" t="s">
        <v>1145</v>
      </c>
      <c r="DH27">
        <v>0.03</v>
      </c>
      <c r="DI27" t="s">
        <v>1145</v>
      </c>
      <c r="DJ27">
        <v>0.02</v>
      </c>
      <c r="DK27" t="s">
        <v>1145</v>
      </c>
      <c r="DL27" t="s">
        <v>1145</v>
      </c>
      <c r="DM27" t="s">
        <v>1145</v>
      </c>
      <c r="DN27" t="s">
        <v>1145</v>
      </c>
      <c r="DO27" t="s">
        <v>1145</v>
      </c>
      <c r="DP27">
        <v>0.09</v>
      </c>
      <c r="DQ27">
        <v>0.2</v>
      </c>
      <c r="DR27" t="s">
        <v>1145</v>
      </c>
      <c r="DS27">
        <v>0.03</v>
      </c>
      <c r="DT27">
        <v>0.15</v>
      </c>
      <c r="DU27">
        <v>0.1</v>
      </c>
      <c r="DV27">
        <v>0.06</v>
      </c>
      <c r="DW27">
        <v>0.01</v>
      </c>
      <c r="DY27" t="s">
        <v>1145</v>
      </c>
      <c r="DZ27">
        <v>0</v>
      </c>
      <c r="EA27" t="s">
        <v>1145</v>
      </c>
      <c r="EB27" t="s">
        <v>1145</v>
      </c>
      <c r="EC27">
        <v>0.44</v>
      </c>
      <c r="ED27">
        <v>0.26</v>
      </c>
      <c r="EE27">
        <v>0.28000000000000003</v>
      </c>
      <c r="EF27">
        <v>0.09</v>
      </c>
      <c r="EG27" t="s">
        <v>1145</v>
      </c>
      <c r="EH27" t="s">
        <v>1145</v>
      </c>
      <c r="EJ27">
        <v>0.16</v>
      </c>
      <c r="EK27" t="s">
        <v>1145</v>
      </c>
      <c r="EL27">
        <v>7.0000000000000007E-2</v>
      </c>
      <c r="EM27">
        <v>0.22</v>
      </c>
      <c r="EN27">
        <v>0.31</v>
      </c>
      <c r="EO27">
        <v>0.45</v>
      </c>
      <c r="EP27" t="s">
        <v>1145</v>
      </c>
      <c r="EQ27">
        <v>0.34</v>
      </c>
      <c r="ER27">
        <v>0.14000000000000001</v>
      </c>
      <c r="ES27">
        <v>0.08</v>
      </c>
      <c r="EV27">
        <v>0.06</v>
      </c>
      <c r="EW27" t="s">
        <v>1145</v>
      </c>
      <c r="EY27" t="s">
        <v>1145</v>
      </c>
      <c r="EZ27" t="s">
        <v>1145</v>
      </c>
      <c r="FA27" t="s">
        <v>1145</v>
      </c>
      <c r="FB27">
        <v>0.06</v>
      </c>
      <c r="FD27" t="s">
        <v>1145</v>
      </c>
      <c r="FE27" t="s">
        <v>1145</v>
      </c>
      <c r="FF27">
        <v>0.05</v>
      </c>
      <c r="FG27">
        <v>0</v>
      </c>
      <c r="FH27" t="s">
        <v>1145</v>
      </c>
      <c r="FI27" t="s">
        <v>1145</v>
      </c>
      <c r="FK27" t="s">
        <v>1145</v>
      </c>
      <c r="FL27" t="s">
        <v>1145</v>
      </c>
      <c r="FM27" t="s">
        <v>1145</v>
      </c>
      <c r="FN27" t="s">
        <v>1145</v>
      </c>
      <c r="FO27" t="s">
        <v>1145</v>
      </c>
      <c r="FP27">
        <v>0.06</v>
      </c>
      <c r="FQ27" t="s">
        <v>1145</v>
      </c>
      <c r="FR27" t="s">
        <v>1145</v>
      </c>
      <c r="FS27" t="s">
        <v>1145</v>
      </c>
      <c r="FT27">
        <v>0.2</v>
      </c>
      <c r="FU27">
        <v>7.0000000000000007E-2</v>
      </c>
      <c r="FV27">
        <v>0.13</v>
      </c>
      <c r="FW27">
        <v>0.05</v>
      </c>
      <c r="FX27" t="s">
        <v>1145</v>
      </c>
      <c r="FY27">
        <v>7.0000000000000007E-2</v>
      </c>
      <c r="FZ27">
        <v>0.16</v>
      </c>
      <c r="GA27">
        <v>0.16</v>
      </c>
      <c r="GB27" t="s">
        <v>1145</v>
      </c>
      <c r="GC27">
        <v>0.05</v>
      </c>
      <c r="GD27">
        <v>1.37</v>
      </c>
      <c r="GE27">
        <v>0.05</v>
      </c>
      <c r="GF27">
        <v>0.1</v>
      </c>
      <c r="GG27">
        <v>0.31</v>
      </c>
      <c r="GH27">
        <v>0.39</v>
      </c>
      <c r="GJ27">
        <v>0.06</v>
      </c>
      <c r="GK27" t="s">
        <v>1145</v>
      </c>
      <c r="GL27">
        <v>0.57999999999999996</v>
      </c>
      <c r="GM27">
        <v>0.16</v>
      </c>
      <c r="GN27" t="s">
        <v>1145</v>
      </c>
      <c r="GO27">
        <v>0.11</v>
      </c>
      <c r="GP27">
        <v>0.18</v>
      </c>
      <c r="GQ27" t="s">
        <v>1145</v>
      </c>
      <c r="GR27" t="s">
        <v>1145</v>
      </c>
      <c r="GS27">
        <v>0.13</v>
      </c>
      <c r="GT27" t="s">
        <v>1145</v>
      </c>
      <c r="GV27" t="s">
        <v>1145</v>
      </c>
      <c r="GW27" t="s">
        <v>1145</v>
      </c>
      <c r="GX27">
        <v>0.28000000000000003</v>
      </c>
      <c r="GZ27" t="s">
        <v>1145</v>
      </c>
      <c r="HA27">
        <v>0.05</v>
      </c>
      <c r="HB27">
        <v>0.1</v>
      </c>
      <c r="HC27">
        <v>0.09</v>
      </c>
      <c r="HD27">
        <v>0</v>
      </c>
      <c r="HE27" t="s">
        <v>1145</v>
      </c>
      <c r="HF27">
        <v>0.1</v>
      </c>
      <c r="HG27">
        <v>0.08</v>
      </c>
      <c r="HH27">
        <v>0.09</v>
      </c>
      <c r="HL27" t="s">
        <v>1145</v>
      </c>
      <c r="HM27" t="s">
        <v>1145</v>
      </c>
      <c r="HN27" t="s">
        <v>1145</v>
      </c>
      <c r="HO27" t="s">
        <v>1145</v>
      </c>
      <c r="HP27">
        <v>0.21</v>
      </c>
      <c r="HQ27">
        <v>0.1</v>
      </c>
      <c r="HR27" t="s">
        <v>1145</v>
      </c>
      <c r="HT27" t="s">
        <v>1145</v>
      </c>
      <c r="HU27" t="s">
        <v>1145</v>
      </c>
      <c r="HV27">
        <v>0.46</v>
      </c>
      <c r="HX27">
        <v>0.18</v>
      </c>
      <c r="HY27" t="s">
        <v>1145</v>
      </c>
      <c r="HZ27" t="s">
        <v>1145</v>
      </c>
      <c r="IA27" t="s">
        <v>1145</v>
      </c>
      <c r="IB27" t="s">
        <v>1145</v>
      </c>
      <c r="IC27">
        <v>0.05</v>
      </c>
      <c r="ID27" t="s">
        <v>1145</v>
      </c>
      <c r="IF27" t="s">
        <v>1145</v>
      </c>
      <c r="IH27" t="s">
        <v>1145</v>
      </c>
      <c r="II27" t="s">
        <v>1145</v>
      </c>
      <c r="IK27" t="s">
        <v>1145</v>
      </c>
      <c r="IL27" t="s">
        <v>1145</v>
      </c>
      <c r="IM27" t="s">
        <v>1145</v>
      </c>
      <c r="IN27" t="s">
        <v>1145</v>
      </c>
      <c r="IO27">
        <v>0.14000000000000001</v>
      </c>
      <c r="IP27" t="s">
        <v>1145</v>
      </c>
      <c r="IQ27" t="s">
        <v>1145</v>
      </c>
      <c r="IS27">
        <v>0.06</v>
      </c>
      <c r="IT27" t="s">
        <v>1145</v>
      </c>
      <c r="IU27">
        <v>0.15</v>
      </c>
      <c r="IV27" t="s">
        <v>1145</v>
      </c>
      <c r="IW27">
        <v>7.0000000000000007E-2</v>
      </c>
      <c r="IX27">
        <v>0.24</v>
      </c>
      <c r="IY27" t="s">
        <v>1145</v>
      </c>
      <c r="JA27" t="s">
        <v>1145</v>
      </c>
      <c r="JB27" t="s">
        <v>1145</v>
      </c>
      <c r="JC27" t="s">
        <v>1145</v>
      </c>
      <c r="JD27" t="s">
        <v>1145</v>
      </c>
      <c r="JE27" t="s">
        <v>1145</v>
      </c>
      <c r="JF27" t="s">
        <v>1145</v>
      </c>
      <c r="JH27">
        <v>0.06</v>
      </c>
      <c r="JI27">
        <v>0.25</v>
      </c>
      <c r="JJ27" t="s">
        <v>1145</v>
      </c>
      <c r="JK27" t="s">
        <v>1145</v>
      </c>
      <c r="JL27" t="s">
        <v>1145</v>
      </c>
      <c r="JO27" t="s">
        <v>1145</v>
      </c>
      <c r="JP27">
        <v>0.12</v>
      </c>
      <c r="JR27" t="s">
        <v>1145</v>
      </c>
      <c r="JS27">
        <v>0.11</v>
      </c>
      <c r="JT27">
        <v>0.2</v>
      </c>
      <c r="JU27">
        <v>0.08</v>
      </c>
      <c r="JV27" t="s">
        <v>1145</v>
      </c>
      <c r="JW27">
        <v>-0.04</v>
      </c>
      <c r="JX27">
        <v>0.02</v>
      </c>
      <c r="JY27" t="s">
        <v>1145</v>
      </c>
      <c r="JZ27" t="s">
        <v>1145</v>
      </c>
      <c r="KB27">
        <v>0.1</v>
      </c>
      <c r="KC27">
        <v>0.05</v>
      </c>
      <c r="KD27">
        <v>0.28000000000000003</v>
      </c>
      <c r="KF27" t="s">
        <v>1145</v>
      </c>
      <c r="KH27" t="s">
        <v>1145</v>
      </c>
      <c r="KI27" t="s">
        <v>1145</v>
      </c>
      <c r="KK27" t="s">
        <v>1145</v>
      </c>
      <c r="KL27" t="s">
        <v>1145</v>
      </c>
      <c r="KM27" t="s">
        <v>1145</v>
      </c>
      <c r="KO27" t="s">
        <v>1145</v>
      </c>
      <c r="KP27" t="s">
        <v>1145</v>
      </c>
    </row>
    <row r="28" spans="1:302" x14ac:dyDescent="0.45">
      <c r="A28" t="s">
        <v>27</v>
      </c>
      <c r="C28" t="s">
        <v>1284</v>
      </c>
      <c r="D28">
        <v>0.16</v>
      </c>
      <c r="E28" t="s">
        <v>1145</v>
      </c>
      <c r="F28">
        <v>0.54</v>
      </c>
      <c r="G28" t="s">
        <v>1145</v>
      </c>
      <c r="H28" t="s">
        <v>1145</v>
      </c>
      <c r="I28">
        <v>0.19</v>
      </c>
      <c r="J28" t="s">
        <v>1145</v>
      </c>
      <c r="K28" t="s">
        <v>1145</v>
      </c>
      <c r="L28">
        <v>0.11</v>
      </c>
      <c r="M28" t="s">
        <v>1145</v>
      </c>
      <c r="O28" t="s">
        <v>1145</v>
      </c>
      <c r="Q28" t="s">
        <v>1145</v>
      </c>
      <c r="R28">
        <v>0.14000000000000001</v>
      </c>
      <c r="T28">
        <v>0.34</v>
      </c>
      <c r="U28" t="s">
        <v>1145</v>
      </c>
      <c r="V28">
        <v>0.59</v>
      </c>
      <c r="W28">
        <v>0.01</v>
      </c>
      <c r="X28" t="s">
        <v>1145</v>
      </c>
      <c r="Y28">
        <v>0.05</v>
      </c>
      <c r="Z28">
        <v>0.31</v>
      </c>
      <c r="AB28" t="s">
        <v>1145</v>
      </c>
      <c r="AD28">
        <v>-0.04</v>
      </c>
      <c r="AE28" t="s">
        <v>1145</v>
      </c>
      <c r="AF28" t="s">
        <v>1145</v>
      </c>
      <c r="AG28" t="s">
        <v>1145</v>
      </c>
      <c r="AH28" t="s">
        <v>1145</v>
      </c>
      <c r="AI28" t="s">
        <v>1145</v>
      </c>
      <c r="AJ28" t="s">
        <v>1145</v>
      </c>
      <c r="AK28" t="s">
        <v>1145</v>
      </c>
      <c r="AL28">
        <v>0.15</v>
      </c>
      <c r="AN28">
        <v>0.78</v>
      </c>
      <c r="AO28">
        <v>0.5</v>
      </c>
      <c r="AP28">
        <v>0.3</v>
      </c>
      <c r="AQ28">
        <v>-0.11</v>
      </c>
      <c r="AR28" t="s">
        <v>1145</v>
      </c>
      <c r="AT28">
        <v>0.17</v>
      </c>
      <c r="AU28">
        <v>7.0000000000000007E-2</v>
      </c>
      <c r="AV28">
        <v>0.16</v>
      </c>
      <c r="AX28" t="s">
        <v>1145</v>
      </c>
      <c r="AY28" t="s">
        <v>1145</v>
      </c>
      <c r="AZ28" t="s">
        <v>1145</v>
      </c>
      <c r="BA28" t="s">
        <v>1145</v>
      </c>
      <c r="BB28">
        <v>0.2</v>
      </c>
      <c r="BC28" t="s">
        <v>1145</v>
      </c>
      <c r="BD28" t="s">
        <v>1145</v>
      </c>
      <c r="BE28" t="s">
        <v>1145</v>
      </c>
      <c r="BF28" t="s">
        <v>1145</v>
      </c>
      <c r="BG28" t="s">
        <v>1145</v>
      </c>
      <c r="BH28" t="s">
        <v>1145</v>
      </c>
      <c r="BJ28" t="s">
        <v>1145</v>
      </c>
      <c r="BK28" t="s">
        <v>1145</v>
      </c>
      <c r="BL28" t="s">
        <v>1145</v>
      </c>
      <c r="BN28" t="s">
        <v>1145</v>
      </c>
      <c r="BO28" t="s">
        <v>1145</v>
      </c>
      <c r="BP28">
        <v>0.05</v>
      </c>
      <c r="BQ28" t="s">
        <v>1145</v>
      </c>
      <c r="BR28">
        <v>0.06</v>
      </c>
      <c r="BT28" t="s">
        <v>1145</v>
      </c>
      <c r="BU28" t="s">
        <v>1145</v>
      </c>
      <c r="BV28">
        <v>0.79</v>
      </c>
      <c r="BW28" t="s">
        <v>1145</v>
      </c>
      <c r="BX28">
        <v>0.02</v>
      </c>
      <c r="BY28" t="s">
        <v>1145</v>
      </c>
      <c r="CA28" t="s">
        <v>1145</v>
      </c>
      <c r="CB28" t="s">
        <v>1145</v>
      </c>
      <c r="CC28" t="s">
        <v>1145</v>
      </c>
      <c r="CD28" t="s">
        <v>1145</v>
      </c>
      <c r="CE28" t="s">
        <v>1145</v>
      </c>
      <c r="CF28">
        <v>0.14000000000000001</v>
      </c>
      <c r="CG28" t="s">
        <v>1145</v>
      </c>
      <c r="CH28" t="s">
        <v>1145</v>
      </c>
      <c r="CI28" t="s">
        <v>1145</v>
      </c>
      <c r="CJ28" t="s">
        <v>1145</v>
      </c>
      <c r="CL28" t="s">
        <v>1145</v>
      </c>
      <c r="CM28" t="s">
        <v>1145</v>
      </c>
      <c r="CN28" t="s">
        <v>1145</v>
      </c>
      <c r="CO28" t="s">
        <v>1145</v>
      </c>
      <c r="CP28" t="s">
        <v>1145</v>
      </c>
      <c r="CS28" t="s">
        <v>1145</v>
      </c>
      <c r="CU28" t="s">
        <v>1145</v>
      </c>
      <c r="CV28" t="s">
        <v>1145</v>
      </c>
      <c r="CX28">
        <v>0.13</v>
      </c>
      <c r="CY28" t="s">
        <v>1145</v>
      </c>
      <c r="CZ28" t="s">
        <v>1145</v>
      </c>
      <c r="DA28">
        <v>0.05</v>
      </c>
      <c r="DC28" t="s">
        <v>1145</v>
      </c>
      <c r="DD28">
        <v>0.1</v>
      </c>
      <c r="DE28" t="s">
        <v>1145</v>
      </c>
      <c r="DF28" t="s">
        <v>1145</v>
      </c>
      <c r="DG28" t="s">
        <v>1145</v>
      </c>
      <c r="DH28">
        <v>0.02</v>
      </c>
      <c r="DI28" t="s">
        <v>1145</v>
      </c>
      <c r="DJ28">
        <v>0.02</v>
      </c>
      <c r="DK28" t="s">
        <v>1145</v>
      </c>
      <c r="DL28" t="s">
        <v>1145</v>
      </c>
      <c r="DM28" t="s">
        <v>1145</v>
      </c>
      <c r="DN28" t="s">
        <v>1145</v>
      </c>
      <c r="DO28">
        <v>0.31</v>
      </c>
      <c r="DP28">
        <v>0.09</v>
      </c>
      <c r="DQ28">
        <v>0.2</v>
      </c>
      <c r="DR28" t="s">
        <v>1145</v>
      </c>
      <c r="DS28">
        <v>0.06</v>
      </c>
      <c r="DT28">
        <v>0.19</v>
      </c>
      <c r="DU28">
        <v>0.15</v>
      </c>
      <c r="DV28">
        <v>0.06</v>
      </c>
      <c r="DW28">
        <v>0.1</v>
      </c>
      <c r="DY28" t="s">
        <v>1145</v>
      </c>
      <c r="DZ28">
        <v>0.02</v>
      </c>
      <c r="EA28">
        <v>0.11</v>
      </c>
      <c r="EB28">
        <v>0.18</v>
      </c>
      <c r="EC28" t="s">
        <v>1145</v>
      </c>
      <c r="ED28">
        <v>0.26</v>
      </c>
      <c r="EE28">
        <v>0.28000000000000003</v>
      </c>
      <c r="EF28">
        <v>0.09</v>
      </c>
      <c r="EG28" t="s">
        <v>1145</v>
      </c>
      <c r="EH28" t="s">
        <v>1145</v>
      </c>
      <c r="EJ28">
        <v>0.16</v>
      </c>
      <c r="EK28" t="s">
        <v>1145</v>
      </c>
      <c r="EL28">
        <v>0.08</v>
      </c>
      <c r="EM28">
        <v>0.18</v>
      </c>
      <c r="EN28">
        <v>0.16</v>
      </c>
      <c r="EO28">
        <v>0.46</v>
      </c>
      <c r="EP28" t="s">
        <v>1145</v>
      </c>
      <c r="EQ28">
        <v>0.34</v>
      </c>
      <c r="ER28">
        <v>0.14000000000000001</v>
      </c>
      <c r="ES28">
        <v>0.08</v>
      </c>
      <c r="EV28" t="s">
        <v>1145</v>
      </c>
      <c r="EW28">
        <v>7.0000000000000007E-2</v>
      </c>
      <c r="EY28" t="s">
        <v>1145</v>
      </c>
      <c r="EZ28" t="s">
        <v>1145</v>
      </c>
      <c r="FA28" t="s">
        <v>1145</v>
      </c>
      <c r="FB28">
        <v>0.06</v>
      </c>
      <c r="FD28" t="s">
        <v>1145</v>
      </c>
      <c r="FE28" t="s">
        <v>1145</v>
      </c>
      <c r="FF28">
        <v>4.2000000000000003E-2</v>
      </c>
      <c r="FG28">
        <v>0</v>
      </c>
      <c r="FH28">
        <v>0.13</v>
      </c>
      <c r="FI28" t="s">
        <v>1145</v>
      </c>
      <c r="FK28" t="s">
        <v>1145</v>
      </c>
      <c r="FL28" t="s">
        <v>1145</v>
      </c>
      <c r="FM28" t="s">
        <v>1145</v>
      </c>
      <c r="FN28" t="s">
        <v>1145</v>
      </c>
      <c r="FO28" t="s">
        <v>1145</v>
      </c>
      <c r="FP28">
        <v>0.06</v>
      </c>
      <c r="FQ28" t="s">
        <v>1145</v>
      </c>
      <c r="FR28" t="s">
        <v>1145</v>
      </c>
      <c r="FS28" t="s">
        <v>1145</v>
      </c>
      <c r="FT28">
        <v>7.0000000000000007E-2</v>
      </c>
      <c r="FU28">
        <v>0.04</v>
      </c>
      <c r="FV28">
        <v>0.13</v>
      </c>
      <c r="FW28">
        <v>0.05</v>
      </c>
      <c r="FX28" t="s">
        <v>1145</v>
      </c>
      <c r="FY28">
        <v>7.0000000000000007E-2</v>
      </c>
      <c r="FZ28">
        <v>0.16</v>
      </c>
      <c r="GA28">
        <v>0.2</v>
      </c>
      <c r="GB28" t="s">
        <v>1145</v>
      </c>
      <c r="GC28">
        <v>0.05</v>
      </c>
      <c r="GD28">
        <v>1.47</v>
      </c>
      <c r="GE28">
        <v>0.05</v>
      </c>
      <c r="GF28">
        <v>0.1</v>
      </c>
      <c r="GG28">
        <v>0.31</v>
      </c>
      <c r="GH28">
        <v>0.28000000000000003</v>
      </c>
      <c r="GJ28">
        <v>0.16</v>
      </c>
      <c r="GK28" t="s">
        <v>1145</v>
      </c>
      <c r="GL28">
        <v>0.48</v>
      </c>
      <c r="GM28">
        <v>0.17</v>
      </c>
      <c r="GN28" t="s">
        <v>1145</v>
      </c>
      <c r="GO28">
        <v>0.18</v>
      </c>
      <c r="GP28">
        <v>0.18</v>
      </c>
      <c r="GQ28" t="s">
        <v>1145</v>
      </c>
      <c r="GR28" t="s">
        <v>1145</v>
      </c>
      <c r="GS28">
        <v>0.13</v>
      </c>
      <c r="GT28" t="s">
        <v>1145</v>
      </c>
      <c r="GV28" t="s">
        <v>1145</v>
      </c>
      <c r="GW28" t="s">
        <v>1145</v>
      </c>
      <c r="GX28">
        <v>0.28000000000000003</v>
      </c>
      <c r="GZ28" t="s">
        <v>1145</v>
      </c>
      <c r="HA28">
        <v>0.05</v>
      </c>
      <c r="HB28">
        <v>0.1</v>
      </c>
      <c r="HC28" t="s">
        <v>1145</v>
      </c>
      <c r="HD28">
        <v>0</v>
      </c>
      <c r="HE28" t="s">
        <v>1145</v>
      </c>
      <c r="HF28">
        <v>0.13</v>
      </c>
      <c r="HG28">
        <v>0.08</v>
      </c>
      <c r="HH28" t="s">
        <v>1145</v>
      </c>
      <c r="HL28" t="s">
        <v>1145</v>
      </c>
      <c r="HM28" t="s">
        <v>1145</v>
      </c>
      <c r="HN28" t="s">
        <v>1145</v>
      </c>
      <c r="HO28" t="s">
        <v>1145</v>
      </c>
      <c r="HP28">
        <v>0.21</v>
      </c>
      <c r="HQ28" t="s">
        <v>1145</v>
      </c>
      <c r="HR28" t="s">
        <v>1145</v>
      </c>
      <c r="HT28" t="s">
        <v>1145</v>
      </c>
      <c r="HU28" t="s">
        <v>1145</v>
      </c>
      <c r="HV28">
        <v>0.46</v>
      </c>
      <c r="HX28">
        <v>0.18</v>
      </c>
      <c r="HY28" t="s">
        <v>1145</v>
      </c>
      <c r="HZ28" t="s">
        <v>1145</v>
      </c>
      <c r="IA28" t="s">
        <v>1145</v>
      </c>
      <c r="IB28">
        <v>0.5</v>
      </c>
      <c r="IC28">
        <v>0.05</v>
      </c>
      <c r="ID28" t="s">
        <v>1145</v>
      </c>
      <c r="IF28" t="s">
        <v>1145</v>
      </c>
      <c r="IH28" t="s">
        <v>1145</v>
      </c>
      <c r="II28" t="s">
        <v>1145</v>
      </c>
      <c r="IK28" t="s">
        <v>1145</v>
      </c>
      <c r="IL28" t="s">
        <v>1145</v>
      </c>
      <c r="IM28">
        <v>0.08</v>
      </c>
      <c r="IN28" t="s">
        <v>1145</v>
      </c>
      <c r="IO28">
        <v>0.14000000000000001</v>
      </c>
      <c r="IP28">
        <v>0.05</v>
      </c>
      <c r="IQ28" t="s">
        <v>1145</v>
      </c>
      <c r="IS28">
        <v>0.01</v>
      </c>
      <c r="IT28" t="s">
        <v>1145</v>
      </c>
      <c r="IU28">
        <v>0.15</v>
      </c>
      <c r="IV28" t="s">
        <v>1145</v>
      </c>
      <c r="IW28">
        <v>-0.05</v>
      </c>
      <c r="IX28">
        <v>0.24</v>
      </c>
      <c r="IY28" t="s">
        <v>1145</v>
      </c>
      <c r="JA28" t="s">
        <v>1145</v>
      </c>
      <c r="JB28" t="s">
        <v>1145</v>
      </c>
      <c r="JC28" t="s">
        <v>1145</v>
      </c>
      <c r="JD28" t="s">
        <v>1145</v>
      </c>
      <c r="JE28" t="s">
        <v>1145</v>
      </c>
      <c r="JF28" t="s">
        <v>1145</v>
      </c>
      <c r="JH28">
        <v>0.08</v>
      </c>
      <c r="JI28" t="s">
        <v>1145</v>
      </c>
      <c r="JJ28" t="s">
        <v>1145</v>
      </c>
      <c r="JK28" t="s">
        <v>1145</v>
      </c>
      <c r="JL28" t="s">
        <v>1145</v>
      </c>
      <c r="JO28" t="s">
        <v>1145</v>
      </c>
      <c r="JP28">
        <v>0.16</v>
      </c>
      <c r="JR28" t="s">
        <v>1145</v>
      </c>
      <c r="JS28">
        <v>0.11</v>
      </c>
      <c r="JT28" t="s">
        <v>1145</v>
      </c>
      <c r="JU28">
        <v>0.1</v>
      </c>
      <c r="JV28" t="s">
        <v>1145</v>
      </c>
      <c r="JW28" t="s">
        <v>1145</v>
      </c>
      <c r="JX28">
        <v>0.02</v>
      </c>
      <c r="JY28" t="s">
        <v>1145</v>
      </c>
      <c r="JZ28" t="s">
        <v>1145</v>
      </c>
      <c r="KB28">
        <v>0.06</v>
      </c>
      <c r="KC28">
        <v>0.04</v>
      </c>
      <c r="KD28" t="s">
        <v>1145</v>
      </c>
      <c r="KF28" t="s">
        <v>1145</v>
      </c>
      <c r="KH28" t="s">
        <v>1145</v>
      </c>
      <c r="KI28" t="s">
        <v>1145</v>
      </c>
      <c r="KK28" t="s">
        <v>1145</v>
      </c>
      <c r="KL28" t="s">
        <v>1145</v>
      </c>
      <c r="KM28" t="s">
        <v>1145</v>
      </c>
      <c r="KO28" t="s">
        <v>1145</v>
      </c>
      <c r="KP28" t="s">
        <v>1145</v>
      </c>
    </row>
    <row r="29" spans="1:302" x14ac:dyDescent="0.45">
      <c r="A29" t="s">
        <v>28</v>
      </c>
      <c r="C29" t="s">
        <v>1285</v>
      </c>
      <c r="D29">
        <v>0.24</v>
      </c>
      <c r="E29" t="s">
        <v>1145</v>
      </c>
      <c r="F29">
        <v>0.18</v>
      </c>
      <c r="G29" t="s">
        <v>1145</v>
      </c>
      <c r="H29">
        <v>0.04</v>
      </c>
      <c r="I29">
        <v>0.33</v>
      </c>
      <c r="J29" t="s">
        <v>1145</v>
      </c>
      <c r="K29" t="s">
        <v>1145</v>
      </c>
      <c r="L29">
        <v>0.1</v>
      </c>
      <c r="M29" t="s">
        <v>1145</v>
      </c>
      <c r="O29" t="s">
        <v>1145</v>
      </c>
      <c r="Q29" t="s">
        <v>1145</v>
      </c>
      <c r="R29">
        <v>0.15</v>
      </c>
      <c r="T29">
        <v>0.54</v>
      </c>
      <c r="U29" t="s">
        <v>1145</v>
      </c>
      <c r="V29">
        <v>0.5</v>
      </c>
      <c r="W29">
        <v>0.08</v>
      </c>
      <c r="X29" t="s">
        <v>1145</v>
      </c>
      <c r="Y29" t="s">
        <v>1145</v>
      </c>
      <c r="Z29">
        <v>0.32</v>
      </c>
      <c r="AB29" t="s">
        <v>1145</v>
      </c>
      <c r="AD29">
        <v>0.04</v>
      </c>
      <c r="AE29" t="s">
        <v>1145</v>
      </c>
      <c r="AF29">
        <v>7.0000000000000007E-2</v>
      </c>
      <c r="AG29">
        <v>0.02</v>
      </c>
      <c r="AH29" t="s">
        <v>1145</v>
      </c>
      <c r="AI29">
        <v>0.05</v>
      </c>
      <c r="AJ29" t="s">
        <v>1145</v>
      </c>
      <c r="AK29" t="s">
        <v>1145</v>
      </c>
      <c r="AL29" t="s">
        <v>1145</v>
      </c>
      <c r="AN29">
        <v>0.46</v>
      </c>
      <c r="AO29">
        <v>0.21</v>
      </c>
      <c r="AP29">
        <v>0.08</v>
      </c>
      <c r="AQ29">
        <v>-0.2</v>
      </c>
      <c r="AR29" t="s">
        <v>1145</v>
      </c>
      <c r="AT29">
        <v>0.11</v>
      </c>
      <c r="AU29">
        <v>0.09</v>
      </c>
      <c r="AV29">
        <v>0.23</v>
      </c>
      <c r="AX29" t="s">
        <v>1145</v>
      </c>
      <c r="AY29">
        <v>0.23</v>
      </c>
      <c r="AZ29" t="s">
        <v>1145</v>
      </c>
      <c r="BA29" t="s">
        <v>1145</v>
      </c>
      <c r="BB29">
        <v>0.15</v>
      </c>
      <c r="BC29" t="s">
        <v>1145</v>
      </c>
      <c r="BD29">
        <v>0.17</v>
      </c>
      <c r="BE29" t="s">
        <v>1145</v>
      </c>
      <c r="BF29">
        <v>0.05</v>
      </c>
      <c r="BG29" t="s">
        <v>1145</v>
      </c>
      <c r="BH29" t="s">
        <v>1145</v>
      </c>
      <c r="BJ29" t="s">
        <v>1145</v>
      </c>
      <c r="BK29" t="s">
        <v>1145</v>
      </c>
      <c r="BL29" t="s">
        <v>1145</v>
      </c>
      <c r="BN29" t="s">
        <v>1145</v>
      </c>
      <c r="BO29" t="s">
        <v>1145</v>
      </c>
      <c r="BP29">
        <v>0.04</v>
      </c>
      <c r="BQ29" t="s">
        <v>1145</v>
      </c>
      <c r="BR29" t="s">
        <v>1145</v>
      </c>
      <c r="BT29" t="s">
        <v>1145</v>
      </c>
      <c r="BU29">
        <v>0.11</v>
      </c>
      <c r="BV29">
        <v>0.57999999999999996</v>
      </c>
      <c r="BW29" t="s">
        <v>1145</v>
      </c>
      <c r="BX29">
        <v>0.12</v>
      </c>
      <c r="BY29" t="s">
        <v>1145</v>
      </c>
      <c r="CA29" t="s">
        <v>1145</v>
      </c>
      <c r="CB29" t="s">
        <v>1145</v>
      </c>
      <c r="CC29" t="s">
        <v>1145</v>
      </c>
      <c r="CD29" t="s">
        <v>1145</v>
      </c>
      <c r="CE29" t="s">
        <v>1145</v>
      </c>
      <c r="CF29" t="s">
        <v>1145</v>
      </c>
      <c r="CG29" t="s">
        <v>1145</v>
      </c>
      <c r="CH29" t="s">
        <v>1145</v>
      </c>
      <c r="CI29">
        <v>7.0000000000000007E-2</v>
      </c>
      <c r="CJ29" t="s">
        <v>1145</v>
      </c>
      <c r="CL29" t="s">
        <v>1145</v>
      </c>
      <c r="CM29" t="s">
        <v>1145</v>
      </c>
      <c r="CN29" t="s">
        <v>1145</v>
      </c>
      <c r="CO29" t="s">
        <v>1145</v>
      </c>
      <c r="CP29" t="s">
        <v>1145</v>
      </c>
      <c r="CS29" t="s">
        <v>1145</v>
      </c>
      <c r="CU29" t="s">
        <v>1145</v>
      </c>
      <c r="CV29" t="s">
        <v>1145</v>
      </c>
      <c r="CX29" t="s">
        <v>1145</v>
      </c>
      <c r="CY29" t="s">
        <v>1145</v>
      </c>
      <c r="CZ29" t="s">
        <v>1145</v>
      </c>
      <c r="DA29">
        <v>0.04</v>
      </c>
      <c r="DC29" t="s">
        <v>1145</v>
      </c>
      <c r="DD29">
        <v>0.06</v>
      </c>
      <c r="DE29" t="s">
        <v>1145</v>
      </c>
      <c r="DF29" t="s">
        <v>1145</v>
      </c>
      <c r="DG29" t="s">
        <v>1145</v>
      </c>
      <c r="DH29">
        <v>0.03</v>
      </c>
      <c r="DI29" t="s">
        <v>1145</v>
      </c>
      <c r="DJ29">
        <v>0.04</v>
      </c>
      <c r="DK29" t="s">
        <v>1145</v>
      </c>
      <c r="DL29" t="s">
        <v>1145</v>
      </c>
      <c r="DM29" t="s">
        <v>1145</v>
      </c>
      <c r="DN29" t="s">
        <v>1145</v>
      </c>
      <c r="DO29">
        <v>0.3</v>
      </c>
      <c r="DP29">
        <v>0.12</v>
      </c>
      <c r="DQ29">
        <v>0.22</v>
      </c>
      <c r="DR29" t="s">
        <v>1145</v>
      </c>
      <c r="DS29">
        <v>0.09</v>
      </c>
      <c r="DT29">
        <v>0.23</v>
      </c>
      <c r="DU29">
        <v>0.19</v>
      </c>
      <c r="DV29">
        <v>0.06</v>
      </c>
      <c r="DW29">
        <v>0.56999999999999995</v>
      </c>
      <c r="DY29" t="s">
        <v>1145</v>
      </c>
      <c r="DZ29">
        <v>0.06</v>
      </c>
      <c r="EA29" t="s">
        <v>1145</v>
      </c>
      <c r="EB29">
        <v>7.0000000000000007E-2</v>
      </c>
      <c r="EC29">
        <v>0.12</v>
      </c>
      <c r="ED29">
        <v>0.41</v>
      </c>
      <c r="EE29">
        <v>0.47</v>
      </c>
      <c r="EF29">
        <v>0.06</v>
      </c>
      <c r="EG29" t="s">
        <v>1145</v>
      </c>
      <c r="EH29">
        <v>0.03</v>
      </c>
      <c r="EJ29">
        <v>0.16</v>
      </c>
      <c r="EK29" t="s">
        <v>1145</v>
      </c>
      <c r="EL29">
        <v>0.11</v>
      </c>
      <c r="EM29">
        <v>0.12</v>
      </c>
      <c r="EN29" t="s">
        <v>1145</v>
      </c>
      <c r="EO29">
        <v>0.56000000000000005</v>
      </c>
      <c r="EP29" t="s">
        <v>1145</v>
      </c>
      <c r="EQ29">
        <v>0.21</v>
      </c>
      <c r="ER29">
        <v>0.11</v>
      </c>
      <c r="ES29">
        <v>7.0000000000000007E-2</v>
      </c>
      <c r="EV29" t="s">
        <v>1145</v>
      </c>
      <c r="EW29">
        <v>0.05</v>
      </c>
      <c r="EY29" t="s">
        <v>1145</v>
      </c>
      <c r="EZ29" t="s">
        <v>1145</v>
      </c>
      <c r="FA29" t="s">
        <v>1145</v>
      </c>
      <c r="FB29">
        <v>0.06</v>
      </c>
      <c r="FD29" t="s">
        <v>1145</v>
      </c>
      <c r="FE29" t="s">
        <v>1145</v>
      </c>
      <c r="FF29">
        <v>0.05</v>
      </c>
      <c r="FG29" t="s">
        <v>1145</v>
      </c>
      <c r="FH29" t="s">
        <v>1145</v>
      </c>
      <c r="FI29" t="s">
        <v>1145</v>
      </c>
      <c r="FK29" t="s">
        <v>1145</v>
      </c>
      <c r="FL29" t="s">
        <v>1145</v>
      </c>
      <c r="FM29">
        <v>0.08</v>
      </c>
      <c r="FN29" t="s">
        <v>1145</v>
      </c>
      <c r="FO29" t="s">
        <v>1145</v>
      </c>
      <c r="FP29">
        <v>7.0000000000000007E-2</v>
      </c>
      <c r="FQ29" t="s">
        <v>1145</v>
      </c>
      <c r="FR29" t="s">
        <v>1145</v>
      </c>
      <c r="FS29" t="s">
        <v>1145</v>
      </c>
      <c r="FT29">
        <v>0.16</v>
      </c>
      <c r="FU29" t="s">
        <v>1145</v>
      </c>
      <c r="FV29">
        <v>0.16</v>
      </c>
      <c r="FW29">
        <v>7.0000000000000007E-2</v>
      </c>
      <c r="FX29" t="s">
        <v>1145</v>
      </c>
      <c r="FY29">
        <v>0.05</v>
      </c>
      <c r="FZ29">
        <v>0.15</v>
      </c>
      <c r="GA29">
        <v>0.18</v>
      </c>
      <c r="GB29" t="s">
        <v>1145</v>
      </c>
      <c r="GC29">
        <v>0.09</v>
      </c>
      <c r="GD29">
        <v>3.53</v>
      </c>
      <c r="GE29">
        <v>0.05</v>
      </c>
      <c r="GF29">
        <v>0.16</v>
      </c>
      <c r="GG29" t="s">
        <v>1145</v>
      </c>
      <c r="GH29" t="s">
        <v>1145</v>
      </c>
      <c r="GJ29">
        <v>0.05</v>
      </c>
      <c r="GK29" t="s">
        <v>1145</v>
      </c>
      <c r="GL29">
        <v>0.66</v>
      </c>
      <c r="GM29">
        <v>0.05</v>
      </c>
      <c r="GN29" t="s">
        <v>1145</v>
      </c>
      <c r="GO29">
        <v>0.09</v>
      </c>
      <c r="GP29" t="s">
        <v>1145</v>
      </c>
      <c r="GQ29" t="s">
        <v>1145</v>
      </c>
      <c r="GR29" t="s">
        <v>1145</v>
      </c>
      <c r="GS29">
        <v>0.17</v>
      </c>
      <c r="GT29" t="s">
        <v>1145</v>
      </c>
      <c r="GV29" t="s">
        <v>1145</v>
      </c>
      <c r="GW29" t="s">
        <v>1145</v>
      </c>
      <c r="GX29">
        <v>0.3</v>
      </c>
      <c r="GZ29">
        <v>7.0000000000000007E-2</v>
      </c>
      <c r="HA29">
        <v>0.26</v>
      </c>
      <c r="HB29" t="s">
        <v>1145</v>
      </c>
      <c r="HC29">
        <v>0.1</v>
      </c>
      <c r="HD29">
        <v>0.01</v>
      </c>
      <c r="HE29" t="s">
        <v>1145</v>
      </c>
      <c r="HF29">
        <v>0.11</v>
      </c>
      <c r="HG29">
        <v>0.08</v>
      </c>
      <c r="HH29" t="s">
        <v>1145</v>
      </c>
      <c r="HL29" t="s">
        <v>1145</v>
      </c>
      <c r="HM29" t="s">
        <v>1145</v>
      </c>
      <c r="HN29" t="s">
        <v>1145</v>
      </c>
      <c r="HO29" t="s">
        <v>1145</v>
      </c>
      <c r="HP29">
        <v>0.2</v>
      </c>
      <c r="HQ29">
        <v>0.13</v>
      </c>
      <c r="HR29" t="s">
        <v>1145</v>
      </c>
      <c r="HT29" t="s">
        <v>1145</v>
      </c>
      <c r="HU29" t="s">
        <v>1145</v>
      </c>
      <c r="HV29">
        <v>0.59</v>
      </c>
      <c r="HX29">
        <v>0.15</v>
      </c>
      <c r="HY29" t="s">
        <v>1145</v>
      </c>
      <c r="HZ29" t="s">
        <v>1145</v>
      </c>
      <c r="IA29" t="s">
        <v>1145</v>
      </c>
      <c r="IB29">
        <v>0.49</v>
      </c>
      <c r="IC29">
        <v>0.17</v>
      </c>
      <c r="ID29" t="s">
        <v>1145</v>
      </c>
      <c r="IF29" t="s">
        <v>1145</v>
      </c>
      <c r="IH29">
        <v>0.02</v>
      </c>
      <c r="II29" t="s">
        <v>1145</v>
      </c>
      <c r="IK29" t="s">
        <v>1145</v>
      </c>
      <c r="IL29" t="s">
        <v>1145</v>
      </c>
      <c r="IM29">
        <v>0.12</v>
      </c>
      <c r="IN29" t="s">
        <v>1145</v>
      </c>
      <c r="IO29">
        <v>0.23</v>
      </c>
      <c r="IP29" t="s">
        <v>1145</v>
      </c>
      <c r="IQ29">
        <v>0.28000000000000003</v>
      </c>
      <c r="IS29">
        <v>0.04</v>
      </c>
      <c r="IT29" t="s">
        <v>1145</v>
      </c>
      <c r="IU29">
        <v>0.18</v>
      </c>
      <c r="IV29" t="s">
        <v>1145</v>
      </c>
      <c r="IW29">
        <v>-0.05</v>
      </c>
      <c r="IX29">
        <v>0.28000000000000003</v>
      </c>
      <c r="IY29" t="s">
        <v>1145</v>
      </c>
      <c r="JA29" t="s">
        <v>1145</v>
      </c>
      <c r="JB29" t="s">
        <v>1145</v>
      </c>
      <c r="JC29">
        <v>0.12</v>
      </c>
      <c r="JD29" t="s">
        <v>1145</v>
      </c>
      <c r="JE29" t="s">
        <v>1145</v>
      </c>
      <c r="JF29" t="s">
        <v>1145</v>
      </c>
      <c r="JH29">
        <v>0.08</v>
      </c>
      <c r="JI29">
        <v>0.15</v>
      </c>
      <c r="JJ29" t="s">
        <v>1145</v>
      </c>
      <c r="JK29" t="s">
        <v>1145</v>
      </c>
      <c r="JL29" t="s">
        <v>1145</v>
      </c>
      <c r="JO29" t="s">
        <v>1145</v>
      </c>
      <c r="JP29">
        <v>0.19</v>
      </c>
      <c r="JR29" t="s">
        <v>1145</v>
      </c>
      <c r="JS29">
        <v>0.13</v>
      </c>
      <c r="JT29">
        <v>0.2</v>
      </c>
      <c r="JU29" t="s">
        <v>1145</v>
      </c>
      <c r="JV29" t="s">
        <v>1145</v>
      </c>
      <c r="JW29">
        <v>0.26</v>
      </c>
      <c r="JX29" t="s">
        <v>1145</v>
      </c>
      <c r="JY29" t="s">
        <v>1145</v>
      </c>
      <c r="JZ29" t="s">
        <v>1145</v>
      </c>
      <c r="KB29">
        <v>7.0000000000000007E-2</v>
      </c>
      <c r="KC29">
        <v>0.05</v>
      </c>
      <c r="KD29" t="s">
        <v>1145</v>
      </c>
      <c r="KF29" t="s">
        <v>1145</v>
      </c>
      <c r="KH29" t="s">
        <v>1145</v>
      </c>
      <c r="KI29" t="s">
        <v>1145</v>
      </c>
      <c r="KK29" t="s">
        <v>1145</v>
      </c>
      <c r="KL29" t="s">
        <v>1145</v>
      </c>
      <c r="KM29" t="s">
        <v>1145</v>
      </c>
      <c r="KO29" t="s">
        <v>1145</v>
      </c>
      <c r="KP29" t="s">
        <v>1145</v>
      </c>
    </row>
    <row r="30" spans="1:302" x14ac:dyDescent="0.45">
      <c r="A30" t="s">
        <v>29</v>
      </c>
      <c r="C30" t="s">
        <v>1286</v>
      </c>
      <c r="D30">
        <v>0.22</v>
      </c>
      <c r="E30">
        <v>0.16</v>
      </c>
      <c r="F30">
        <v>0.11</v>
      </c>
      <c r="G30" t="s">
        <v>1145</v>
      </c>
      <c r="H30">
        <v>0.04</v>
      </c>
      <c r="I30">
        <v>0.33</v>
      </c>
      <c r="J30" t="s">
        <v>1145</v>
      </c>
      <c r="K30" t="s">
        <v>1145</v>
      </c>
      <c r="L30">
        <v>0.05</v>
      </c>
      <c r="M30" t="s">
        <v>1145</v>
      </c>
      <c r="O30" t="s">
        <v>1145</v>
      </c>
      <c r="Q30" t="s">
        <v>1145</v>
      </c>
      <c r="R30">
        <v>0.09</v>
      </c>
      <c r="T30">
        <v>0.3</v>
      </c>
      <c r="U30" t="s">
        <v>1145</v>
      </c>
      <c r="V30">
        <v>0.57999999999999996</v>
      </c>
      <c r="W30">
        <v>0.08</v>
      </c>
      <c r="X30" t="s">
        <v>1145</v>
      </c>
      <c r="Y30">
        <v>0.08</v>
      </c>
      <c r="Z30">
        <v>0.28999999999999998</v>
      </c>
      <c r="AB30" t="s">
        <v>1145</v>
      </c>
      <c r="AD30">
        <v>0.04</v>
      </c>
      <c r="AE30" t="s">
        <v>1145</v>
      </c>
      <c r="AF30">
        <v>7.0000000000000007E-2</v>
      </c>
      <c r="AG30">
        <v>0.02</v>
      </c>
      <c r="AH30">
        <v>0.09</v>
      </c>
      <c r="AI30">
        <v>0.05</v>
      </c>
      <c r="AJ30" t="s">
        <v>1145</v>
      </c>
      <c r="AK30" t="s">
        <v>1145</v>
      </c>
      <c r="AL30">
        <v>0.09</v>
      </c>
      <c r="AN30">
        <v>0.46</v>
      </c>
      <c r="AO30" t="s">
        <v>1145</v>
      </c>
      <c r="AP30">
        <v>0.09</v>
      </c>
      <c r="AQ30">
        <v>-0.02</v>
      </c>
      <c r="AR30" t="s">
        <v>1145</v>
      </c>
      <c r="AT30">
        <v>0.11</v>
      </c>
      <c r="AU30">
        <v>0.09</v>
      </c>
      <c r="AV30">
        <v>0.13</v>
      </c>
      <c r="AX30" t="s">
        <v>1145</v>
      </c>
      <c r="AY30" t="s">
        <v>1145</v>
      </c>
      <c r="AZ30" t="s">
        <v>1145</v>
      </c>
      <c r="BA30" t="s">
        <v>1145</v>
      </c>
      <c r="BB30">
        <v>0.13</v>
      </c>
      <c r="BC30" t="s">
        <v>1145</v>
      </c>
      <c r="BD30">
        <v>0.17</v>
      </c>
      <c r="BE30" t="s">
        <v>1145</v>
      </c>
      <c r="BF30">
        <v>0.05</v>
      </c>
      <c r="BG30" t="s">
        <v>1145</v>
      </c>
      <c r="BH30">
        <v>0.12</v>
      </c>
      <c r="BJ30" t="s">
        <v>1145</v>
      </c>
      <c r="BK30">
        <v>0.24</v>
      </c>
      <c r="BL30">
        <v>0.16</v>
      </c>
      <c r="BN30" t="s">
        <v>1145</v>
      </c>
      <c r="BO30" t="s">
        <v>1145</v>
      </c>
      <c r="BP30">
        <v>0.04</v>
      </c>
      <c r="BQ30" t="s">
        <v>1145</v>
      </c>
      <c r="BR30">
        <v>0.11</v>
      </c>
      <c r="BT30" t="s">
        <v>1145</v>
      </c>
      <c r="BU30">
        <v>0.13</v>
      </c>
      <c r="BV30">
        <v>0.64</v>
      </c>
      <c r="BW30" t="s">
        <v>1145</v>
      </c>
      <c r="BX30" t="s">
        <v>1145</v>
      </c>
      <c r="BY30" t="s">
        <v>1145</v>
      </c>
      <c r="CA30" t="s">
        <v>1145</v>
      </c>
      <c r="CB30" t="s">
        <v>1145</v>
      </c>
      <c r="CC30">
        <v>0.04</v>
      </c>
      <c r="CD30" t="s">
        <v>1145</v>
      </c>
      <c r="CE30" t="s">
        <v>1145</v>
      </c>
      <c r="CF30" t="s">
        <v>1145</v>
      </c>
      <c r="CG30" t="s">
        <v>1145</v>
      </c>
      <c r="CH30" t="s">
        <v>1145</v>
      </c>
      <c r="CI30">
        <v>7.0000000000000007E-2</v>
      </c>
      <c r="CJ30" t="s">
        <v>1145</v>
      </c>
      <c r="CL30" t="s">
        <v>1145</v>
      </c>
      <c r="CM30" t="s">
        <v>1145</v>
      </c>
      <c r="CN30" t="s">
        <v>1145</v>
      </c>
      <c r="CO30" t="s">
        <v>1145</v>
      </c>
      <c r="CP30" t="s">
        <v>1145</v>
      </c>
      <c r="CS30" t="s">
        <v>1145</v>
      </c>
      <c r="CU30" t="s">
        <v>1145</v>
      </c>
      <c r="CV30" t="s">
        <v>1145</v>
      </c>
      <c r="CX30" t="s">
        <v>1145</v>
      </c>
      <c r="CY30" t="s">
        <v>1145</v>
      </c>
      <c r="CZ30" t="s">
        <v>1145</v>
      </c>
      <c r="DA30">
        <v>0.04</v>
      </c>
      <c r="DC30" t="s">
        <v>1145</v>
      </c>
      <c r="DD30">
        <v>0.05</v>
      </c>
      <c r="DE30" t="s">
        <v>1145</v>
      </c>
      <c r="DF30" t="s">
        <v>1145</v>
      </c>
      <c r="DG30" t="s">
        <v>1145</v>
      </c>
      <c r="DH30">
        <v>0.03</v>
      </c>
      <c r="DI30" t="s">
        <v>1145</v>
      </c>
      <c r="DJ30">
        <v>0.04</v>
      </c>
      <c r="DK30" t="s">
        <v>1145</v>
      </c>
      <c r="DL30" t="s">
        <v>1145</v>
      </c>
      <c r="DM30" t="s">
        <v>1145</v>
      </c>
      <c r="DN30" t="s">
        <v>1145</v>
      </c>
      <c r="DO30">
        <v>0.32</v>
      </c>
      <c r="DP30">
        <v>0.12</v>
      </c>
      <c r="DQ30">
        <v>0.22</v>
      </c>
      <c r="DR30" t="s">
        <v>1145</v>
      </c>
      <c r="DS30">
        <v>0.17</v>
      </c>
      <c r="DT30">
        <v>0.21</v>
      </c>
      <c r="DU30">
        <v>0.19</v>
      </c>
      <c r="DV30">
        <v>0.06</v>
      </c>
      <c r="DW30">
        <v>0.56999999999999995</v>
      </c>
      <c r="DY30" t="s">
        <v>1145</v>
      </c>
      <c r="DZ30">
        <v>0.02</v>
      </c>
      <c r="EA30">
        <v>0.08</v>
      </c>
      <c r="EB30">
        <v>0.04</v>
      </c>
      <c r="EC30">
        <v>0.12</v>
      </c>
      <c r="ED30">
        <v>0.45</v>
      </c>
      <c r="EE30">
        <v>0.47</v>
      </c>
      <c r="EF30">
        <v>0.06</v>
      </c>
      <c r="EG30" t="s">
        <v>1145</v>
      </c>
      <c r="EH30">
        <v>0.03</v>
      </c>
      <c r="EJ30">
        <v>0.15</v>
      </c>
      <c r="EK30" t="s">
        <v>1145</v>
      </c>
      <c r="EL30">
        <v>0.12</v>
      </c>
      <c r="EM30">
        <v>0.14000000000000001</v>
      </c>
      <c r="EN30" t="s">
        <v>1145</v>
      </c>
      <c r="EO30">
        <v>0.44</v>
      </c>
      <c r="EP30" t="s">
        <v>1145</v>
      </c>
      <c r="EQ30">
        <v>0.21</v>
      </c>
      <c r="ER30">
        <v>0.11</v>
      </c>
      <c r="ES30">
        <v>0.05</v>
      </c>
      <c r="EV30" t="s">
        <v>1145</v>
      </c>
      <c r="EW30">
        <v>0.05</v>
      </c>
      <c r="EY30" t="s">
        <v>1145</v>
      </c>
      <c r="EZ30" t="s">
        <v>1145</v>
      </c>
      <c r="FA30" t="s">
        <v>1145</v>
      </c>
      <c r="FB30">
        <v>0.06</v>
      </c>
      <c r="FD30" t="s">
        <v>1145</v>
      </c>
      <c r="FE30" t="s">
        <v>1145</v>
      </c>
      <c r="FF30">
        <v>0.04</v>
      </c>
      <c r="FG30" t="s">
        <v>1145</v>
      </c>
      <c r="FH30">
        <v>0.21</v>
      </c>
      <c r="FI30" t="s">
        <v>1145</v>
      </c>
      <c r="FK30" t="s">
        <v>1145</v>
      </c>
      <c r="FL30" t="s">
        <v>1145</v>
      </c>
      <c r="FM30">
        <v>0.08</v>
      </c>
      <c r="FN30" t="s">
        <v>1145</v>
      </c>
      <c r="FO30" t="s">
        <v>1145</v>
      </c>
      <c r="FP30">
        <v>0.06</v>
      </c>
      <c r="FQ30" t="s">
        <v>1145</v>
      </c>
      <c r="FR30" t="s">
        <v>1145</v>
      </c>
      <c r="FS30" t="s">
        <v>1145</v>
      </c>
      <c r="FT30">
        <v>0.16</v>
      </c>
      <c r="FU30">
        <v>0.04</v>
      </c>
      <c r="FV30">
        <v>0.12</v>
      </c>
      <c r="FW30">
        <v>7.0000000000000007E-2</v>
      </c>
      <c r="FX30" t="s">
        <v>1145</v>
      </c>
      <c r="FY30">
        <v>0.05</v>
      </c>
      <c r="FZ30">
        <v>0.22</v>
      </c>
      <c r="GA30">
        <v>0.15</v>
      </c>
      <c r="GB30" t="s">
        <v>1145</v>
      </c>
      <c r="GC30">
        <v>0.09</v>
      </c>
      <c r="GD30">
        <v>2.29</v>
      </c>
      <c r="GE30">
        <v>0.05</v>
      </c>
      <c r="GF30">
        <v>0.12</v>
      </c>
      <c r="GG30">
        <v>0.34</v>
      </c>
      <c r="GH30" t="s">
        <v>1145</v>
      </c>
      <c r="GJ30">
        <v>0.04</v>
      </c>
      <c r="GK30" t="s">
        <v>1145</v>
      </c>
      <c r="GL30">
        <v>0.44</v>
      </c>
      <c r="GM30">
        <v>8.0000000000000002E-3</v>
      </c>
      <c r="GN30" t="s">
        <v>1145</v>
      </c>
      <c r="GO30">
        <v>0.09</v>
      </c>
      <c r="GP30" t="s">
        <v>1145</v>
      </c>
      <c r="GQ30" t="s">
        <v>1145</v>
      </c>
      <c r="GR30" t="s">
        <v>1145</v>
      </c>
      <c r="GS30">
        <v>0.17</v>
      </c>
      <c r="GT30" t="s">
        <v>1145</v>
      </c>
      <c r="GV30" t="s">
        <v>1145</v>
      </c>
      <c r="GW30" t="s">
        <v>1145</v>
      </c>
      <c r="GX30">
        <v>0.28999999999999998</v>
      </c>
      <c r="GZ30">
        <v>7.0000000000000007E-2</v>
      </c>
      <c r="HA30">
        <v>0.26</v>
      </c>
      <c r="HB30" t="s">
        <v>1145</v>
      </c>
      <c r="HC30">
        <v>0.11</v>
      </c>
      <c r="HD30">
        <v>0.02</v>
      </c>
      <c r="HE30" t="s">
        <v>1145</v>
      </c>
      <c r="HF30">
        <v>0.04</v>
      </c>
      <c r="HG30">
        <v>7.0000000000000007E-2</v>
      </c>
      <c r="HH30" t="s">
        <v>1145</v>
      </c>
      <c r="HL30" t="s">
        <v>1145</v>
      </c>
      <c r="HM30" t="s">
        <v>1145</v>
      </c>
      <c r="HN30" t="s">
        <v>1145</v>
      </c>
      <c r="HO30" t="s">
        <v>1145</v>
      </c>
      <c r="HP30">
        <v>0.2</v>
      </c>
      <c r="HQ30">
        <v>0.15</v>
      </c>
      <c r="HR30" t="s">
        <v>1145</v>
      </c>
      <c r="HT30" t="s">
        <v>1145</v>
      </c>
      <c r="HU30" t="s">
        <v>1145</v>
      </c>
      <c r="HV30">
        <v>0.5</v>
      </c>
      <c r="HX30">
        <v>0.13</v>
      </c>
      <c r="HY30" t="s">
        <v>1145</v>
      </c>
      <c r="HZ30" t="s">
        <v>1145</v>
      </c>
      <c r="IA30" t="s">
        <v>1145</v>
      </c>
      <c r="IB30">
        <v>0.44</v>
      </c>
      <c r="IC30">
        <v>0.15</v>
      </c>
      <c r="ID30" t="s">
        <v>1145</v>
      </c>
      <c r="IF30" t="s">
        <v>1145</v>
      </c>
      <c r="IH30">
        <v>0.02</v>
      </c>
      <c r="II30" t="s">
        <v>1145</v>
      </c>
      <c r="IK30" t="s">
        <v>1145</v>
      </c>
      <c r="IL30" t="s">
        <v>1145</v>
      </c>
      <c r="IM30">
        <v>0.12</v>
      </c>
      <c r="IN30" t="s">
        <v>1145</v>
      </c>
      <c r="IO30">
        <v>0.23</v>
      </c>
      <c r="IP30" t="s">
        <v>1145</v>
      </c>
      <c r="IQ30">
        <v>0.28000000000000003</v>
      </c>
      <c r="IS30">
        <v>0.04</v>
      </c>
      <c r="IT30" t="s">
        <v>1145</v>
      </c>
      <c r="IU30">
        <v>0.18</v>
      </c>
      <c r="IV30" t="s">
        <v>1145</v>
      </c>
      <c r="IW30">
        <v>-0.04</v>
      </c>
      <c r="IX30">
        <v>0.28000000000000003</v>
      </c>
      <c r="IY30" t="s">
        <v>1145</v>
      </c>
      <c r="JA30" t="s">
        <v>1145</v>
      </c>
      <c r="JB30" t="s">
        <v>1145</v>
      </c>
      <c r="JC30">
        <v>0.13</v>
      </c>
      <c r="JD30" t="s">
        <v>1145</v>
      </c>
      <c r="JE30" t="s">
        <v>1145</v>
      </c>
      <c r="JF30" t="s">
        <v>1145</v>
      </c>
      <c r="JH30">
        <v>0.08</v>
      </c>
      <c r="JI30">
        <v>0.18</v>
      </c>
      <c r="JJ30" t="s">
        <v>1145</v>
      </c>
      <c r="JK30" t="s">
        <v>1145</v>
      </c>
      <c r="JL30" t="s">
        <v>1145</v>
      </c>
      <c r="JO30">
        <v>0.15</v>
      </c>
      <c r="JP30">
        <v>0.19</v>
      </c>
      <c r="JR30" t="s">
        <v>1145</v>
      </c>
      <c r="JS30">
        <v>0.13</v>
      </c>
      <c r="JT30">
        <v>0.15</v>
      </c>
      <c r="JU30" t="s">
        <v>1145</v>
      </c>
      <c r="JV30" t="s">
        <v>1145</v>
      </c>
      <c r="JW30">
        <v>-0.12</v>
      </c>
      <c r="JX30">
        <v>0.02</v>
      </c>
      <c r="JY30" t="s">
        <v>1145</v>
      </c>
      <c r="JZ30" t="s">
        <v>1145</v>
      </c>
      <c r="KB30">
        <v>7.0000000000000007E-2</v>
      </c>
      <c r="KC30">
        <v>0.05</v>
      </c>
      <c r="KD30" t="s">
        <v>1145</v>
      </c>
      <c r="KF30" t="s">
        <v>1145</v>
      </c>
      <c r="KH30" t="s">
        <v>1145</v>
      </c>
      <c r="KI30" t="s">
        <v>1145</v>
      </c>
      <c r="KK30" t="s">
        <v>1145</v>
      </c>
      <c r="KL30" t="s">
        <v>1145</v>
      </c>
      <c r="KM30" t="s">
        <v>1145</v>
      </c>
      <c r="KO30" t="s">
        <v>1145</v>
      </c>
      <c r="KP30" t="s">
        <v>1145</v>
      </c>
    </row>
    <row r="31" spans="1:302" x14ac:dyDescent="0.45">
      <c r="A31" t="s">
        <v>30</v>
      </c>
      <c r="C31" t="s">
        <v>1287</v>
      </c>
      <c r="D31">
        <v>0.23</v>
      </c>
      <c r="E31">
        <v>0.63</v>
      </c>
      <c r="F31">
        <v>0.31</v>
      </c>
      <c r="G31" t="s">
        <v>1145</v>
      </c>
      <c r="H31" t="s">
        <v>1145</v>
      </c>
      <c r="I31">
        <v>0.23</v>
      </c>
      <c r="J31" t="s">
        <v>1145</v>
      </c>
      <c r="K31" t="s">
        <v>1145</v>
      </c>
      <c r="L31">
        <v>0.1</v>
      </c>
      <c r="M31">
        <v>0.24</v>
      </c>
      <c r="O31" t="s">
        <v>1145</v>
      </c>
      <c r="Q31">
        <v>0.42</v>
      </c>
      <c r="R31">
        <v>0.11</v>
      </c>
      <c r="T31">
        <v>0.37</v>
      </c>
      <c r="U31" t="s">
        <v>1145</v>
      </c>
      <c r="V31">
        <v>1.07</v>
      </c>
      <c r="W31">
        <v>7.0000000000000007E-2</v>
      </c>
      <c r="X31" t="s">
        <v>1145</v>
      </c>
      <c r="Y31" t="s">
        <v>1145</v>
      </c>
      <c r="Z31">
        <v>0.33</v>
      </c>
      <c r="AB31" t="s">
        <v>1145</v>
      </c>
      <c r="AD31">
        <v>0.04</v>
      </c>
      <c r="AE31" t="s">
        <v>1145</v>
      </c>
      <c r="AF31" t="s">
        <v>1145</v>
      </c>
      <c r="AG31" t="s">
        <v>1145</v>
      </c>
      <c r="AH31">
        <v>0.05</v>
      </c>
      <c r="AI31" t="s">
        <v>1145</v>
      </c>
      <c r="AJ31" t="s">
        <v>1145</v>
      </c>
      <c r="AK31">
        <v>0.28000000000000003</v>
      </c>
      <c r="AL31">
        <v>0.13</v>
      </c>
      <c r="AN31">
        <v>0.33</v>
      </c>
      <c r="AO31" t="s">
        <v>1145</v>
      </c>
      <c r="AP31">
        <v>0.34</v>
      </c>
      <c r="AQ31">
        <v>7.0000000000000007E-2</v>
      </c>
      <c r="AR31" t="s">
        <v>1145</v>
      </c>
      <c r="AT31">
        <v>0.19</v>
      </c>
      <c r="AU31">
        <v>0.08</v>
      </c>
      <c r="AV31">
        <v>0.13</v>
      </c>
      <c r="AX31" t="s">
        <v>1145</v>
      </c>
      <c r="AY31">
        <v>0.2</v>
      </c>
      <c r="AZ31" t="s">
        <v>1145</v>
      </c>
      <c r="BA31" t="s">
        <v>1145</v>
      </c>
      <c r="BB31">
        <v>0.16</v>
      </c>
      <c r="BC31" t="s">
        <v>1145</v>
      </c>
      <c r="BD31">
        <v>0.18</v>
      </c>
      <c r="BE31" t="s">
        <v>1145</v>
      </c>
      <c r="BF31" t="s">
        <v>1145</v>
      </c>
      <c r="BG31" t="s">
        <v>1145</v>
      </c>
      <c r="BH31">
        <v>0.19</v>
      </c>
      <c r="BJ31" t="s">
        <v>1145</v>
      </c>
      <c r="BK31">
        <v>0.21</v>
      </c>
      <c r="BL31">
        <v>0.19</v>
      </c>
      <c r="BN31" t="s">
        <v>1145</v>
      </c>
      <c r="BO31" t="s">
        <v>1145</v>
      </c>
      <c r="BP31">
        <v>0.04</v>
      </c>
      <c r="BQ31" t="s">
        <v>1145</v>
      </c>
      <c r="BR31">
        <v>0.11</v>
      </c>
      <c r="BT31" t="s">
        <v>1145</v>
      </c>
      <c r="BU31">
        <v>0.15</v>
      </c>
      <c r="BV31">
        <v>1.05</v>
      </c>
      <c r="BW31" t="s">
        <v>1145</v>
      </c>
      <c r="BX31" t="s">
        <v>1145</v>
      </c>
      <c r="BY31" t="s">
        <v>1145</v>
      </c>
      <c r="CA31" t="s">
        <v>1145</v>
      </c>
      <c r="CB31" t="s">
        <v>1145</v>
      </c>
      <c r="CC31">
        <v>0.05</v>
      </c>
      <c r="CD31" t="s">
        <v>1145</v>
      </c>
      <c r="CE31" t="s">
        <v>1145</v>
      </c>
      <c r="CF31" t="s">
        <v>1145</v>
      </c>
      <c r="CG31" t="s">
        <v>1145</v>
      </c>
      <c r="CH31" t="s">
        <v>1145</v>
      </c>
      <c r="CI31" t="s">
        <v>1145</v>
      </c>
      <c r="CJ31" t="s">
        <v>1145</v>
      </c>
      <c r="CL31" t="s">
        <v>1145</v>
      </c>
      <c r="CM31" t="s">
        <v>1145</v>
      </c>
      <c r="CN31" t="s">
        <v>1145</v>
      </c>
      <c r="CO31" t="s">
        <v>1145</v>
      </c>
      <c r="CP31" t="s">
        <v>1145</v>
      </c>
      <c r="CS31" t="s">
        <v>1145</v>
      </c>
      <c r="CU31" t="s">
        <v>1145</v>
      </c>
      <c r="CV31" t="s">
        <v>1145</v>
      </c>
      <c r="CX31" t="s">
        <v>1145</v>
      </c>
      <c r="CY31" t="s">
        <v>1145</v>
      </c>
      <c r="CZ31" t="s">
        <v>1145</v>
      </c>
      <c r="DA31">
        <v>0.04</v>
      </c>
      <c r="DC31" t="s">
        <v>1145</v>
      </c>
      <c r="DD31">
        <v>0.19</v>
      </c>
      <c r="DE31" t="s">
        <v>1145</v>
      </c>
      <c r="DF31" t="s">
        <v>1145</v>
      </c>
      <c r="DG31" t="s">
        <v>1145</v>
      </c>
      <c r="DH31" t="s">
        <v>1145</v>
      </c>
      <c r="DI31" t="s">
        <v>1145</v>
      </c>
      <c r="DJ31">
        <v>0.02</v>
      </c>
      <c r="DK31" t="s">
        <v>1145</v>
      </c>
      <c r="DL31" t="s">
        <v>1145</v>
      </c>
      <c r="DM31" t="s">
        <v>1145</v>
      </c>
      <c r="DN31" t="s">
        <v>1145</v>
      </c>
      <c r="DO31">
        <v>0.28999999999999998</v>
      </c>
      <c r="DP31" t="s">
        <v>1145</v>
      </c>
      <c r="DQ31">
        <v>0.2</v>
      </c>
      <c r="DR31" t="s">
        <v>1145</v>
      </c>
      <c r="DS31">
        <v>0.16</v>
      </c>
      <c r="DT31">
        <v>0.2</v>
      </c>
      <c r="DU31" t="s">
        <v>1145</v>
      </c>
      <c r="DV31">
        <v>0.04</v>
      </c>
      <c r="DW31">
        <v>0.06</v>
      </c>
      <c r="DY31" t="s">
        <v>1145</v>
      </c>
      <c r="DZ31">
        <v>0.13</v>
      </c>
      <c r="EA31">
        <v>0.08</v>
      </c>
      <c r="EB31">
        <v>0.02</v>
      </c>
      <c r="EC31">
        <v>0.15</v>
      </c>
      <c r="ED31">
        <v>0.16</v>
      </c>
      <c r="EE31" t="s">
        <v>1145</v>
      </c>
      <c r="EF31" t="s">
        <v>1145</v>
      </c>
      <c r="EG31">
        <v>0.28000000000000003</v>
      </c>
      <c r="EH31">
        <v>0.03</v>
      </c>
      <c r="EJ31">
        <v>0.24</v>
      </c>
      <c r="EK31" t="s">
        <v>1145</v>
      </c>
      <c r="EL31">
        <v>0.11</v>
      </c>
      <c r="EM31" t="s">
        <v>1145</v>
      </c>
      <c r="EN31" t="s">
        <v>1145</v>
      </c>
      <c r="EO31">
        <v>0.5</v>
      </c>
      <c r="EP31" t="s">
        <v>1145</v>
      </c>
      <c r="EQ31">
        <v>0.19</v>
      </c>
      <c r="ER31">
        <v>0.03</v>
      </c>
      <c r="ES31">
        <v>0.1</v>
      </c>
      <c r="EV31" t="s">
        <v>1145</v>
      </c>
      <c r="EW31">
        <v>0.08</v>
      </c>
      <c r="EY31" t="s">
        <v>1145</v>
      </c>
      <c r="EZ31" t="s">
        <v>1145</v>
      </c>
      <c r="FA31">
        <v>0.1</v>
      </c>
      <c r="FB31">
        <v>0.06</v>
      </c>
      <c r="FD31" t="s">
        <v>1145</v>
      </c>
      <c r="FE31" t="s">
        <v>1145</v>
      </c>
      <c r="FF31">
        <v>0.05</v>
      </c>
      <c r="FG31" t="s">
        <v>1145</v>
      </c>
      <c r="FH31">
        <v>0.26</v>
      </c>
      <c r="FI31" t="s">
        <v>1145</v>
      </c>
      <c r="FK31" t="s">
        <v>1145</v>
      </c>
      <c r="FL31" t="s">
        <v>1145</v>
      </c>
      <c r="FM31">
        <v>0.09</v>
      </c>
      <c r="FN31" t="s">
        <v>1145</v>
      </c>
      <c r="FO31" t="s">
        <v>1145</v>
      </c>
      <c r="FP31">
        <v>0.08</v>
      </c>
      <c r="FQ31" t="s">
        <v>1145</v>
      </c>
      <c r="FR31" t="s">
        <v>1145</v>
      </c>
      <c r="FS31" t="s">
        <v>1145</v>
      </c>
      <c r="FT31">
        <v>0.26</v>
      </c>
      <c r="FU31" t="s">
        <v>1145</v>
      </c>
      <c r="FV31">
        <v>0.14000000000000001</v>
      </c>
      <c r="FW31" t="s">
        <v>1145</v>
      </c>
      <c r="FX31" t="s">
        <v>1145</v>
      </c>
      <c r="FY31" t="s">
        <v>1145</v>
      </c>
      <c r="FZ31">
        <v>0.19</v>
      </c>
      <c r="GA31">
        <v>0.18</v>
      </c>
      <c r="GB31" t="s">
        <v>1145</v>
      </c>
      <c r="GC31">
        <v>0.08</v>
      </c>
      <c r="GD31">
        <v>3.85</v>
      </c>
      <c r="GE31">
        <v>7.0000000000000007E-2</v>
      </c>
      <c r="GF31">
        <v>0.12</v>
      </c>
      <c r="GG31">
        <v>0.21</v>
      </c>
      <c r="GH31" t="s">
        <v>1145</v>
      </c>
      <c r="GJ31">
        <v>0.21</v>
      </c>
      <c r="GK31">
        <v>0.04</v>
      </c>
      <c r="GL31">
        <v>0.46</v>
      </c>
      <c r="GM31">
        <v>0.15</v>
      </c>
      <c r="GN31" t="s">
        <v>1145</v>
      </c>
      <c r="GO31" t="s">
        <v>1145</v>
      </c>
      <c r="GP31" t="s">
        <v>1145</v>
      </c>
      <c r="GQ31" t="s">
        <v>1145</v>
      </c>
      <c r="GR31" t="s">
        <v>1145</v>
      </c>
      <c r="GS31" t="s">
        <v>1145</v>
      </c>
      <c r="GT31" t="s">
        <v>1145</v>
      </c>
      <c r="GV31" t="s">
        <v>1145</v>
      </c>
      <c r="GW31" t="s">
        <v>1145</v>
      </c>
      <c r="GX31">
        <v>0.25</v>
      </c>
      <c r="GZ31" t="s">
        <v>1145</v>
      </c>
      <c r="HA31">
        <v>0.44</v>
      </c>
      <c r="HB31" t="s">
        <v>1145</v>
      </c>
      <c r="HC31">
        <v>0.1</v>
      </c>
      <c r="HD31">
        <v>0.02</v>
      </c>
      <c r="HE31" t="s">
        <v>1145</v>
      </c>
      <c r="HF31">
        <v>0.08</v>
      </c>
      <c r="HG31" t="s">
        <v>1145</v>
      </c>
      <c r="HH31">
        <v>0.09</v>
      </c>
      <c r="HL31" t="s">
        <v>1145</v>
      </c>
      <c r="HM31" t="s">
        <v>1145</v>
      </c>
      <c r="HN31" t="s">
        <v>1145</v>
      </c>
      <c r="HO31" t="s">
        <v>1145</v>
      </c>
      <c r="HP31">
        <v>0.16</v>
      </c>
      <c r="HQ31">
        <v>0.11</v>
      </c>
      <c r="HR31" t="s">
        <v>1145</v>
      </c>
      <c r="HT31" t="s">
        <v>1145</v>
      </c>
      <c r="HU31" t="s">
        <v>1145</v>
      </c>
      <c r="HV31">
        <v>0.54</v>
      </c>
      <c r="HX31" t="s">
        <v>1145</v>
      </c>
      <c r="HY31" t="s">
        <v>1145</v>
      </c>
      <c r="HZ31" t="s">
        <v>1145</v>
      </c>
      <c r="IA31" t="s">
        <v>1145</v>
      </c>
      <c r="IB31">
        <v>0.43</v>
      </c>
      <c r="IC31">
        <v>0.15</v>
      </c>
      <c r="ID31" t="s">
        <v>1145</v>
      </c>
      <c r="IF31" t="s">
        <v>1145</v>
      </c>
      <c r="IH31">
        <v>0.02</v>
      </c>
      <c r="II31" t="s">
        <v>1145</v>
      </c>
      <c r="IK31" t="s">
        <v>1145</v>
      </c>
      <c r="IL31">
        <v>0.05</v>
      </c>
      <c r="IM31" t="s">
        <v>1145</v>
      </c>
      <c r="IN31" t="s">
        <v>1145</v>
      </c>
      <c r="IO31" t="s">
        <v>1145</v>
      </c>
      <c r="IP31">
        <v>0.05</v>
      </c>
      <c r="IQ31" t="s">
        <v>1145</v>
      </c>
      <c r="IS31" t="s">
        <v>1145</v>
      </c>
      <c r="IT31" t="s">
        <v>1145</v>
      </c>
      <c r="IU31" t="s">
        <v>1145</v>
      </c>
      <c r="IV31" t="s">
        <v>1145</v>
      </c>
      <c r="IW31">
        <v>-0.05</v>
      </c>
      <c r="IX31" t="s">
        <v>1145</v>
      </c>
      <c r="IY31" t="s">
        <v>1145</v>
      </c>
      <c r="JA31" t="s">
        <v>1145</v>
      </c>
      <c r="JB31" t="s">
        <v>1145</v>
      </c>
      <c r="JC31">
        <v>0.14000000000000001</v>
      </c>
      <c r="JD31" t="s">
        <v>1145</v>
      </c>
      <c r="JE31" t="s">
        <v>1145</v>
      </c>
      <c r="JF31" t="s">
        <v>1145</v>
      </c>
      <c r="JH31">
        <v>0.09</v>
      </c>
      <c r="JI31">
        <v>0.15</v>
      </c>
      <c r="JJ31" t="s">
        <v>1145</v>
      </c>
      <c r="JK31" t="s">
        <v>1145</v>
      </c>
      <c r="JL31" t="s">
        <v>1145</v>
      </c>
      <c r="JO31">
        <v>0.18</v>
      </c>
      <c r="JP31" t="s">
        <v>1145</v>
      </c>
      <c r="JR31" t="s">
        <v>1145</v>
      </c>
      <c r="JS31">
        <v>0.11</v>
      </c>
      <c r="JT31">
        <v>0.14000000000000001</v>
      </c>
      <c r="JU31">
        <v>0.08</v>
      </c>
      <c r="JV31" t="s">
        <v>1145</v>
      </c>
      <c r="JW31">
        <v>-0.08</v>
      </c>
      <c r="JX31">
        <v>0.02</v>
      </c>
      <c r="JY31" t="s">
        <v>1145</v>
      </c>
      <c r="JZ31" t="s">
        <v>1145</v>
      </c>
      <c r="KB31">
        <v>0.03</v>
      </c>
      <c r="KC31">
        <v>0.1</v>
      </c>
      <c r="KD31" t="s">
        <v>1145</v>
      </c>
      <c r="KF31" t="s">
        <v>1145</v>
      </c>
      <c r="KH31" t="s">
        <v>1145</v>
      </c>
      <c r="KI31" t="s">
        <v>1145</v>
      </c>
      <c r="KK31" t="s">
        <v>1145</v>
      </c>
      <c r="KL31" t="s">
        <v>1145</v>
      </c>
      <c r="KM31" t="s">
        <v>1145</v>
      </c>
      <c r="KO31" t="s">
        <v>1145</v>
      </c>
      <c r="KP31" t="s">
        <v>1145</v>
      </c>
    </row>
    <row r="32" spans="1:302" x14ac:dyDescent="0.45">
      <c r="A32" t="s">
        <v>31</v>
      </c>
      <c r="C32" t="s">
        <v>1288</v>
      </c>
      <c r="D32">
        <v>0.21</v>
      </c>
      <c r="E32">
        <v>0.65</v>
      </c>
      <c r="F32">
        <v>0.08</v>
      </c>
      <c r="G32" t="s">
        <v>1145</v>
      </c>
      <c r="H32">
        <v>0.06</v>
      </c>
      <c r="I32">
        <v>0.17</v>
      </c>
      <c r="J32" t="s">
        <v>1145</v>
      </c>
      <c r="K32" t="s">
        <v>1145</v>
      </c>
      <c r="L32">
        <v>0.09</v>
      </c>
      <c r="M32">
        <v>0.24</v>
      </c>
      <c r="O32" t="s">
        <v>1145</v>
      </c>
      <c r="Q32">
        <v>0.42</v>
      </c>
      <c r="R32">
        <v>7.0000000000000007E-2</v>
      </c>
      <c r="T32">
        <v>0.37</v>
      </c>
      <c r="U32" t="s">
        <v>1145</v>
      </c>
      <c r="V32">
        <v>0.95</v>
      </c>
      <c r="W32">
        <v>7.0000000000000007E-2</v>
      </c>
      <c r="X32" t="s">
        <v>1145</v>
      </c>
      <c r="Y32">
        <v>0.04</v>
      </c>
      <c r="Z32" t="s">
        <v>1145</v>
      </c>
      <c r="AB32" t="s">
        <v>1145</v>
      </c>
      <c r="AD32">
        <v>0.01</v>
      </c>
      <c r="AE32" t="s">
        <v>1145</v>
      </c>
      <c r="AF32" t="s">
        <v>1145</v>
      </c>
      <c r="AG32">
        <v>0.08</v>
      </c>
      <c r="AH32" t="s">
        <v>1145</v>
      </c>
      <c r="AI32" t="s">
        <v>1145</v>
      </c>
      <c r="AJ32" t="s">
        <v>1145</v>
      </c>
      <c r="AK32">
        <v>0.23</v>
      </c>
      <c r="AL32">
        <v>0.13</v>
      </c>
      <c r="AN32">
        <v>0.48</v>
      </c>
      <c r="AO32" t="s">
        <v>1145</v>
      </c>
      <c r="AP32">
        <v>0.51</v>
      </c>
      <c r="AQ32">
        <v>0.08</v>
      </c>
      <c r="AR32" t="s">
        <v>1145</v>
      </c>
      <c r="AT32">
        <v>0.21</v>
      </c>
      <c r="AU32">
        <v>0.08</v>
      </c>
      <c r="AV32">
        <v>0.09</v>
      </c>
      <c r="AX32" t="s">
        <v>1145</v>
      </c>
      <c r="AY32">
        <v>0.2</v>
      </c>
      <c r="AZ32" t="s">
        <v>1145</v>
      </c>
      <c r="BA32" t="s">
        <v>1145</v>
      </c>
      <c r="BB32">
        <v>0.16</v>
      </c>
      <c r="BC32" t="s">
        <v>1145</v>
      </c>
      <c r="BD32">
        <v>0.18</v>
      </c>
      <c r="BE32" t="s">
        <v>1145</v>
      </c>
      <c r="BF32">
        <v>0.03</v>
      </c>
      <c r="BG32" t="s">
        <v>1145</v>
      </c>
      <c r="BH32">
        <v>0.16</v>
      </c>
      <c r="BJ32" t="s">
        <v>1145</v>
      </c>
      <c r="BK32">
        <v>0.17</v>
      </c>
      <c r="BL32">
        <v>0.22</v>
      </c>
      <c r="BN32" t="s">
        <v>1145</v>
      </c>
      <c r="BO32" t="s">
        <v>1145</v>
      </c>
      <c r="BP32" t="s">
        <v>1145</v>
      </c>
      <c r="BQ32" t="s">
        <v>1145</v>
      </c>
      <c r="BR32">
        <v>0.04</v>
      </c>
      <c r="BT32" t="s">
        <v>1145</v>
      </c>
      <c r="BU32">
        <v>0.17</v>
      </c>
      <c r="BV32">
        <v>1.05</v>
      </c>
      <c r="BW32" t="s">
        <v>1145</v>
      </c>
      <c r="BX32" t="s">
        <v>1145</v>
      </c>
      <c r="BY32" t="s">
        <v>1145</v>
      </c>
      <c r="CA32" t="s">
        <v>1145</v>
      </c>
      <c r="CB32" t="s">
        <v>1145</v>
      </c>
      <c r="CC32">
        <v>0.06</v>
      </c>
      <c r="CD32" t="s">
        <v>1145</v>
      </c>
      <c r="CE32" t="s">
        <v>1145</v>
      </c>
      <c r="CF32" t="s">
        <v>1145</v>
      </c>
      <c r="CG32" t="s">
        <v>1145</v>
      </c>
      <c r="CH32" t="s">
        <v>1145</v>
      </c>
      <c r="CI32" t="s">
        <v>1145</v>
      </c>
      <c r="CJ32" t="s">
        <v>1145</v>
      </c>
      <c r="CL32" t="s">
        <v>1145</v>
      </c>
      <c r="CM32" t="s">
        <v>1145</v>
      </c>
      <c r="CN32" t="s">
        <v>1145</v>
      </c>
      <c r="CO32" t="s">
        <v>1145</v>
      </c>
      <c r="CP32" t="s">
        <v>1145</v>
      </c>
      <c r="CS32" t="s">
        <v>1145</v>
      </c>
      <c r="CU32" t="s">
        <v>1145</v>
      </c>
      <c r="CV32" t="s">
        <v>1145</v>
      </c>
      <c r="CX32" t="s">
        <v>1145</v>
      </c>
      <c r="CY32" t="s">
        <v>1145</v>
      </c>
      <c r="CZ32" t="s">
        <v>1145</v>
      </c>
      <c r="DA32">
        <v>0.08</v>
      </c>
      <c r="DC32" t="s">
        <v>1145</v>
      </c>
      <c r="DD32">
        <v>0.19</v>
      </c>
      <c r="DE32" t="s">
        <v>1145</v>
      </c>
      <c r="DF32" t="s">
        <v>1145</v>
      </c>
      <c r="DG32" t="s">
        <v>1145</v>
      </c>
      <c r="DH32">
        <v>0.02</v>
      </c>
      <c r="DI32" t="s">
        <v>1145</v>
      </c>
      <c r="DJ32">
        <v>0.01</v>
      </c>
      <c r="DK32" t="s">
        <v>1145</v>
      </c>
      <c r="DL32" t="s">
        <v>1145</v>
      </c>
      <c r="DM32" t="s">
        <v>1145</v>
      </c>
      <c r="DN32" t="s">
        <v>1145</v>
      </c>
      <c r="DO32">
        <v>0.39</v>
      </c>
      <c r="DP32">
        <v>0.13</v>
      </c>
      <c r="DQ32">
        <v>0.2</v>
      </c>
      <c r="DR32" t="s">
        <v>1145</v>
      </c>
      <c r="DS32">
        <v>0.16</v>
      </c>
      <c r="DT32">
        <v>0.21</v>
      </c>
      <c r="DU32" t="s">
        <v>1145</v>
      </c>
      <c r="DV32">
        <v>0.06</v>
      </c>
      <c r="DW32">
        <v>0.11</v>
      </c>
      <c r="DY32" t="s">
        <v>1145</v>
      </c>
      <c r="DZ32">
        <v>7.0000000000000007E-2</v>
      </c>
      <c r="EA32">
        <v>0.12</v>
      </c>
      <c r="EB32">
        <v>0.01</v>
      </c>
      <c r="EC32" t="s">
        <v>1145</v>
      </c>
      <c r="ED32">
        <v>0.05</v>
      </c>
      <c r="EE32">
        <v>0.28000000000000003</v>
      </c>
      <c r="EF32">
        <v>0.14000000000000001</v>
      </c>
      <c r="EG32">
        <v>0.1</v>
      </c>
      <c r="EH32">
        <v>0.03</v>
      </c>
      <c r="EJ32">
        <v>0.23</v>
      </c>
      <c r="EK32" t="s">
        <v>1145</v>
      </c>
      <c r="EL32">
        <v>0.11</v>
      </c>
      <c r="EM32">
        <v>0.15</v>
      </c>
      <c r="EN32">
        <v>-0.14000000000000001</v>
      </c>
      <c r="EO32">
        <v>0.5</v>
      </c>
      <c r="EP32" t="s">
        <v>1145</v>
      </c>
      <c r="EQ32">
        <v>0.1</v>
      </c>
      <c r="ER32">
        <v>0.03</v>
      </c>
      <c r="ES32">
        <v>0.09</v>
      </c>
      <c r="EV32" t="s">
        <v>1145</v>
      </c>
      <c r="EW32">
        <v>0.08</v>
      </c>
      <c r="EY32" t="s">
        <v>1145</v>
      </c>
      <c r="EZ32" t="s">
        <v>1145</v>
      </c>
      <c r="FA32">
        <v>0.28999999999999998</v>
      </c>
      <c r="FB32">
        <v>0.06</v>
      </c>
      <c r="FD32" t="s">
        <v>1145</v>
      </c>
      <c r="FE32" t="s">
        <v>1145</v>
      </c>
      <c r="FF32">
        <v>0.05</v>
      </c>
      <c r="FG32" t="s">
        <v>1145</v>
      </c>
      <c r="FH32">
        <v>0.26</v>
      </c>
      <c r="FI32" t="s">
        <v>1145</v>
      </c>
      <c r="FK32">
        <v>0.09</v>
      </c>
      <c r="FL32" t="s">
        <v>1145</v>
      </c>
      <c r="FM32">
        <v>0.09</v>
      </c>
      <c r="FN32">
        <v>0.33</v>
      </c>
      <c r="FO32" t="s">
        <v>1145</v>
      </c>
      <c r="FP32" t="s">
        <v>1145</v>
      </c>
      <c r="FQ32" t="s">
        <v>1145</v>
      </c>
      <c r="FR32">
        <v>0</v>
      </c>
      <c r="FS32" t="s">
        <v>1145</v>
      </c>
      <c r="FT32">
        <v>0.28999999999999998</v>
      </c>
      <c r="FU32" t="s">
        <v>1145</v>
      </c>
      <c r="FV32" t="s">
        <v>1145</v>
      </c>
      <c r="FW32" t="s">
        <v>1145</v>
      </c>
      <c r="FX32" t="s">
        <v>1145</v>
      </c>
      <c r="FY32">
        <v>0.06</v>
      </c>
      <c r="FZ32">
        <v>0.15</v>
      </c>
      <c r="GA32">
        <v>0.17</v>
      </c>
      <c r="GB32" t="s">
        <v>1145</v>
      </c>
      <c r="GC32">
        <v>0.08</v>
      </c>
      <c r="GD32">
        <v>3.78</v>
      </c>
      <c r="GE32">
        <v>7.0000000000000007E-2</v>
      </c>
      <c r="GF32">
        <v>0.13</v>
      </c>
      <c r="GG32">
        <v>0.21</v>
      </c>
      <c r="GH32" t="s">
        <v>1145</v>
      </c>
      <c r="GJ32">
        <v>0.08</v>
      </c>
      <c r="GK32">
        <v>0.03</v>
      </c>
      <c r="GL32">
        <v>0.46</v>
      </c>
      <c r="GM32">
        <v>0.15</v>
      </c>
      <c r="GN32" t="s">
        <v>1145</v>
      </c>
      <c r="GO32">
        <v>0.09</v>
      </c>
      <c r="GP32" t="s">
        <v>1145</v>
      </c>
      <c r="GQ32">
        <v>0.01</v>
      </c>
      <c r="GR32" t="s">
        <v>1145</v>
      </c>
      <c r="GS32">
        <v>0.08</v>
      </c>
      <c r="GT32" t="s">
        <v>1145</v>
      </c>
      <c r="GV32" t="s">
        <v>1145</v>
      </c>
      <c r="GW32" t="s">
        <v>1145</v>
      </c>
      <c r="GX32">
        <v>0.27</v>
      </c>
      <c r="GZ32" t="s">
        <v>1145</v>
      </c>
      <c r="HA32">
        <v>1.24</v>
      </c>
      <c r="HB32" t="s">
        <v>1145</v>
      </c>
      <c r="HC32" t="s">
        <v>1145</v>
      </c>
      <c r="HD32">
        <v>0.02</v>
      </c>
      <c r="HE32">
        <v>0.03</v>
      </c>
      <c r="HF32">
        <v>0.09</v>
      </c>
      <c r="HG32" t="s">
        <v>1145</v>
      </c>
      <c r="HH32" t="s">
        <v>1145</v>
      </c>
      <c r="HL32" t="s">
        <v>1145</v>
      </c>
      <c r="HM32" t="s">
        <v>1145</v>
      </c>
      <c r="HN32" t="s">
        <v>1145</v>
      </c>
      <c r="HO32" t="s">
        <v>1145</v>
      </c>
      <c r="HP32">
        <v>0.16</v>
      </c>
      <c r="HQ32">
        <v>0.11</v>
      </c>
      <c r="HR32" t="s">
        <v>1145</v>
      </c>
      <c r="HT32" t="s">
        <v>1145</v>
      </c>
      <c r="HU32" t="s">
        <v>1145</v>
      </c>
      <c r="HV32">
        <v>0.57999999999999996</v>
      </c>
      <c r="HX32">
        <v>-0.06</v>
      </c>
      <c r="HY32" t="s">
        <v>1145</v>
      </c>
      <c r="HZ32" t="s">
        <v>1145</v>
      </c>
      <c r="IA32" t="s">
        <v>1145</v>
      </c>
      <c r="IB32">
        <v>0.67</v>
      </c>
      <c r="IC32">
        <v>0.09</v>
      </c>
      <c r="ID32" t="s">
        <v>1145</v>
      </c>
      <c r="IF32" t="s">
        <v>1145</v>
      </c>
      <c r="IH32">
        <v>0.02</v>
      </c>
      <c r="II32" t="s">
        <v>1145</v>
      </c>
      <c r="IK32" t="s">
        <v>1145</v>
      </c>
      <c r="IL32">
        <v>-0.06</v>
      </c>
      <c r="IM32">
        <v>0.06</v>
      </c>
      <c r="IN32" t="s">
        <v>1145</v>
      </c>
      <c r="IO32">
        <v>0.17</v>
      </c>
      <c r="IP32">
        <v>0.05</v>
      </c>
      <c r="IQ32">
        <v>0.26</v>
      </c>
      <c r="IS32" t="s">
        <v>1145</v>
      </c>
      <c r="IT32" t="s">
        <v>1145</v>
      </c>
      <c r="IU32">
        <v>0.12</v>
      </c>
      <c r="IV32" t="s">
        <v>1145</v>
      </c>
      <c r="IW32">
        <v>-0.17</v>
      </c>
      <c r="IX32" t="s">
        <v>1145</v>
      </c>
      <c r="IY32">
        <v>0.18</v>
      </c>
      <c r="JA32" t="s">
        <v>1145</v>
      </c>
      <c r="JB32" t="s">
        <v>1145</v>
      </c>
      <c r="JC32" t="s">
        <v>1145</v>
      </c>
      <c r="JD32" t="s">
        <v>1145</v>
      </c>
      <c r="JE32" t="s">
        <v>1145</v>
      </c>
      <c r="JF32" t="s">
        <v>1145</v>
      </c>
      <c r="JH32">
        <v>0.09</v>
      </c>
      <c r="JI32">
        <v>0.09</v>
      </c>
      <c r="JJ32" t="s">
        <v>1145</v>
      </c>
      <c r="JK32" t="s">
        <v>1145</v>
      </c>
      <c r="JL32" t="s">
        <v>1145</v>
      </c>
      <c r="JO32">
        <v>0.18</v>
      </c>
      <c r="JP32" t="s">
        <v>1145</v>
      </c>
      <c r="JR32" t="s">
        <v>1145</v>
      </c>
      <c r="JS32">
        <v>0.1</v>
      </c>
      <c r="JT32">
        <v>0.12</v>
      </c>
      <c r="JU32">
        <v>7.0000000000000007E-2</v>
      </c>
      <c r="JV32" t="s">
        <v>1145</v>
      </c>
      <c r="JW32">
        <v>-0.08</v>
      </c>
      <c r="JX32">
        <v>0.03</v>
      </c>
      <c r="JY32" t="s">
        <v>1145</v>
      </c>
      <c r="JZ32" t="s">
        <v>1145</v>
      </c>
      <c r="KB32">
        <v>7.0000000000000007E-2</v>
      </c>
      <c r="KC32">
        <v>0.11</v>
      </c>
      <c r="KD32" t="s">
        <v>1145</v>
      </c>
      <c r="KF32" t="s">
        <v>1145</v>
      </c>
      <c r="KH32" t="s">
        <v>1145</v>
      </c>
      <c r="KI32" t="s">
        <v>1145</v>
      </c>
      <c r="KK32" t="s">
        <v>1145</v>
      </c>
      <c r="KL32" t="s">
        <v>1145</v>
      </c>
      <c r="KM32" t="s">
        <v>1145</v>
      </c>
      <c r="KO32" t="s">
        <v>1145</v>
      </c>
      <c r="KP32" t="s">
        <v>1145</v>
      </c>
    </row>
    <row r="33" spans="1:302" x14ac:dyDescent="0.45">
      <c r="A33" t="s">
        <v>32</v>
      </c>
      <c r="C33" t="s">
        <v>1289</v>
      </c>
      <c r="D33">
        <v>0.25</v>
      </c>
      <c r="E33">
        <v>0.25</v>
      </c>
      <c r="F33">
        <v>0.08</v>
      </c>
      <c r="G33">
        <v>0.11</v>
      </c>
      <c r="H33">
        <v>0.23</v>
      </c>
      <c r="I33">
        <v>0.24</v>
      </c>
      <c r="J33" t="s">
        <v>1145</v>
      </c>
      <c r="K33" t="s">
        <v>1145</v>
      </c>
      <c r="L33">
        <v>0.14000000000000001</v>
      </c>
      <c r="M33" t="s">
        <v>1145</v>
      </c>
      <c r="O33" t="s">
        <v>1145</v>
      </c>
      <c r="Q33">
        <v>0.46</v>
      </c>
      <c r="R33">
        <v>0.08</v>
      </c>
      <c r="T33">
        <v>0.6</v>
      </c>
      <c r="U33" t="s">
        <v>1145</v>
      </c>
      <c r="V33">
        <v>0.62</v>
      </c>
      <c r="W33">
        <v>0.17</v>
      </c>
      <c r="X33" t="s">
        <v>1145</v>
      </c>
      <c r="Y33" t="s">
        <v>1145</v>
      </c>
      <c r="Z33">
        <v>0.4</v>
      </c>
      <c r="AB33" t="s">
        <v>1145</v>
      </c>
      <c r="AD33">
        <v>0.02</v>
      </c>
      <c r="AE33" t="s">
        <v>1145</v>
      </c>
      <c r="AF33" t="s">
        <v>1145</v>
      </c>
      <c r="AG33">
        <v>0.03</v>
      </c>
      <c r="AH33" t="s">
        <v>1145</v>
      </c>
      <c r="AI33" t="s">
        <v>1145</v>
      </c>
      <c r="AJ33" t="s">
        <v>1145</v>
      </c>
      <c r="AK33" t="s">
        <v>1145</v>
      </c>
      <c r="AL33">
        <v>0.12</v>
      </c>
      <c r="AN33">
        <v>0.65</v>
      </c>
      <c r="AO33" t="s">
        <v>1145</v>
      </c>
      <c r="AP33">
        <v>0.26</v>
      </c>
      <c r="AQ33">
        <v>0.01</v>
      </c>
      <c r="AR33" t="s">
        <v>1145</v>
      </c>
      <c r="AT33">
        <v>0.12</v>
      </c>
      <c r="AU33">
        <v>0.09</v>
      </c>
      <c r="AV33">
        <v>0.14000000000000001</v>
      </c>
      <c r="AX33" t="s">
        <v>1145</v>
      </c>
      <c r="AY33" t="s">
        <v>1145</v>
      </c>
      <c r="AZ33" t="s">
        <v>1145</v>
      </c>
      <c r="BA33" t="s">
        <v>1145</v>
      </c>
      <c r="BB33" t="s">
        <v>1145</v>
      </c>
      <c r="BC33" t="s">
        <v>1145</v>
      </c>
      <c r="BD33">
        <v>0.19</v>
      </c>
      <c r="BE33" t="s">
        <v>1145</v>
      </c>
      <c r="BF33">
        <v>0.04</v>
      </c>
      <c r="BG33" t="s">
        <v>1145</v>
      </c>
      <c r="BH33">
        <v>0.1</v>
      </c>
      <c r="BJ33" t="s">
        <v>1145</v>
      </c>
      <c r="BK33">
        <v>0.35</v>
      </c>
      <c r="BL33">
        <v>0.18</v>
      </c>
      <c r="BN33">
        <v>7.0000000000000007E-2</v>
      </c>
      <c r="BO33" t="s">
        <v>1145</v>
      </c>
      <c r="BP33" t="s">
        <v>1145</v>
      </c>
      <c r="BQ33" t="s">
        <v>1145</v>
      </c>
      <c r="BR33">
        <v>0.11</v>
      </c>
      <c r="BT33" t="s">
        <v>1145</v>
      </c>
      <c r="BU33">
        <v>0.22</v>
      </c>
      <c r="BV33">
        <v>0.97</v>
      </c>
      <c r="BW33">
        <v>0.18</v>
      </c>
      <c r="BX33" t="s">
        <v>1145</v>
      </c>
      <c r="BY33" t="s">
        <v>1145</v>
      </c>
      <c r="CA33" t="s">
        <v>1145</v>
      </c>
      <c r="CB33" t="s">
        <v>1145</v>
      </c>
      <c r="CC33">
        <v>0.04</v>
      </c>
      <c r="CD33" t="s">
        <v>1145</v>
      </c>
      <c r="CE33" t="s">
        <v>1145</v>
      </c>
      <c r="CF33" t="s">
        <v>1145</v>
      </c>
      <c r="CG33" t="s">
        <v>1145</v>
      </c>
      <c r="CH33" t="s">
        <v>1145</v>
      </c>
      <c r="CI33">
        <v>0.1</v>
      </c>
      <c r="CJ33" t="s">
        <v>1145</v>
      </c>
      <c r="CL33" t="s">
        <v>1145</v>
      </c>
      <c r="CM33" t="s">
        <v>1145</v>
      </c>
      <c r="CN33" t="s">
        <v>1145</v>
      </c>
      <c r="CO33" t="s">
        <v>1145</v>
      </c>
      <c r="CP33" t="s">
        <v>1145</v>
      </c>
      <c r="CS33" t="s">
        <v>1145</v>
      </c>
      <c r="CU33" t="s">
        <v>1145</v>
      </c>
      <c r="CV33" t="s">
        <v>1145</v>
      </c>
      <c r="CX33" t="s">
        <v>1145</v>
      </c>
      <c r="CY33" t="s">
        <v>1145</v>
      </c>
      <c r="CZ33" t="s">
        <v>1145</v>
      </c>
      <c r="DA33">
        <v>0.04</v>
      </c>
      <c r="DC33" t="s">
        <v>1145</v>
      </c>
      <c r="DD33">
        <v>0.04</v>
      </c>
      <c r="DE33" t="s">
        <v>1145</v>
      </c>
      <c r="DF33" t="s">
        <v>1145</v>
      </c>
      <c r="DG33" t="s">
        <v>1145</v>
      </c>
      <c r="DH33" t="s">
        <v>1145</v>
      </c>
      <c r="DI33" t="s">
        <v>1145</v>
      </c>
      <c r="DJ33">
        <v>0.04</v>
      </c>
      <c r="DK33">
        <v>0.03</v>
      </c>
      <c r="DL33" t="s">
        <v>1145</v>
      </c>
      <c r="DM33" t="s">
        <v>1145</v>
      </c>
      <c r="DN33" t="s">
        <v>1145</v>
      </c>
      <c r="DO33">
        <v>0.38</v>
      </c>
      <c r="DP33">
        <v>0.14000000000000001</v>
      </c>
      <c r="DQ33">
        <v>0.28000000000000003</v>
      </c>
      <c r="DR33" t="s">
        <v>1145</v>
      </c>
      <c r="DS33">
        <v>0.17</v>
      </c>
      <c r="DT33">
        <v>0.28999999999999998</v>
      </c>
      <c r="DU33" t="s">
        <v>1145</v>
      </c>
      <c r="DV33">
        <v>0.06</v>
      </c>
      <c r="DW33">
        <v>0.11</v>
      </c>
      <c r="DY33" t="s">
        <v>1145</v>
      </c>
      <c r="DZ33">
        <v>0.06</v>
      </c>
      <c r="EA33">
        <v>0.16</v>
      </c>
      <c r="EB33">
        <v>0.03</v>
      </c>
      <c r="EC33" t="s">
        <v>1145</v>
      </c>
      <c r="ED33">
        <v>0.25</v>
      </c>
      <c r="EE33" t="s">
        <v>1145</v>
      </c>
      <c r="EF33">
        <v>0.09</v>
      </c>
      <c r="EG33">
        <v>0.21</v>
      </c>
      <c r="EH33" t="s">
        <v>1145</v>
      </c>
      <c r="EJ33">
        <v>0.2</v>
      </c>
      <c r="EK33" t="s">
        <v>1145</v>
      </c>
      <c r="EL33">
        <v>0.13</v>
      </c>
      <c r="EM33" t="s">
        <v>1145</v>
      </c>
      <c r="EN33" t="s">
        <v>1145</v>
      </c>
      <c r="EO33">
        <v>0.51</v>
      </c>
      <c r="EP33" t="s">
        <v>1145</v>
      </c>
      <c r="EQ33">
        <v>0.12</v>
      </c>
      <c r="ER33" t="s">
        <v>1145</v>
      </c>
      <c r="ES33">
        <v>7.0000000000000007E-2</v>
      </c>
      <c r="EV33" t="s">
        <v>1145</v>
      </c>
      <c r="EW33" t="s">
        <v>1145</v>
      </c>
      <c r="EY33" t="s">
        <v>1145</v>
      </c>
      <c r="EZ33" t="s">
        <v>1145</v>
      </c>
      <c r="FA33">
        <v>0.04</v>
      </c>
      <c r="FB33">
        <v>0.09</v>
      </c>
      <c r="FD33" t="s">
        <v>1145</v>
      </c>
      <c r="FE33" t="s">
        <v>1145</v>
      </c>
      <c r="FF33" t="s">
        <v>1145</v>
      </c>
      <c r="FG33" t="s">
        <v>1145</v>
      </c>
      <c r="FH33" t="s">
        <v>1145</v>
      </c>
      <c r="FI33" t="s">
        <v>1145</v>
      </c>
      <c r="FK33">
        <v>0.23</v>
      </c>
      <c r="FL33" t="s">
        <v>1145</v>
      </c>
      <c r="FM33" t="s">
        <v>1145</v>
      </c>
      <c r="FN33">
        <v>0.3</v>
      </c>
      <c r="FO33" t="s">
        <v>1145</v>
      </c>
      <c r="FP33">
        <v>0.1</v>
      </c>
      <c r="FQ33" t="s">
        <v>1145</v>
      </c>
      <c r="FR33">
        <v>0.02</v>
      </c>
      <c r="FS33" t="s">
        <v>1145</v>
      </c>
      <c r="FT33">
        <v>0.13</v>
      </c>
      <c r="FU33" t="s">
        <v>1145</v>
      </c>
      <c r="FV33">
        <v>0.2</v>
      </c>
      <c r="FW33" t="s">
        <v>1145</v>
      </c>
      <c r="FX33" t="s">
        <v>1145</v>
      </c>
      <c r="FY33">
        <v>0.08</v>
      </c>
      <c r="FZ33">
        <v>0.21</v>
      </c>
      <c r="GA33">
        <v>0.16</v>
      </c>
      <c r="GB33" t="s">
        <v>1145</v>
      </c>
      <c r="GC33" t="s">
        <v>1145</v>
      </c>
      <c r="GD33">
        <v>4.6100000000000003</v>
      </c>
      <c r="GE33">
        <v>7.0000000000000007E-2</v>
      </c>
      <c r="GF33">
        <v>0.21</v>
      </c>
      <c r="GG33" t="s">
        <v>1145</v>
      </c>
      <c r="GH33">
        <v>0.06</v>
      </c>
      <c r="GJ33">
        <v>7.0000000000000007E-2</v>
      </c>
      <c r="GK33">
        <v>0.08</v>
      </c>
      <c r="GL33">
        <v>0.47</v>
      </c>
      <c r="GM33">
        <v>0.03</v>
      </c>
      <c r="GN33" t="s">
        <v>1145</v>
      </c>
      <c r="GO33">
        <v>0.14000000000000001</v>
      </c>
      <c r="GP33">
        <v>0.23</v>
      </c>
      <c r="GQ33">
        <v>0.08</v>
      </c>
      <c r="GR33" t="s">
        <v>1145</v>
      </c>
      <c r="GS33">
        <v>0.2</v>
      </c>
      <c r="GT33" t="s">
        <v>1145</v>
      </c>
      <c r="GV33" t="s">
        <v>1145</v>
      </c>
      <c r="GW33" t="s">
        <v>1145</v>
      </c>
      <c r="GX33">
        <v>0.32</v>
      </c>
      <c r="GZ33">
        <v>0.08</v>
      </c>
      <c r="HA33">
        <v>0.4</v>
      </c>
      <c r="HB33" t="s">
        <v>1145</v>
      </c>
      <c r="HC33" t="s">
        <v>1145</v>
      </c>
      <c r="HD33">
        <v>0.04</v>
      </c>
      <c r="HE33">
        <v>0.06</v>
      </c>
      <c r="HF33">
        <v>0.1</v>
      </c>
      <c r="HG33">
        <v>0.09</v>
      </c>
      <c r="HH33" t="s">
        <v>1145</v>
      </c>
      <c r="HL33" t="s">
        <v>1145</v>
      </c>
      <c r="HM33" t="s">
        <v>1145</v>
      </c>
      <c r="HN33" t="s">
        <v>1145</v>
      </c>
      <c r="HO33" t="s">
        <v>1145</v>
      </c>
      <c r="HP33">
        <v>0.2</v>
      </c>
      <c r="HQ33">
        <v>0.14000000000000001</v>
      </c>
      <c r="HR33" t="s">
        <v>1145</v>
      </c>
      <c r="HT33" t="s">
        <v>1145</v>
      </c>
      <c r="HU33" t="s">
        <v>1145</v>
      </c>
      <c r="HV33">
        <v>0.52</v>
      </c>
      <c r="HX33">
        <v>7.0000000000000007E-2</v>
      </c>
      <c r="HY33" t="s">
        <v>1145</v>
      </c>
      <c r="HZ33" t="s">
        <v>1145</v>
      </c>
      <c r="IA33" t="s">
        <v>1145</v>
      </c>
      <c r="IB33">
        <v>0.56999999999999995</v>
      </c>
      <c r="IC33">
        <v>0.2</v>
      </c>
      <c r="ID33" t="s">
        <v>1145</v>
      </c>
      <c r="IF33" t="s">
        <v>1145</v>
      </c>
      <c r="IH33" t="s">
        <v>1145</v>
      </c>
      <c r="II33" t="s">
        <v>1145</v>
      </c>
      <c r="IK33" t="s">
        <v>1145</v>
      </c>
      <c r="IL33" t="s">
        <v>1145</v>
      </c>
      <c r="IM33" t="s">
        <v>1145</v>
      </c>
      <c r="IN33" t="s">
        <v>1145</v>
      </c>
      <c r="IO33" t="s">
        <v>1145</v>
      </c>
      <c r="IP33" t="s">
        <v>1145</v>
      </c>
      <c r="IQ33" t="s">
        <v>1145</v>
      </c>
      <c r="IS33" t="s">
        <v>1145</v>
      </c>
      <c r="IT33" t="s">
        <v>1145</v>
      </c>
      <c r="IU33" t="s">
        <v>1145</v>
      </c>
      <c r="IV33" t="s">
        <v>1145</v>
      </c>
      <c r="IW33">
        <v>-0.03</v>
      </c>
      <c r="IX33" t="s">
        <v>1145</v>
      </c>
      <c r="IY33" t="s">
        <v>1145</v>
      </c>
      <c r="JA33" t="s">
        <v>1145</v>
      </c>
      <c r="JB33" t="s">
        <v>1145</v>
      </c>
      <c r="JC33">
        <v>0.17</v>
      </c>
      <c r="JD33" t="s">
        <v>1145</v>
      </c>
      <c r="JE33" t="s">
        <v>1145</v>
      </c>
      <c r="JF33" t="s">
        <v>1145</v>
      </c>
      <c r="JH33">
        <v>0.08</v>
      </c>
      <c r="JI33" t="s">
        <v>1145</v>
      </c>
      <c r="JJ33" t="s">
        <v>1145</v>
      </c>
      <c r="JK33" t="s">
        <v>1145</v>
      </c>
      <c r="JL33" t="s">
        <v>1145</v>
      </c>
      <c r="JO33">
        <v>0.16</v>
      </c>
      <c r="JP33">
        <v>0.24</v>
      </c>
      <c r="JR33" t="s">
        <v>1145</v>
      </c>
      <c r="JS33">
        <v>0.27</v>
      </c>
      <c r="JT33">
        <v>0.11</v>
      </c>
      <c r="JU33">
        <v>0.06</v>
      </c>
      <c r="JV33" t="s">
        <v>1145</v>
      </c>
      <c r="JW33">
        <v>0.03</v>
      </c>
      <c r="JX33" t="s">
        <v>1145</v>
      </c>
      <c r="JY33" t="s">
        <v>1145</v>
      </c>
      <c r="JZ33" t="s">
        <v>1145</v>
      </c>
      <c r="KB33">
        <v>0.05</v>
      </c>
      <c r="KC33">
        <v>0.08</v>
      </c>
      <c r="KD33" t="s">
        <v>1145</v>
      </c>
      <c r="KF33" t="s">
        <v>1145</v>
      </c>
      <c r="KH33" t="s">
        <v>1145</v>
      </c>
      <c r="KI33" t="s">
        <v>1145</v>
      </c>
      <c r="KK33" t="s">
        <v>1145</v>
      </c>
      <c r="KL33" t="s">
        <v>1145</v>
      </c>
      <c r="KM33" t="s">
        <v>1145</v>
      </c>
      <c r="KO33" t="s">
        <v>1145</v>
      </c>
      <c r="KP33" t="s">
        <v>1145</v>
      </c>
    </row>
    <row r="34" spans="1:302" x14ac:dyDescent="0.45">
      <c r="A34" t="s">
        <v>33</v>
      </c>
      <c r="C34" t="s">
        <v>1290</v>
      </c>
      <c r="D34">
        <v>0.26</v>
      </c>
      <c r="E34">
        <v>0.31</v>
      </c>
      <c r="F34">
        <v>0.1</v>
      </c>
      <c r="G34">
        <v>0.11</v>
      </c>
      <c r="H34">
        <v>0.23</v>
      </c>
      <c r="I34">
        <v>0.26</v>
      </c>
      <c r="J34" t="s">
        <v>1145</v>
      </c>
      <c r="K34" t="s">
        <v>1145</v>
      </c>
      <c r="L34">
        <v>0.14000000000000001</v>
      </c>
      <c r="M34">
        <v>0.1</v>
      </c>
      <c r="O34" t="s">
        <v>1145</v>
      </c>
      <c r="Q34">
        <v>0.46</v>
      </c>
      <c r="R34">
        <v>7.0000000000000007E-2</v>
      </c>
      <c r="T34">
        <v>0.6</v>
      </c>
      <c r="U34" t="s">
        <v>1145</v>
      </c>
      <c r="V34">
        <v>0.54</v>
      </c>
      <c r="W34">
        <v>0.16</v>
      </c>
      <c r="X34" t="s">
        <v>1145</v>
      </c>
      <c r="Y34" t="s">
        <v>1145</v>
      </c>
      <c r="Z34">
        <v>0.4</v>
      </c>
      <c r="AB34">
        <v>0.15</v>
      </c>
      <c r="AD34" t="s">
        <v>1145</v>
      </c>
      <c r="AE34">
        <v>0.03</v>
      </c>
      <c r="AF34" t="s">
        <v>1145</v>
      </c>
      <c r="AG34">
        <v>0.02</v>
      </c>
      <c r="AH34" t="s">
        <v>1145</v>
      </c>
      <c r="AI34" t="s">
        <v>1145</v>
      </c>
      <c r="AJ34">
        <v>0.2</v>
      </c>
      <c r="AK34" t="s">
        <v>1145</v>
      </c>
      <c r="AL34">
        <v>0.12</v>
      </c>
      <c r="AN34">
        <v>0.78</v>
      </c>
      <c r="AO34" t="s">
        <v>1145</v>
      </c>
      <c r="AP34">
        <v>0.56000000000000005</v>
      </c>
      <c r="AQ34">
        <v>8.0000000000000002E-3</v>
      </c>
      <c r="AR34" t="s">
        <v>1145</v>
      </c>
      <c r="AT34">
        <v>0.1</v>
      </c>
      <c r="AU34">
        <v>0.09</v>
      </c>
      <c r="AV34">
        <v>0.13</v>
      </c>
      <c r="AX34" t="s">
        <v>1145</v>
      </c>
      <c r="AY34">
        <v>0.14000000000000001</v>
      </c>
      <c r="AZ34" t="s">
        <v>1145</v>
      </c>
      <c r="BA34" t="s">
        <v>1145</v>
      </c>
      <c r="BB34">
        <v>0.03</v>
      </c>
      <c r="BC34" t="s">
        <v>1145</v>
      </c>
      <c r="BD34">
        <v>0.19</v>
      </c>
      <c r="BE34" t="s">
        <v>1145</v>
      </c>
      <c r="BF34">
        <v>0.04</v>
      </c>
      <c r="BG34" t="s">
        <v>1145</v>
      </c>
      <c r="BH34">
        <v>0.13</v>
      </c>
      <c r="BJ34" t="s">
        <v>1145</v>
      </c>
      <c r="BK34">
        <v>0.28999999999999998</v>
      </c>
      <c r="BL34">
        <v>0.16</v>
      </c>
      <c r="BN34">
        <v>7.0000000000000007E-2</v>
      </c>
      <c r="BO34" t="s">
        <v>1145</v>
      </c>
      <c r="BP34" t="s">
        <v>1145</v>
      </c>
      <c r="BQ34">
        <v>0.11</v>
      </c>
      <c r="BR34">
        <v>0.19</v>
      </c>
      <c r="BT34">
        <v>0.08</v>
      </c>
      <c r="BU34">
        <v>0.22</v>
      </c>
      <c r="BV34">
        <v>0.6</v>
      </c>
      <c r="BW34">
        <v>0.16</v>
      </c>
      <c r="BX34" t="s">
        <v>1145</v>
      </c>
      <c r="BY34" t="s">
        <v>1145</v>
      </c>
      <c r="CA34" t="s">
        <v>1145</v>
      </c>
      <c r="CB34">
        <v>0.2</v>
      </c>
      <c r="CC34">
        <v>0.04</v>
      </c>
      <c r="CD34" t="s">
        <v>1145</v>
      </c>
      <c r="CE34" t="s">
        <v>1145</v>
      </c>
      <c r="CF34" t="s">
        <v>1145</v>
      </c>
      <c r="CG34" t="s">
        <v>1145</v>
      </c>
      <c r="CH34" t="s">
        <v>1145</v>
      </c>
      <c r="CI34">
        <v>0.1</v>
      </c>
      <c r="CJ34" t="s">
        <v>1145</v>
      </c>
      <c r="CL34" t="s">
        <v>1145</v>
      </c>
      <c r="CM34">
        <v>0.15</v>
      </c>
      <c r="CN34" t="s">
        <v>1145</v>
      </c>
      <c r="CO34" t="s">
        <v>1145</v>
      </c>
      <c r="CP34" t="s">
        <v>1145</v>
      </c>
      <c r="CS34" t="s">
        <v>1145</v>
      </c>
      <c r="CU34" t="s">
        <v>1145</v>
      </c>
      <c r="CV34" t="s">
        <v>1145</v>
      </c>
      <c r="CX34">
        <v>7.0000000000000007E-2</v>
      </c>
      <c r="CY34" t="s">
        <v>1145</v>
      </c>
      <c r="CZ34">
        <v>0.03</v>
      </c>
      <c r="DA34">
        <v>0.04</v>
      </c>
      <c r="DC34">
        <v>0</v>
      </c>
      <c r="DD34">
        <v>0.04</v>
      </c>
      <c r="DE34">
        <v>0.05</v>
      </c>
      <c r="DF34" t="s">
        <v>1145</v>
      </c>
      <c r="DG34" t="s">
        <v>1145</v>
      </c>
      <c r="DH34" t="s">
        <v>1145</v>
      </c>
      <c r="DI34" t="s">
        <v>1145</v>
      </c>
      <c r="DJ34">
        <v>0.05</v>
      </c>
      <c r="DK34">
        <v>0.04</v>
      </c>
      <c r="DL34" t="s">
        <v>1145</v>
      </c>
      <c r="DM34" t="s">
        <v>1145</v>
      </c>
      <c r="DN34" t="s">
        <v>1145</v>
      </c>
      <c r="DO34">
        <v>0.36</v>
      </c>
      <c r="DP34">
        <v>0.13</v>
      </c>
      <c r="DQ34">
        <v>0.28000000000000003</v>
      </c>
      <c r="DR34" t="s">
        <v>1145</v>
      </c>
      <c r="DS34">
        <v>0.23</v>
      </c>
      <c r="DT34">
        <v>0.26</v>
      </c>
      <c r="DU34" t="s">
        <v>1145</v>
      </c>
      <c r="DV34">
        <v>0.06</v>
      </c>
      <c r="DW34">
        <v>0.09</v>
      </c>
      <c r="DY34" t="s">
        <v>1145</v>
      </c>
      <c r="DZ34">
        <v>0.11</v>
      </c>
      <c r="EA34">
        <v>0.16</v>
      </c>
      <c r="EB34">
        <v>0.06</v>
      </c>
      <c r="EC34" t="s">
        <v>1145</v>
      </c>
      <c r="ED34">
        <v>0.15</v>
      </c>
      <c r="EE34" t="s">
        <v>1145</v>
      </c>
      <c r="EF34">
        <v>0.08</v>
      </c>
      <c r="EG34">
        <v>0.4</v>
      </c>
      <c r="EH34">
        <v>0.04</v>
      </c>
      <c r="EJ34">
        <v>0.22</v>
      </c>
      <c r="EK34" t="s">
        <v>1145</v>
      </c>
      <c r="EL34">
        <v>0.13</v>
      </c>
      <c r="EM34" t="s">
        <v>1145</v>
      </c>
      <c r="EN34" t="s">
        <v>1145</v>
      </c>
      <c r="EO34">
        <v>0.49</v>
      </c>
      <c r="EP34" t="s">
        <v>1145</v>
      </c>
      <c r="EQ34">
        <v>0.12</v>
      </c>
      <c r="ER34">
        <v>0.06</v>
      </c>
      <c r="ES34">
        <v>7.0000000000000007E-2</v>
      </c>
      <c r="EV34" t="s">
        <v>1145</v>
      </c>
      <c r="EW34" t="s">
        <v>1145</v>
      </c>
      <c r="EY34" t="s">
        <v>1145</v>
      </c>
      <c r="EZ34" t="s">
        <v>1145</v>
      </c>
      <c r="FA34">
        <v>0.08</v>
      </c>
      <c r="FB34">
        <v>0.04</v>
      </c>
      <c r="FD34" t="s">
        <v>1145</v>
      </c>
      <c r="FE34" t="s">
        <v>1145</v>
      </c>
      <c r="FF34">
        <v>0.06</v>
      </c>
      <c r="FG34" t="s">
        <v>1145</v>
      </c>
      <c r="FH34">
        <v>0.38</v>
      </c>
      <c r="FI34" t="s">
        <v>1145</v>
      </c>
      <c r="FK34">
        <v>0.38</v>
      </c>
      <c r="FL34" t="s">
        <v>1145</v>
      </c>
      <c r="FM34" t="s">
        <v>1145</v>
      </c>
      <c r="FN34">
        <v>0.3</v>
      </c>
      <c r="FO34" t="s">
        <v>1145</v>
      </c>
      <c r="FP34">
        <v>0.08</v>
      </c>
      <c r="FQ34">
        <v>0.18</v>
      </c>
      <c r="FR34">
        <v>0.02</v>
      </c>
      <c r="FS34" t="s">
        <v>1145</v>
      </c>
      <c r="FT34">
        <v>0.14000000000000001</v>
      </c>
      <c r="FU34" t="s">
        <v>1145</v>
      </c>
      <c r="FV34">
        <v>0.18</v>
      </c>
      <c r="FW34" t="s">
        <v>1145</v>
      </c>
      <c r="FX34" t="s">
        <v>1145</v>
      </c>
      <c r="FY34">
        <v>0.08</v>
      </c>
      <c r="FZ34">
        <v>0.21</v>
      </c>
      <c r="GA34">
        <v>0.15</v>
      </c>
      <c r="GB34" t="s">
        <v>1145</v>
      </c>
      <c r="GC34" t="s">
        <v>1145</v>
      </c>
      <c r="GD34">
        <v>4.6100000000000003</v>
      </c>
      <c r="GE34">
        <v>7.0000000000000007E-2</v>
      </c>
      <c r="GF34">
        <v>0.18</v>
      </c>
      <c r="GG34">
        <v>0.2</v>
      </c>
      <c r="GH34">
        <v>0.06</v>
      </c>
      <c r="GJ34">
        <v>0.05</v>
      </c>
      <c r="GK34">
        <v>0.1</v>
      </c>
      <c r="GL34">
        <v>0.39</v>
      </c>
      <c r="GM34">
        <v>-0.01</v>
      </c>
      <c r="GN34" t="s">
        <v>1145</v>
      </c>
      <c r="GO34">
        <v>0.15</v>
      </c>
      <c r="GP34">
        <v>0.24</v>
      </c>
      <c r="GQ34">
        <v>0.1</v>
      </c>
      <c r="GR34" t="s">
        <v>1145</v>
      </c>
      <c r="GS34">
        <v>0.2</v>
      </c>
      <c r="GT34">
        <v>0.06</v>
      </c>
      <c r="GV34" t="s">
        <v>1145</v>
      </c>
      <c r="GW34" t="s">
        <v>1145</v>
      </c>
      <c r="GX34">
        <v>0.32</v>
      </c>
      <c r="GZ34">
        <v>0.09</v>
      </c>
      <c r="HA34">
        <v>0.32</v>
      </c>
      <c r="HB34" t="s">
        <v>1145</v>
      </c>
      <c r="HC34" t="s">
        <v>1145</v>
      </c>
      <c r="HD34">
        <v>0.04</v>
      </c>
      <c r="HE34">
        <v>0.09</v>
      </c>
      <c r="HF34">
        <v>0.09</v>
      </c>
      <c r="HG34">
        <v>0.09</v>
      </c>
      <c r="HH34">
        <v>0.14000000000000001</v>
      </c>
      <c r="HL34" t="s">
        <v>1145</v>
      </c>
      <c r="HM34" t="s">
        <v>1145</v>
      </c>
      <c r="HN34" t="s">
        <v>1145</v>
      </c>
      <c r="HO34" t="s">
        <v>1145</v>
      </c>
      <c r="HP34">
        <v>0.21</v>
      </c>
      <c r="HQ34">
        <v>0.17</v>
      </c>
      <c r="HR34" t="s">
        <v>1145</v>
      </c>
      <c r="HT34" t="s">
        <v>1145</v>
      </c>
      <c r="HU34" t="s">
        <v>1145</v>
      </c>
      <c r="HV34">
        <v>0.51</v>
      </c>
      <c r="HX34">
        <v>0.1</v>
      </c>
      <c r="HY34" t="s">
        <v>1145</v>
      </c>
      <c r="HZ34" t="s">
        <v>1145</v>
      </c>
      <c r="IA34" t="s">
        <v>1145</v>
      </c>
      <c r="IB34">
        <v>0.56000000000000005</v>
      </c>
      <c r="IC34">
        <v>0.21</v>
      </c>
      <c r="ID34" t="s">
        <v>1145</v>
      </c>
      <c r="IF34" t="s">
        <v>1145</v>
      </c>
      <c r="IH34" t="s">
        <v>1145</v>
      </c>
      <c r="II34" t="s">
        <v>1145</v>
      </c>
      <c r="IK34" t="s">
        <v>1145</v>
      </c>
      <c r="IL34">
        <v>0.08</v>
      </c>
      <c r="IM34" t="s">
        <v>1145</v>
      </c>
      <c r="IN34" t="s">
        <v>1145</v>
      </c>
      <c r="IO34" t="s">
        <v>1145</v>
      </c>
      <c r="IP34">
        <v>7.0000000000000007E-2</v>
      </c>
      <c r="IQ34" t="s">
        <v>1145</v>
      </c>
      <c r="IS34" t="s">
        <v>1145</v>
      </c>
      <c r="IT34" t="s">
        <v>1145</v>
      </c>
      <c r="IU34" t="s">
        <v>1145</v>
      </c>
      <c r="IV34" t="s">
        <v>1145</v>
      </c>
      <c r="IW34">
        <v>-0.04</v>
      </c>
      <c r="IX34" t="s">
        <v>1145</v>
      </c>
      <c r="IY34">
        <v>0.22</v>
      </c>
      <c r="JA34" t="s">
        <v>1145</v>
      </c>
      <c r="JB34" t="s">
        <v>1145</v>
      </c>
      <c r="JC34">
        <v>0.22</v>
      </c>
      <c r="JD34" t="s">
        <v>1145</v>
      </c>
      <c r="JE34" t="s">
        <v>1145</v>
      </c>
      <c r="JF34" t="s">
        <v>1145</v>
      </c>
      <c r="JH34">
        <v>7.0000000000000007E-2</v>
      </c>
      <c r="JI34" t="s">
        <v>1145</v>
      </c>
      <c r="JJ34" t="s">
        <v>1145</v>
      </c>
      <c r="JK34" t="s">
        <v>1145</v>
      </c>
      <c r="JL34" t="s">
        <v>1145</v>
      </c>
      <c r="JO34">
        <v>0.16</v>
      </c>
      <c r="JP34">
        <v>0.24</v>
      </c>
      <c r="JR34" t="s">
        <v>1145</v>
      </c>
      <c r="JS34">
        <v>0.15</v>
      </c>
      <c r="JT34">
        <v>0.1</v>
      </c>
      <c r="JU34">
        <v>0.04</v>
      </c>
      <c r="JV34" t="s">
        <v>1145</v>
      </c>
      <c r="JW34">
        <v>0.03</v>
      </c>
      <c r="JX34">
        <v>0.02</v>
      </c>
      <c r="JY34" t="s">
        <v>1145</v>
      </c>
      <c r="JZ34" t="s">
        <v>1145</v>
      </c>
      <c r="KB34">
        <v>0.05</v>
      </c>
      <c r="KC34">
        <v>7.0000000000000007E-2</v>
      </c>
      <c r="KD34" t="s">
        <v>1145</v>
      </c>
      <c r="KF34" t="s">
        <v>1145</v>
      </c>
      <c r="KH34" t="s">
        <v>1145</v>
      </c>
      <c r="KI34" t="s">
        <v>1145</v>
      </c>
      <c r="KK34" t="s">
        <v>1145</v>
      </c>
      <c r="KL34" t="s">
        <v>1145</v>
      </c>
      <c r="KM34" t="s">
        <v>1145</v>
      </c>
      <c r="KO34" t="s">
        <v>1145</v>
      </c>
      <c r="KP34" t="s">
        <v>1145</v>
      </c>
    </row>
    <row r="35" spans="1:302" x14ac:dyDescent="0.45">
      <c r="A35" t="s">
        <v>34</v>
      </c>
      <c r="C35" t="s">
        <v>1291</v>
      </c>
      <c r="D35">
        <v>0.26</v>
      </c>
      <c r="E35" t="s">
        <v>1145</v>
      </c>
      <c r="F35">
        <v>0.24</v>
      </c>
      <c r="G35" t="s">
        <v>1145</v>
      </c>
      <c r="H35">
        <v>0.1</v>
      </c>
      <c r="I35">
        <v>0.12</v>
      </c>
      <c r="J35" t="s">
        <v>1145</v>
      </c>
      <c r="K35">
        <v>0.38</v>
      </c>
      <c r="L35">
        <v>0.14000000000000001</v>
      </c>
      <c r="M35">
        <v>0.4</v>
      </c>
      <c r="O35" t="s">
        <v>1145</v>
      </c>
      <c r="Q35">
        <v>0.46</v>
      </c>
      <c r="R35">
        <v>0.06</v>
      </c>
      <c r="T35" t="s">
        <v>1145</v>
      </c>
      <c r="U35" t="s">
        <v>1145</v>
      </c>
      <c r="V35">
        <v>0.94</v>
      </c>
      <c r="W35">
        <v>0.26</v>
      </c>
      <c r="X35" t="s">
        <v>1145</v>
      </c>
      <c r="Y35" t="s">
        <v>1145</v>
      </c>
      <c r="Z35">
        <v>0.41</v>
      </c>
      <c r="AB35">
        <v>-0.04</v>
      </c>
      <c r="AD35" t="s">
        <v>1145</v>
      </c>
      <c r="AE35" t="s">
        <v>1145</v>
      </c>
      <c r="AF35" t="s">
        <v>1145</v>
      </c>
      <c r="AG35">
        <v>0.08</v>
      </c>
      <c r="AH35" t="s">
        <v>1145</v>
      </c>
      <c r="AI35" t="s">
        <v>1145</v>
      </c>
      <c r="AJ35">
        <v>0.25</v>
      </c>
      <c r="AK35" t="s">
        <v>1145</v>
      </c>
      <c r="AL35">
        <v>0.12</v>
      </c>
      <c r="AN35">
        <v>0.84</v>
      </c>
      <c r="AO35" t="s">
        <v>1145</v>
      </c>
      <c r="AP35" t="s">
        <v>1145</v>
      </c>
      <c r="AQ35">
        <v>0.04</v>
      </c>
      <c r="AR35" t="s">
        <v>1145</v>
      </c>
      <c r="AT35" t="s">
        <v>1145</v>
      </c>
      <c r="AU35" t="s">
        <v>1145</v>
      </c>
      <c r="AV35">
        <v>0.14000000000000001</v>
      </c>
      <c r="AX35" t="s">
        <v>1145</v>
      </c>
      <c r="AY35">
        <v>0.22</v>
      </c>
      <c r="AZ35" t="s">
        <v>1145</v>
      </c>
      <c r="BA35" t="s">
        <v>1145</v>
      </c>
      <c r="BB35">
        <v>0</v>
      </c>
      <c r="BC35" t="s">
        <v>1145</v>
      </c>
      <c r="BD35" t="s">
        <v>1145</v>
      </c>
      <c r="BE35" t="s">
        <v>1145</v>
      </c>
      <c r="BF35" t="s">
        <v>1145</v>
      </c>
      <c r="BG35" t="s">
        <v>1145</v>
      </c>
      <c r="BH35">
        <v>0.2</v>
      </c>
      <c r="BJ35" t="s">
        <v>1145</v>
      </c>
      <c r="BK35">
        <v>0.19</v>
      </c>
      <c r="BL35">
        <v>0.28999999999999998</v>
      </c>
      <c r="BN35">
        <v>0.06</v>
      </c>
      <c r="BO35" t="s">
        <v>1145</v>
      </c>
      <c r="BP35" t="s">
        <v>1145</v>
      </c>
      <c r="BQ35" t="s">
        <v>1145</v>
      </c>
      <c r="BR35" t="s">
        <v>1145</v>
      </c>
      <c r="BT35">
        <v>0.1</v>
      </c>
      <c r="BU35">
        <v>0.26</v>
      </c>
      <c r="BV35">
        <v>1.1399999999999999</v>
      </c>
      <c r="BW35">
        <v>0.18</v>
      </c>
      <c r="BX35" t="s">
        <v>1145</v>
      </c>
      <c r="BY35" t="s">
        <v>1145</v>
      </c>
      <c r="CA35" t="s">
        <v>1145</v>
      </c>
      <c r="CB35">
        <v>0.28999999999999998</v>
      </c>
      <c r="CC35" t="s">
        <v>1145</v>
      </c>
      <c r="CD35" t="s">
        <v>1145</v>
      </c>
      <c r="CE35" t="s">
        <v>1145</v>
      </c>
      <c r="CF35" t="s">
        <v>1145</v>
      </c>
      <c r="CG35" t="s">
        <v>1145</v>
      </c>
      <c r="CH35" t="s">
        <v>1145</v>
      </c>
      <c r="CI35">
        <v>0.13</v>
      </c>
      <c r="CJ35" t="s">
        <v>1145</v>
      </c>
      <c r="CL35">
        <v>0.1</v>
      </c>
      <c r="CM35">
        <v>0.33</v>
      </c>
      <c r="CN35" t="s">
        <v>1145</v>
      </c>
      <c r="CO35" t="s">
        <v>1145</v>
      </c>
      <c r="CP35" t="s">
        <v>1145</v>
      </c>
      <c r="CS35" t="s">
        <v>1145</v>
      </c>
      <c r="CU35" t="s">
        <v>1145</v>
      </c>
      <c r="CV35" t="s">
        <v>1145</v>
      </c>
      <c r="CX35">
        <v>0.09</v>
      </c>
      <c r="CY35" t="s">
        <v>1145</v>
      </c>
      <c r="CZ35">
        <v>0.04</v>
      </c>
      <c r="DA35">
        <v>0.03</v>
      </c>
      <c r="DC35">
        <v>8.0000000000000002E-3</v>
      </c>
      <c r="DD35" t="s">
        <v>1145</v>
      </c>
      <c r="DE35">
        <v>0.06</v>
      </c>
      <c r="DF35" t="s">
        <v>1145</v>
      </c>
      <c r="DG35" t="s">
        <v>1145</v>
      </c>
      <c r="DH35" t="s">
        <v>1145</v>
      </c>
      <c r="DI35" t="s">
        <v>1145</v>
      </c>
      <c r="DJ35">
        <v>0.05</v>
      </c>
      <c r="DK35">
        <v>0.06</v>
      </c>
      <c r="DL35" t="s">
        <v>1145</v>
      </c>
      <c r="DM35" t="s">
        <v>1145</v>
      </c>
      <c r="DN35" t="s">
        <v>1145</v>
      </c>
      <c r="DO35">
        <v>0.36</v>
      </c>
      <c r="DP35">
        <v>0.17</v>
      </c>
      <c r="DQ35" t="s">
        <v>1145</v>
      </c>
      <c r="DR35" t="s">
        <v>1145</v>
      </c>
      <c r="DS35">
        <v>0.2</v>
      </c>
      <c r="DT35">
        <v>0.27</v>
      </c>
      <c r="DU35" t="s">
        <v>1145</v>
      </c>
      <c r="DV35">
        <v>0.06</v>
      </c>
      <c r="DW35">
        <v>0.1</v>
      </c>
      <c r="DY35" t="s">
        <v>1145</v>
      </c>
      <c r="DZ35">
        <v>0.11</v>
      </c>
      <c r="EA35">
        <v>0.19</v>
      </c>
      <c r="EB35">
        <v>-0.06</v>
      </c>
      <c r="EC35" t="s">
        <v>1145</v>
      </c>
      <c r="ED35">
        <v>0.18</v>
      </c>
      <c r="EE35" t="s">
        <v>1145</v>
      </c>
      <c r="EF35">
        <v>0.19</v>
      </c>
      <c r="EG35">
        <v>0.57999999999999996</v>
      </c>
      <c r="EH35">
        <v>0.04</v>
      </c>
      <c r="EJ35">
        <v>0.41</v>
      </c>
      <c r="EK35" t="s">
        <v>1145</v>
      </c>
      <c r="EL35">
        <v>0.15</v>
      </c>
      <c r="EM35" t="s">
        <v>1145</v>
      </c>
      <c r="EN35" t="s">
        <v>1145</v>
      </c>
      <c r="EO35">
        <v>0.48</v>
      </c>
      <c r="EP35" t="s">
        <v>1145</v>
      </c>
      <c r="EQ35">
        <v>0.05</v>
      </c>
      <c r="ER35">
        <v>0.24</v>
      </c>
      <c r="ES35">
        <v>0.08</v>
      </c>
      <c r="EV35" t="s">
        <v>1145</v>
      </c>
      <c r="EW35" t="s">
        <v>1145</v>
      </c>
      <c r="EY35" t="s">
        <v>1145</v>
      </c>
      <c r="EZ35" t="s">
        <v>1145</v>
      </c>
      <c r="FA35">
        <v>0.48</v>
      </c>
      <c r="FB35">
        <v>0.04</v>
      </c>
      <c r="FD35" t="s">
        <v>1145</v>
      </c>
      <c r="FE35" t="s">
        <v>1145</v>
      </c>
      <c r="FF35">
        <v>0.06</v>
      </c>
      <c r="FG35" t="s">
        <v>1145</v>
      </c>
      <c r="FH35">
        <v>0.36</v>
      </c>
      <c r="FI35" t="s">
        <v>1145</v>
      </c>
      <c r="FK35">
        <v>0.12</v>
      </c>
      <c r="FL35" t="s">
        <v>1145</v>
      </c>
      <c r="FM35" t="s">
        <v>1145</v>
      </c>
      <c r="FN35" t="s">
        <v>1145</v>
      </c>
      <c r="FO35" t="s">
        <v>1145</v>
      </c>
      <c r="FP35">
        <v>0.16</v>
      </c>
      <c r="FQ35">
        <v>0.45</v>
      </c>
      <c r="FR35" t="s">
        <v>1145</v>
      </c>
      <c r="FS35" t="s">
        <v>1145</v>
      </c>
      <c r="FT35" t="s">
        <v>1145</v>
      </c>
      <c r="FU35" t="s">
        <v>1145</v>
      </c>
      <c r="FV35">
        <v>0.15</v>
      </c>
      <c r="FW35" t="s">
        <v>1145</v>
      </c>
      <c r="FX35" t="s">
        <v>1145</v>
      </c>
      <c r="FY35">
        <v>0.1</v>
      </c>
      <c r="FZ35">
        <v>0.13</v>
      </c>
      <c r="GA35">
        <v>0.22</v>
      </c>
      <c r="GB35" t="s">
        <v>1145</v>
      </c>
      <c r="GC35" t="s">
        <v>1145</v>
      </c>
      <c r="GD35">
        <v>2.64</v>
      </c>
      <c r="GE35">
        <v>0.09</v>
      </c>
      <c r="GF35" t="s">
        <v>1145</v>
      </c>
      <c r="GG35">
        <v>0.11</v>
      </c>
      <c r="GH35">
        <v>0.15</v>
      </c>
      <c r="GJ35">
        <v>0.13</v>
      </c>
      <c r="GK35">
        <v>0.08</v>
      </c>
      <c r="GL35">
        <v>0.62</v>
      </c>
      <c r="GM35">
        <v>0.14000000000000001</v>
      </c>
      <c r="GN35" t="s">
        <v>1145</v>
      </c>
      <c r="GO35">
        <v>0.15</v>
      </c>
      <c r="GP35">
        <v>0.23</v>
      </c>
      <c r="GQ35">
        <v>0.18</v>
      </c>
      <c r="GR35" t="s">
        <v>1145</v>
      </c>
      <c r="GS35">
        <v>0.11</v>
      </c>
      <c r="GT35" t="s">
        <v>1145</v>
      </c>
      <c r="GV35" t="s">
        <v>1145</v>
      </c>
      <c r="GW35" t="s">
        <v>1145</v>
      </c>
      <c r="GX35">
        <v>0.27</v>
      </c>
      <c r="GZ35">
        <v>0.09</v>
      </c>
      <c r="HA35">
        <v>-0.03</v>
      </c>
      <c r="HB35" t="s">
        <v>1145</v>
      </c>
      <c r="HC35" t="s">
        <v>1145</v>
      </c>
      <c r="HD35">
        <v>0.05</v>
      </c>
      <c r="HE35">
        <v>0.16</v>
      </c>
      <c r="HF35">
        <v>0.14000000000000001</v>
      </c>
      <c r="HG35">
        <v>0.1</v>
      </c>
      <c r="HH35">
        <v>0.13</v>
      </c>
      <c r="HL35" t="s">
        <v>1145</v>
      </c>
      <c r="HM35" t="s">
        <v>1145</v>
      </c>
      <c r="HN35" t="s">
        <v>1145</v>
      </c>
      <c r="HO35" t="s">
        <v>1145</v>
      </c>
      <c r="HP35">
        <v>0.23</v>
      </c>
      <c r="HQ35">
        <v>0.14000000000000001</v>
      </c>
      <c r="HR35" t="s">
        <v>1145</v>
      </c>
      <c r="HT35" t="s">
        <v>1145</v>
      </c>
      <c r="HU35" t="s">
        <v>1145</v>
      </c>
      <c r="HV35" t="s">
        <v>1145</v>
      </c>
      <c r="HX35">
        <v>0.06</v>
      </c>
      <c r="HY35">
        <v>0.26</v>
      </c>
      <c r="HZ35" t="s">
        <v>1145</v>
      </c>
      <c r="IA35" t="s">
        <v>1145</v>
      </c>
      <c r="IB35">
        <v>0.51</v>
      </c>
      <c r="IC35">
        <v>0.16</v>
      </c>
      <c r="ID35" t="s">
        <v>1145</v>
      </c>
      <c r="IF35" t="s">
        <v>1145</v>
      </c>
      <c r="IH35" t="s">
        <v>1145</v>
      </c>
      <c r="II35" t="s">
        <v>1145</v>
      </c>
      <c r="IK35" t="s">
        <v>1145</v>
      </c>
      <c r="IL35">
        <v>7.0000000000000007E-2</v>
      </c>
      <c r="IM35" t="s">
        <v>1145</v>
      </c>
      <c r="IN35" t="s">
        <v>1145</v>
      </c>
      <c r="IO35" t="s">
        <v>1145</v>
      </c>
      <c r="IP35">
        <v>0.06</v>
      </c>
      <c r="IQ35" t="s">
        <v>1145</v>
      </c>
      <c r="IS35" t="s">
        <v>1145</v>
      </c>
      <c r="IT35" t="s">
        <v>1145</v>
      </c>
      <c r="IU35" t="s">
        <v>1145</v>
      </c>
      <c r="IV35" t="s">
        <v>1145</v>
      </c>
      <c r="IW35">
        <v>-0.05</v>
      </c>
      <c r="IX35" t="s">
        <v>1145</v>
      </c>
      <c r="IY35">
        <v>0.21</v>
      </c>
      <c r="JA35" t="s">
        <v>1145</v>
      </c>
      <c r="JB35" t="s">
        <v>1145</v>
      </c>
      <c r="JC35">
        <v>0.25</v>
      </c>
      <c r="JD35" t="s">
        <v>1145</v>
      </c>
      <c r="JE35" t="s">
        <v>1145</v>
      </c>
      <c r="JF35" t="s">
        <v>1145</v>
      </c>
      <c r="JH35">
        <v>0.13</v>
      </c>
      <c r="JI35" t="s">
        <v>1145</v>
      </c>
      <c r="JJ35" t="s">
        <v>1145</v>
      </c>
      <c r="JK35" t="s">
        <v>1145</v>
      </c>
      <c r="JL35" t="s">
        <v>1145</v>
      </c>
      <c r="JO35">
        <v>0.23</v>
      </c>
      <c r="JP35" t="s">
        <v>1145</v>
      </c>
      <c r="JR35" t="s">
        <v>1145</v>
      </c>
      <c r="JS35">
        <v>0.14000000000000001</v>
      </c>
      <c r="JT35">
        <v>0.12</v>
      </c>
      <c r="JU35">
        <v>0.04</v>
      </c>
      <c r="JV35" t="s">
        <v>1145</v>
      </c>
      <c r="JW35">
        <v>-0.02</v>
      </c>
      <c r="JX35">
        <v>0.04</v>
      </c>
      <c r="JY35" t="s">
        <v>1145</v>
      </c>
      <c r="JZ35" t="s">
        <v>1145</v>
      </c>
      <c r="KB35">
        <v>0.04</v>
      </c>
      <c r="KC35">
        <v>0.09</v>
      </c>
      <c r="KD35" t="s">
        <v>1145</v>
      </c>
      <c r="KF35" t="s">
        <v>1145</v>
      </c>
      <c r="KH35" t="s">
        <v>1145</v>
      </c>
      <c r="KI35" t="s">
        <v>1145</v>
      </c>
      <c r="KK35" t="s">
        <v>1145</v>
      </c>
      <c r="KL35" t="s">
        <v>1145</v>
      </c>
      <c r="KM35" t="s">
        <v>1145</v>
      </c>
      <c r="KO35" t="s">
        <v>1145</v>
      </c>
      <c r="KP35" t="s">
        <v>1145</v>
      </c>
    </row>
    <row r="36" spans="1:302" x14ac:dyDescent="0.45">
      <c r="A36" t="s">
        <v>35</v>
      </c>
      <c r="C36" t="s">
        <v>1292</v>
      </c>
      <c r="D36">
        <v>0.25</v>
      </c>
      <c r="E36" t="s">
        <v>1145</v>
      </c>
      <c r="F36">
        <v>0.24</v>
      </c>
      <c r="G36" t="s">
        <v>1145</v>
      </c>
      <c r="H36">
        <v>0.1</v>
      </c>
      <c r="I36">
        <v>0.12</v>
      </c>
      <c r="J36" t="s">
        <v>1145</v>
      </c>
      <c r="K36">
        <v>0.38</v>
      </c>
      <c r="L36">
        <v>0.15</v>
      </c>
      <c r="M36">
        <v>0.4</v>
      </c>
      <c r="O36" t="s">
        <v>1145</v>
      </c>
      <c r="Q36">
        <v>0.46</v>
      </c>
      <c r="R36">
        <v>0.06</v>
      </c>
      <c r="T36" t="s">
        <v>1145</v>
      </c>
      <c r="U36" t="s">
        <v>1145</v>
      </c>
      <c r="V36">
        <v>0.94</v>
      </c>
      <c r="W36">
        <v>0.28000000000000003</v>
      </c>
      <c r="X36" t="s">
        <v>1145</v>
      </c>
      <c r="Y36">
        <v>0.02</v>
      </c>
      <c r="Z36">
        <v>0.41</v>
      </c>
      <c r="AB36" t="s">
        <v>1145</v>
      </c>
      <c r="AD36" t="s">
        <v>1145</v>
      </c>
      <c r="AE36">
        <v>7.0000000000000007E-2</v>
      </c>
      <c r="AF36" t="s">
        <v>1145</v>
      </c>
      <c r="AG36">
        <v>0.08</v>
      </c>
      <c r="AH36" t="s">
        <v>1145</v>
      </c>
      <c r="AI36" t="s">
        <v>1145</v>
      </c>
      <c r="AJ36" t="s">
        <v>1145</v>
      </c>
      <c r="AK36" t="s">
        <v>1145</v>
      </c>
      <c r="AL36">
        <v>0.19</v>
      </c>
      <c r="AN36">
        <v>0.42</v>
      </c>
      <c r="AO36" t="s">
        <v>1145</v>
      </c>
      <c r="AP36" t="s">
        <v>1145</v>
      </c>
      <c r="AQ36">
        <v>0.04</v>
      </c>
      <c r="AR36" t="s">
        <v>1145</v>
      </c>
      <c r="AT36" t="s">
        <v>1145</v>
      </c>
      <c r="AU36">
        <v>0.08</v>
      </c>
      <c r="AV36">
        <v>0.14000000000000001</v>
      </c>
      <c r="AX36" t="s">
        <v>1145</v>
      </c>
      <c r="AY36">
        <v>0.22</v>
      </c>
      <c r="AZ36" t="s">
        <v>1145</v>
      </c>
      <c r="BA36" t="s">
        <v>1145</v>
      </c>
      <c r="BB36" t="s">
        <v>1145</v>
      </c>
      <c r="BC36" t="s">
        <v>1145</v>
      </c>
      <c r="BD36" t="s">
        <v>1145</v>
      </c>
      <c r="BE36" t="s">
        <v>1145</v>
      </c>
      <c r="BF36" t="s">
        <v>1145</v>
      </c>
      <c r="BG36" t="s">
        <v>1145</v>
      </c>
      <c r="BH36">
        <v>0.21</v>
      </c>
      <c r="BJ36" t="s">
        <v>1145</v>
      </c>
      <c r="BK36">
        <v>0.19</v>
      </c>
      <c r="BL36">
        <v>0.28999999999999998</v>
      </c>
      <c r="BN36">
        <v>0.08</v>
      </c>
      <c r="BO36" t="s">
        <v>1145</v>
      </c>
      <c r="BP36" t="s">
        <v>1145</v>
      </c>
      <c r="BQ36" t="s">
        <v>1145</v>
      </c>
      <c r="BR36" t="s">
        <v>1145</v>
      </c>
      <c r="BT36" t="s">
        <v>1145</v>
      </c>
      <c r="BU36">
        <v>0.26</v>
      </c>
      <c r="BV36">
        <v>1.26</v>
      </c>
      <c r="BW36">
        <v>0.16</v>
      </c>
      <c r="BX36" t="s">
        <v>1145</v>
      </c>
      <c r="BY36" t="s">
        <v>1145</v>
      </c>
      <c r="CA36" t="s">
        <v>1145</v>
      </c>
      <c r="CB36">
        <v>0.27</v>
      </c>
      <c r="CC36" t="s">
        <v>1145</v>
      </c>
      <c r="CD36" t="s">
        <v>1145</v>
      </c>
      <c r="CE36" t="s">
        <v>1145</v>
      </c>
      <c r="CF36" t="s">
        <v>1145</v>
      </c>
      <c r="CG36" t="s">
        <v>1145</v>
      </c>
      <c r="CH36" t="s">
        <v>1145</v>
      </c>
      <c r="CI36">
        <v>0.13</v>
      </c>
      <c r="CJ36" t="s">
        <v>1145</v>
      </c>
      <c r="CL36">
        <v>0.1</v>
      </c>
      <c r="CM36">
        <v>0.33</v>
      </c>
      <c r="CN36" t="s">
        <v>1145</v>
      </c>
      <c r="CO36" t="s">
        <v>1145</v>
      </c>
      <c r="CP36" t="s">
        <v>1145</v>
      </c>
      <c r="CS36" t="s">
        <v>1145</v>
      </c>
      <c r="CU36" t="s">
        <v>1145</v>
      </c>
      <c r="CV36" t="s">
        <v>1145</v>
      </c>
      <c r="CX36">
        <v>0.08</v>
      </c>
      <c r="CY36" t="s">
        <v>1145</v>
      </c>
      <c r="CZ36" t="s">
        <v>1145</v>
      </c>
      <c r="DA36">
        <v>0.03</v>
      </c>
      <c r="DC36">
        <v>8.0000000000000002E-3</v>
      </c>
      <c r="DD36" t="s">
        <v>1145</v>
      </c>
      <c r="DE36">
        <v>0.06</v>
      </c>
      <c r="DF36" t="s">
        <v>1145</v>
      </c>
      <c r="DG36" t="s">
        <v>1145</v>
      </c>
      <c r="DH36" t="s">
        <v>1145</v>
      </c>
      <c r="DI36" t="s">
        <v>1145</v>
      </c>
      <c r="DJ36">
        <v>0.01</v>
      </c>
      <c r="DK36">
        <v>0.06</v>
      </c>
      <c r="DL36" t="s">
        <v>1145</v>
      </c>
      <c r="DM36" t="s">
        <v>1145</v>
      </c>
      <c r="DN36" t="s">
        <v>1145</v>
      </c>
      <c r="DO36">
        <v>0.46</v>
      </c>
      <c r="DP36">
        <v>0.17</v>
      </c>
      <c r="DQ36" t="s">
        <v>1145</v>
      </c>
      <c r="DR36" t="s">
        <v>1145</v>
      </c>
      <c r="DS36">
        <v>0.2</v>
      </c>
      <c r="DT36">
        <v>0.28000000000000003</v>
      </c>
      <c r="DU36" t="s">
        <v>1145</v>
      </c>
      <c r="DV36">
        <v>0.04</v>
      </c>
      <c r="DW36">
        <v>0.12</v>
      </c>
      <c r="DY36" t="s">
        <v>1145</v>
      </c>
      <c r="DZ36">
        <v>0.11</v>
      </c>
      <c r="EA36">
        <v>0.19</v>
      </c>
      <c r="EB36">
        <v>-0.06</v>
      </c>
      <c r="EC36">
        <v>0.11</v>
      </c>
      <c r="ED36">
        <v>0.18</v>
      </c>
      <c r="EE36" t="s">
        <v>1145</v>
      </c>
      <c r="EF36">
        <v>0.2</v>
      </c>
      <c r="EG36">
        <v>0.14000000000000001</v>
      </c>
      <c r="EH36">
        <v>0.04</v>
      </c>
      <c r="EJ36">
        <v>0.41</v>
      </c>
      <c r="EK36" t="s">
        <v>1145</v>
      </c>
      <c r="EL36" t="s">
        <v>1145</v>
      </c>
      <c r="EM36" t="s">
        <v>1145</v>
      </c>
      <c r="EN36" t="s">
        <v>1145</v>
      </c>
      <c r="EO36">
        <v>0.51</v>
      </c>
      <c r="EP36" t="s">
        <v>1145</v>
      </c>
      <c r="EQ36">
        <v>0.05</v>
      </c>
      <c r="ER36">
        <v>0.24</v>
      </c>
      <c r="ES36">
        <v>0.08</v>
      </c>
      <c r="EV36" t="s">
        <v>1145</v>
      </c>
      <c r="EW36" t="s">
        <v>1145</v>
      </c>
      <c r="EY36" t="s">
        <v>1145</v>
      </c>
      <c r="EZ36" t="s">
        <v>1145</v>
      </c>
      <c r="FA36">
        <v>0.48</v>
      </c>
      <c r="FB36">
        <v>0.04</v>
      </c>
      <c r="FD36" t="s">
        <v>1145</v>
      </c>
      <c r="FE36" t="s">
        <v>1145</v>
      </c>
      <c r="FF36">
        <v>0.06</v>
      </c>
      <c r="FG36" t="s">
        <v>1145</v>
      </c>
      <c r="FH36">
        <v>0.36</v>
      </c>
      <c r="FI36" t="s">
        <v>1145</v>
      </c>
      <c r="FK36">
        <v>0.12</v>
      </c>
      <c r="FL36" t="s">
        <v>1145</v>
      </c>
      <c r="FM36" t="s">
        <v>1145</v>
      </c>
      <c r="FN36">
        <v>0.24</v>
      </c>
      <c r="FO36">
        <v>0.02</v>
      </c>
      <c r="FP36">
        <v>0.16</v>
      </c>
      <c r="FQ36">
        <v>0.74</v>
      </c>
      <c r="FR36" t="s">
        <v>1145</v>
      </c>
      <c r="FS36" t="s">
        <v>1145</v>
      </c>
      <c r="FT36" t="s">
        <v>1145</v>
      </c>
      <c r="FU36" t="s">
        <v>1145</v>
      </c>
      <c r="FV36">
        <v>0.15</v>
      </c>
      <c r="FW36" t="s">
        <v>1145</v>
      </c>
      <c r="FX36" t="s">
        <v>1145</v>
      </c>
      <c r="FY36">
        <v>0.11</v>
      </c>
      <c r="FZ36">
        <v>0.08</v>
      </c>
      <c r="GA36">
        <v>0.22</v>
      </c>
      <c r="GB36" t="s">
        <v>1145</v>
      </c>
      <c r="GC36" t="s">
        <v>1145</v>
      </c>
      <c r="GD36">
        <v>2.9</v>
      </c>
      <c r="GE36">
        <v>0.09</v>
      </c>
      <c r="GF36" t="s">
        <v>1145</v>
      </c>
      <c r="GG36">
        <v>0.13</v>
      </c>
      <c r="GH36">
        <v>0.18</v>
      </c>
      <c r="GJ36">
        <v>0.19</v>
      </c>
      <c r="GK36">
        <v>0.08</v>
      </c>
      <c r="GL36">
        <v>0.76</v>
      </c>
      <c r="GM36">
        <v>0.14000000000000001</v>
      </c>
      <c r="GN36" t="s">
        <v>1145</v>
      </c>
      <c r="GO36">
        <v>0.15</v>
      </c>
      <c r="GP36" t="s">
        <v>1145</v>
      </c>
      <c r="GQ36">
        <v>0.16</v>
      </c>
      <c r="GR36" t="s">
        <v>1145</v>
      </c>
      <c r="GS36">
        <v>0.11</v>
      </c>
      <c r="GT36" t="s">
        <v>1145</v>
      </c>
      <c r="GV36" t="s">
        <v>1145</v>
      </c>
      <c r="GW36" t="s">
        <v>1145</v>
      </c>
      <c r="GX36">
        <v>0.25</v>
      </c>
      <c r="GZ36">
        <v>0.09</v>
      </c>
      <c r="HA36">
        <v>-0.03</v>
      </c>
      <c r="HB36" t="s">
        <v>1145</v>
      </c>
      <c r="HC36" t="s">
        <v>1145</v>
      </c>
      <c r="HD36">
        <v>0.04</v>
      </c>
      <c r="HE36">
        <v>0.17</v>
      </c>
      <c r="HF36">
        <v>0.14000000000000001</v>
      </c>
      <c r="HG36">
        <v>0.21</v>
      </c>
      <c r="HH36" t="s">
        <v>1145</v>
      </c>
      <c r="HL36" t="s">
        <v>1145</v>
      </c>
      <c r="HM36" t="s">
        <v>1145</v>
      </c>
      <c r="HN36" t="s">
        <v>1145</v>
      </c>
      <c r="HO36" t="s">
        <v>1145</v>
      </c>
      <c r="HP36" t="s">
        <v>1145</v>
      </c>
      <c r="HQ36">
        <v>0.14000000000000001</v>
      </c>
      <c r="HR36" t="s">
        <v>1145</v>
      </c>
      <c r="HT36" t="s">
        <v>1145</v>
      </c>
      <c r="HU36" t="s">
        <v>1145</v>
      </c>
      <c r="HV36">
        <v>0.5</v>
      </c>
      <c r="HX36">
        <v>0.06</v>
      </c>
      <c r="HY36">
        <v>0.26</v>
      </c>
      <c r="HZ36" t="s">
        <v>1145</v>
      </c>
      <c r="IA36" t="s">
        <v>1145</v>
      </c>
      <c r="IB36">
        <v>0.45</v>
      </c>
      <c r="IC36">
        <v>0.16</v>
      </c>
      <c r="ID36" t="s">
        <v>1145</v>
      </c>
      <c r="IF36" t="s">
        <v>1145</v>
      </c>
      <c r="IH36" t="s">
        <v>1145</v>
      </c>
      <c r="II36" t="s">
        <v>1145</v>
      </c>
      <c r="IK36" t="s">
        <v>1145</v>
      </c>
      <c r="IL36">
        <v>7.0000000000000007E-2</v>
      </c>
      <c r="IM36" t="s">
        <v>1145</v>
      </c>
      <c r="IN36" t="s">
        <v>1145</v>
      </c>
      <c r="IO36" t="s">
        <v>1145</v>
      </c>
      <c r="IP36">
        <v>0.06</v>
      </c>
      <c r="IQ36" t="s">
        <v>1145</v>
      </c>
      <c r="IS36" t="s">
        <v>1145</v>
      </c>
      <c r="IT36" t="s">
        <v>1145</v>
      </c>
      <c r="IU36" t="s">
        <v>1145</v>
      </c>
      <c r="IV36" t="s">
        <v>1145</v>
      </c>
      <c r="IW36">
        <v>-0.05</v>
      </c>
      <c r="IX36" t="s">
        <v>1145</v>
      </c>
      <c r="IY36">
        <v>0.21</v>
      </c>
      <c r="JA36" t="s">
        <v>1145</v>
      </c>
      <c r="JB36" t="s">
        <v>1145</v>
      </c>
      <c r="JC36">
        <v>0.23</v>
      </c>
      <c r="JD36" t="s">
        <v>1145</v>
      </c>
      <c r="JE36" t="s">
        <v>1145</v>
      </c>
      <c r="JF36" t="s">
        <v>1145</v>
      </c>
      <c r="JH36">
        <v>0.13</v>
      </c>
      <c r="JI36" t="s">
        <v>1145</v>
      </c>
      <c r="JJ36" t="s">
        <v>1145</v>
      </c>
      <c r="JK36" t="s">
        <v>1145</v>
      </c>
      <c r="JL36" t="s">
        <v>1145</v>
      </c>
      <c r="JO36">
        <v>0.23</v>
      </c>
      <c r="JP36" t="s">
        <v>1145</v>
      </c>
      <c r="JR36" t="s">
        <v>1145</v>
      </c>
      <c r="JS36" t="s">
        <v>1145</v>
      </c>
      <c r="JT36">
        <v>0.12</v>
      </c>
      <c r="JU36">
        <v>0.04</v>
      </c>
      <c r="JV36" t="s">
        <v>1145</v>
      </c>
      <c r="JW36">
        <v>-0.02</v>
      </c>
      <c r="JX36">
        <v>0.04</v>
      </c>
      <c r="JY36" t="s">
        <v>1145</v>
      </c>
      <c r="JZ36" t="s">
        <v>1145</v>
      </c>
      <c r="KB36">
        <v>0.04</v>
      </c>
      <c r="KC36">
        <v>0.09</v>
      </c>
      <c r="KD36" t="s">
        <v>1145</v>
      </c>
      <c r="KF36" t="s">
        <v>1145</v>
      </c>
      <c r="KH36" t="s">
        <v>1145</v>
      </c>
      <c r="KI36" t="s">
        <v>1145</v>
      </c>
      <c r="KK36" t="s">
        <v>1145</v>
      </c>
      <c r="KL36" t="s">
        <v>1145</v>
      </c>
      <c r="KM36" t="s">
        <v>1145</v>
      </c>
      <c r="KO36" t="s">
        <v>1145</v>
      </c>
      <c r="KP36" t="s">
        <v>1145</v>
      </c>
    </row>
    <row r="37" spans="1:302" x14ac:dyDescent="0.45">
      <c r="A37" t="s">
        <v>36</v>
      </c>
      <c r="C37" t="s">
        <v>1293</v>
      </c>
      <c r="D37">
        <v>0.27</v>
      </c>
      <c r="E37">
        <v>0.51</v>
      </c>
      <c r="F37" t="s">
        <v>1145</v>
      </c>
      <c r="G37" t="s">
        <v>1145</v>
      </c>
      <c r="H37">
        <v>0.05</v>
      </c>
      <c r="I37">
        <v>0.42</v>
      </c>
      <c r="J37" t="s">
        <v>1145</v>
      </c>
      <c r="K37">
        <v>0.33</v>
      </c>
      <c r="L37">
        <v>0.17</v>
      </c>
      <c r="M37">
        <v>0.28999999999999998</v>
      </c>
      <c r="O37" t="s">
        <v>1145</v>
      </c>
      <c r="Q37">
        <v>0.56000000000000005</v>
      </c>
      <c r="R37" t="s">
        <v>1145</v>
      </c>
      <c r="T37" t="s">
        <v>1145</v>
      </c>
      <c r="U37" t="s">
        <v>1145</v>
      </c>
      <c r="V37">
        <v>0.51</v>
      </c>
      <c r="W37">
        <v>0.31</v>
      </c>
      <c r="X37" t="s">
        <v>1145</v>
      </c>
      <c r="Y37" t="s">
        <v>1145</v>
      </c>
      <c r="Z37">
        <v>0.49</v>
      </c>
      <c r="AB37" t="s">
        <v>1145</v>
      </c>
      <c r="AD37" t="s">
        <v>1145</v>
      </c>
      <c r="AE37" t="s">
        <v>1145</v>
      </c>
      <c r="AF37" t="s">
        <v>1145</v>
      </c>
      <c r="AG37" t="s">
        <v>1145</v>
      </c>
      <c r="AH37" t="s">
        <v>1145</v>
      </c>
      <c r="AI37" t="s">
        <v>1145</v>
      </c>
      <c r="AJ37" t="s">
        <v>1145</v>
      </c>
      <c r="AK37" t="s">
        <v>1145</v>
      </c>
      <c r="AL37">
        <v>0.15</v>
      </c>
      <c r="AN37">
        <v>0.35</v>
      </c>
      <c r="AO37" t="s">
        <v>1145</v>
      </c>
      <c r="AP37">
        <v>0.37</v>
      </c>
      <c r="AQ37">
        <v>0.03</v>
      </c>
      <c r="AR37" t="s">
        <v>1145</v>
      </c>
      <c r="AT37" t="s">
        <v>1145</v>
      </c>
      <c r="AU37" t="s">
        <v>1145</v>
      </c>
      <c r="AV37">
        <v>0.11</v>
      </c>
      <c r="AX37" t="s">
        <v>1145</v>
      </c>
      <c r="AY37">
        <v>0.19</v>
      </c>
      <c r="AZ37" t="s">
        <v>1145</v>
      </c>
      <c r="BA37" t="s">
        <v>1145</v>
      </c>
      <c r="BB37" t="s">
        <v>1145</v>
      </c>
      <c r="BC37" t="s">
        <v>1145</v>
      </c>
      <c r="BD37" t="s">
        <v>1145</v>
      </c>
      <c r="BE37" t="s">
        <v>1145</v>
      </c>
      <c r="BF37" t="s">
        <v>1145</v>
      </c>
      <c r="BG37" t="s">
        <v>1145</v>
      </c>
      <c r="BH37">
        <v>0.15</v>
      </c>
      <c r="BJ37" t="s">
        <v>1145</v>
      </c>
      <c r="BK37">
        <v>0.3</v>
      </c>
      <c r="BL37">
        <v>0.3</v>
      </c>
      <c r="BN37" t="s">
        <v>1145</v>
      </c>
      <c r="BO37">
        <v>7.0000000000000007E-2</v>
      </c>
      <c r="BP37" t="s">
        <v>1145</v>
      </c>
      <c r="BQ37" t="s">
        <v>1145</v>
      </c>
      <c r="BR37">
        <v>0.12</v>
      </c>
      <c r="BT37">
        <v>0.12</v>
      </c>
      <c r="BU37">
        <v>0.27</v>
      </c>
      <c r="BV37">
        <v>0.56000000000000005</v>
      </c>
      <c r="BW37">
        <v>0.19</v>
      </c>
      <c r="BX37" t="s">
        <v>1145</v>
      </c>
      <c r="BY37" t="s">
        <v>1145</v>
      </c>
      <c r="CA37" t="s">
        <v>1145</v>
      </c>
      <c r="CB37" t="s">
        <v>1145</v>
      </c>
      <c r="CC37" t="s">
        <v>1145</v>
      </c>
      <c r="CD37" t="s">
        <v>1145</v>
      </c>
      <c r="CE37" t="s">
        <v>1145</v>
      </c>
      <c r="CF37" t="s">
        <v>1145</v>
      </c>
      <c r="CG37" t="s">
        <v>1145</v>
      </c>
      <c r="CH37" t="s">
        <v>1145</v>
      </c>
      <c r="CI37" t="s">
        <v>1145</v>
      </c>
      <c r="CJ37" t="s">
        <v>1145</v>
      </c>
      <c r="CL37">
        <v>7.0000000000000007E-2</v>
      </c>
      <c r="CM37">
        <v>0.24</v>
      </c>
      <c r="CN37" t="s">
        <v>1145</v>
      </c>
      <c r="CO37" t="s">
        <v>1145</v>
      </c>
      <c r="CP37" t="s">
        <v>1145</v>
      </c>
      <c r="CS37" t="s">
        <v>1145</v>
      </c>
      <c r="CU37" t="s">
        <v>1145</v>
      </c>
      <c r="CV37" t="s">
        <v>1145</v>
      </c>
      <c r="CX37" t="s">
        <v>1145</v>
      </c>
      <c r="CY37">
        <v>0.02</v>
      </c>
      <c r="CZ37" t="s">
        <v>1145</v>
      </c>
      <c r="DA37" t="s">
        <v>1145</v>
      </c>
      <c r="DC37" t="s">
        <v>1145</v>
      </c>
      <c r="DD37">
        <v>0.01</v>
      </c>
      <c r="DE37">
        <v>0.05</v>
      </c>
      <c r="DF37" t="s">
        <v>1145</v>
      </c>
      <c r="DG37" t="s">
        <v>1145</v>
      </c>
      <c r="DH37" t="s">
        <v>1145</v>
      </c>
      <c r="DI37" t="s">
        <v>1145</v>
      </c>
      <c r="DJ37">
        <v>0.05</v>
      </c>
      <c r="DK37" t="s">
        <v>1145</v>
      </c>
      <c r="DL37" t="s">
        <v>1145</v>
      </c>
      <c r="DM37" t="s">
        <v>1145</v>
      </c>
      <c r="DN37" t="s">
        <v>1145</v>
      </c>
      <c r="DO37" t="s">
        <v>1145</v>
      </c>
      <c r="DP37">
        <v>0.16</v>
      </c>
      <c r="DQ37">
        <v>0.27</v>
      </c>
      <c r="DR37" t="s">
        <v>1145</v>
      </c>
      <c r="DS37">
        <v>0.21</v>
      </c>
      <c r="DT37">
        <v>0.37</v>
      </c>
      <c r="DU37" t="s">
        <v>1145</v>
      </c>
      <c r="DV37">
        <v>0.09</v>
      </c>
      <c r="DW37">
        <v>0.14000000000000001</v>
      </c>
      <c r="DY37" t="s">
        <v>1145</v>
      </c>
      <c r="DZ37">
        <v>0.12</v>
      </c>
      <c r="EA37" t="s">
        <v>1145</v>
      </c>
      <c r="EB37">
        <v>-0.03</v>
      </c>
      <c r="EC37" t="s">
        <v>1145</v>
      </c>
      <c r="ED37" t="s">
        <v>1145</v>
      </c>
      <c r="EE37" t="s">
        <v>1145</v>
      </c>
      <c r="EF37" t="s">
        <v>1145</v>
      </c>
      <c r="EG37">
        <v>0.38</v>
      </c>
      <c r="EH37">
        <v>0.05</v>
      </c>
      <c r="EJ37">
        <v>0.22</v>
      </c>
      <c r="EK37" t="s">
        <v>1145</v>
      </c>
      <c r="EL37">
        <v>0.16</v>
      </c>
      <c r="EM37" t="s">
        <v>1145</v>
      </c>
      <c r="EN37" t="s">
        <v>1145</v>
      </c>
      <c r="EO37">
        <v>0.52</v>
      </c>
      <c r="EP37" t="s">
        <v>1145</v>
      </c>
      <c r="EQ37">
        <v>0.14000000000000001</v>
      </c>
      <c r="ER37">
        <v>0.09</v>
      </c>
      <c r="ES37" t="s">
        <v>1145</v>
      </c>
      <c r="EV37" t="s">
        <v>1145</v>
      </c>
      <c r="EW37" t="s">
        <v>1145</v>
      </c>
      <c r="EY37" t="s">
        <v>1145</v>
      </c>
      <c r="EZ37" t="s">
        <v>1145</v>
      </c>
      <c r="FA37">
        <v>0.14000000000000001</v>
      </c>
      <c r="FB37">
        <v>0.04</v>
      </c>
      <c r="FD37" t="s">
        <v>1145</v>
      </c>
      <c r="FE37" t="s">
        <v>1145</v>
      </c>
      <c r="FF37">
        <v>7.0000000000000007E-2</v>
      </c>
      <c r="FG37" t="s">
        <v>1145</v>
      </c>
      <c r="FH37">
        <v>0.3</v>
      </c>
      <c r="FI37" t="s">
        <v>1145</v>
      </c>
      <c r="FK37" t="s">
        <v>1145</v>
      </c>
      <c r="FL37" t="s">
        <v>1145</v>
      </c>
      <c r="FM37" t="s">
        <v>1145</v>
      </c>
      <c r="FN37">
        <v>0.27</v>
      </c>
      <c r="FO37">
        <v>0.04</v>
      </c>
      <c r="FP37" t="s">
        <v>1145</v>
      </c>
      <c r="FQ37">
        <v>0.31</v>
      </c>
      <c r="FR37" t="s">
        <v>1145</v>
      </c>
      <c r="FS37" t="s">
        <v>1145</v>
      </c>
      <c r="FT37">
        <v>0.17</v>
      </c>
      <c r="FU37" t="s">
        <v>1145</v>
      </c>
      <c r="FV37" t="s">
        <v>1145</v>
      </c>
      <c r="FW37" t="s">
        <v>1145</v>
      </c>
      <c r="FX37" t="s">
        <v>1145</v>
      </c>
      <c r="FY37" t="s">
        <v>1145</v>
      </c>
      <c r="FZ37">
        <v>7.0000000000000007E-2</v>
      </c>
      <c r="GA37" t="s">
        <v>1145</v>
      </c>
      <c r="GB37" t="s">
        <v>1145</v>
      </c>
      <c r="GC37" t="s">
        <v>1145</v>
      </c>
      <c r="GD37">
        <v>3.44</v>
      </c>
      <c r="GE37" t="s">
        <v>1145</v>
      </c>
      <c r="GF37">
        <v>0.26</v>
      </c>
      <c r="GG37">
        <v>0.19</v>
      </c>
      <c r="GH37" t="s">
        <v>1145</v>
      </c>
      <c r="GJ37">
        <v>0.08</v>
      </c>
      <c r="GK37">
        <v>0.21</v>
      </c>
      <c r="GL37">
        <v>0.47</v>
      </c>
      <c r="GM37">
        <v>0.11</v>
      </c>
      <c r="GN37" t="s">
        <v>1145</v>
      </c>
      <c r="GO37" t="s">
        <v>1145</v>
      </c>
      <c r="GP37">
        <v>0.3</v>
      </c>
      <c r="GQ37">
        <v>0.14000000000000001</v>
      </c>
      <c r="GR37" t="s">
        <v>1145</v>
      </c>
      <c r="GS37">
        <v>0.27</v>
      </c>
      <c r="GT37">
        <v>0.05</v>
      </c>
      <c r="GV37" t="s">
        <v>1145</v>
      </c>
      <c r="GW37" t="s">
        <v>1145</v>
      </c>
      <c r="GX37">
        <v>0.41</v>
      </c>
      <c r="GZ37">
        <v>0.09</v>
      </c>
      <c r="HA37">
        <v>0.24</v>
      </c>
      <c r="HB37" t="s">
        <v>1145</v>
      </c>
      <c r="HC37" t="s">
        <v>1145</v>
      </c>
      <c r="HD37">
        <v>0.05</v>
      </c>
      <c r="HE37">
        <v>0.12</v>
      </c>
      <c r="HF37">
        <v>0.15</v>
      </c>
      <c r="HG37" t="s">
        <v>1145</v>
      </c>
      <c r="HH37">
        <v>0.13</v>
      </c>
      <c r="HL37" t="s">
        <v>1145</v>
      </c>
      <c r="HM37" t="s">
        <v>1145</v>
      </c>
      <c r="HN37" t="s">
        <v>1145</v>
      </c>
      <c r="HO37" t="s">
        <v>1145</v>
      </c>
      <c r="HP37">
        <v>0.27</v>
      </c>
      <c r="HQ37">
        <v>0.11</v>
      </c>
      <c r="HR37" t="s">
        <v>1145</v>
      </c>
      <c r="HT37" t="s">
        <v>1145</v>
      </c>
      <c r="HU37" t="s">
        <v>1145</v>
      </c>
      <c r="HV37">
        <v>0.62</v>
      </c>
      <c r="HX37">
        <v>0.16</v>
      </c>
      <c r="HY37">
        <v>0.25</v>
      </c>
      <c r="HZ37" t="s">
        <v>1145</v>
      </c>
      <c r="IA37" t="s">
        <v>1145</v>
      </c>
      <c r="IB37">
        <v>0.74</v>
      </c>
      <c r="IC37">
        <v>0.23</v>
      </c>
      <c r="ID37" t="s">
        <v>1145</v>
      </c>
      <c r="IF37" t="s">
        <v>1145</v>
      </c>
      <c r="IH37" t="s">
        <v>1145</v>
      </c>
      <c r="II37" t="s">
        <v>1145</v>
      </c>
      <c r="IK37" t="s">
        <v>1145</v>
      </c>
      <c r="IL37" t="s">
        <v>1145</v>
      </c>
      <c r="IM37" t="s">
        <v>1145</v>
      </c>
      <c r="IN37" t="s">
        <v>1145</v>
      </c>
      <c r="IO37" t="s">
        <v>1145</v>
      </c>
      <c r="IP37">
        <v>0.09</v>
      </c>
      <c r="IQ37" t="s">
        <v>1145</v>
      </c>
      <c r="IS37" t="s">
        <v>1145</v>
      </c>
      <c r="IT37" t="s">
        <v>1145</v>
      </c>
      <c r="IU37" t="s">
        <v>1145</v>
      </c>
      <c r="IV37">
        <v>0.05</v>
      </c>
      <c r="IW37">
        <v>0.01</v>
      </c>
      <c r="IX37" t="s">
        <v>1145</v>
      </c>
      <c r="IY37">
        <v>0.27</v>
      </c>
      <c r="JA37" t="s">
        <v>1145</v>
      </c>
      <c r="JB37" t="s">
        <v>1145</v>
      </c>
      <c r="JC37">
        <v>0.24</v>
      </c>
      <c r="JD37" t="s">
        <v>1145</v>
      </c>
      <c r="JE37" t="s">
        <v>1145</v>
      </c>
      <c r="JF37" t="s">
        <v>1145</v>
      </c>
      <c r="JH37">
        <v>0.1</v>
      </c>
      <c r="JI37" t="s">
        <v>1145</v>
      </c>
      <c r="JJ37" t="s">
        <v>1145</v>
      </c>
      <c r="JK37" t="s">
        <v>1145</v>
      </c>
      <c r="JL37" t="s">
        <v>1145</v>
      </c>
      <c r="JO37">
        <v>0.18</v>
      </c>
      <c r="JP37">
        <v>0.38</v>
      </c>
      <c r="JR37" t="s">
        <v>1145</v>
      </c>
      <c r="JS37" t="s">
        <v>1145</v>
      </c>
      <c r="JT37">
        <v>0.1</v>
      </c>
      <c r="JU37">
        <v>0.02</v>
      </c>
      <c r="JV37" t="s">
        <v>1145</v>
      </c>
      <c r="JW37">
        <v>-0.13</v>
      </c>
      <c r="JX37" t="s">
        <v>1145</v>
      </c>
      <c r="JY37" t="s">
        <v>1145</v>
      </c>
      <c r="JZ37" t="s">
        <v>1145</v>
      </c>
      <c r="KB37" t="s">
        <v>1145</v>
      </c>
      <c r="KC37">
        <v>7.0000000000000007E-2</v>
      </c>
      <c r="KD37" t="s">
        <v>1145</v>
      </c>
      <c r="KF37" t="s">
        <v>1145</v>
      </c>
      <c r="KH37" t="s">
        <v>1145</v>
      </c>
      <c r="KI37" t="s">
        <v>1145</v>
      </c>
      <c r="KK37" t="s">
        <v>1145</v>
      </c>
      <c r="KL37" t="s">
        <v>1145</v>
      </c>
      <c r="KM37" t="s">
        <v>1145</v>
      </c>
      <c r="KO37" t="s">
        <v>1145</v>
      </c>
      <c r="KP37" t="s">
        <v>1145</v>
      </c>
    </row>
    <row r="38" spans="1:302" x14ac:dyDescent="0.45">
      <c r="A38" t="s">
        <v>37</v>
      </c>
      <c r="C38" t="s">
        <v>1294</v>
      </c>
      <c r="D38">
        <v>0.28000000000000003</v>
      </c>
      <c r="E38">
        <v>0.38</v>
      </c>
      <c r="F38">
        <v>0.12</v>
      </c>
      <c r="G38" t="s">
        <v>1145</v>
      </c>
      <c r="H38">
        <v>7.0000000000000007E-2</v>
      </c>
      <c r="I38">
        <v>0.28999999999999998</v>
      </c>
      <c r="J38" t="s">
        <v>1145</v>
      </c>
      <c r="K38">
        <v>0.35</v>
      </c>
      <c r="L38">
        <v>0.25</v>
      </c>
      <c r="M38">
        <v>0.28999999999999998</v>
      </c>
      <c r="O38" t="s">
        <v>1145</v>
      </c>
      <c r="Q38">
        <v>0.56000000000000005</v>
      </c>
      <c r="R38">
        <v>0.15</v>
      </c>
      <c r="T38" t="s">
        <v>1145</v>
      </c>
      <c r="U38" t="s">
        <v>1145</v>
      </c>
      <c r="V38">
        <v>0.51</v>
      </c>
      <c r="W38">
        <v>0.34</v>
      </c>
      <c r="X38" t="s">
        <v>1145</v>
      </c>
      <c r="Y38" t="s">
        <v>1145</v>
      </c>
      <c r="Z38">
        <v>0.56000000000000005</v>
      </c>
      <c r="AB38" t="s">
        <v>1145</v>
      </c>
      <c r="AD38" t="s">
        <v>1145</v>
      </c>
      <c r="AE38">
        <v>0.05</v>
      </c>
      <c r="AF38" t="s">
        <v>1145</v>
      </c>
      <c r="AG38">
        <v>0.02</v>
      </c>
      <c r="AH38" t="s">
        <v>1145</v>
      </c>
      <c r="AI38" t="s">
        <v>1145</v>
      </c>
      <c r="AJ38" t="s">
        <v>1145</v>
      </c>
      <c r="AK38" t="s">
        <v>1145</v>
      </c>
      <c r="AL38">
        <v>0.2</v>
      </c>
      <c r="AN38">
        <v>0.35</v>
      </c>
      <c r="AO38" t="s">
        <v>1145</v>
      </c>
      <c r="AP38">
        <v>0.39</v>
      </c>
      <c r="AQ38">
        <v>0.04</v>
      </c>
      <c r="AR38" t="s">
        <v>1145</v>
      </c>
      <c r="AT38" t="s">
        <v>1145</v>
      </c>
      <c r="AU38">
        <v>0.12</v>
      </c>
      <c r="AV38">
        <v>0.12</v>
      </c>
      <c r="AX38" t="s">
        <v>1145</v>
      </c>
      <c r="AY38">
        <v>0.19</v>
      </c>
      <c r="AZ38" t="s">
        <v>1145</v>
      </c>
      <c r="BA38" t="s">
        <v>1145</v>
      </c>
      <c r="BB38">
        <v>-0.03</v>
      </c>
      <c r="BC38" t="s">
        <v>1145</v>
      </c>
      <c r="BD38" t="s">
        <v>1145</v>
      </c>
      <c r="BE38" t="s">
        <v>1145</v>
      </c>
      <c r="BF38" t="s">
        <v>1145</v>
      </c>
      <c r="BG38" t="s">
        <v>1145</v>
      </c>
      <c r="BH38">
        <v>0.15</v>
      </c>
      <c r="BJ38" t="s">
        <v>1145</v>
      </c>
      <c r="BK38">
        <v>0.35</v>
      </c>
      <c r="BL38">
        <v>0.3</v>
      </c>
      <c r="BN38">
        <v>0.08</v>
      </c>
      <c r="BO38">
        <v>7.0000000000000007E-2</v>
      </c>
      <c r="BP38" t="s">
        <v>1145</v>
      </c>
      <c r="BQ38" t="s">
        <v>1145</v>
      </c>
      <c r="BR38">
        <v>0.16</v>
      </c>
      <c r="BT38">
        <v>0.12</v>
      </c>
      <c r="BU38">
        <v>0.26</v>
      </c>
      <c r="BV38">
        <v>1.18</v>
      </c>
      <c r="BW38">
        <v>0.1</v>
      </c>
      <c r="BX38" t="s">
        <v>1145</v>
      </c>
      <c r="BY38" t="s">
        <v>1145</v>
      </c>
      <c r="CA38" t="s">
        <v>1145</v>
      </c>
      <c r="CB38">
        <v>0.28999999999999998</v>
      </c>
      <c r="CC38">
        <v>0.03</v>
      </c>
      <c r="CD38" t="s">
        <v>1145</v>
      </c>
      <c r="CE38" t="s">
        <v>1145</v>
      </c>
      <c r="CF38" t="s">
        <v>1145</v>
      </c>
      <c r="CG38" t="s">
        <v>1145</v>
      </c>
      <c r="CH38" t="s">
        <v>1145</v>
      </c>
      <c r="CI38">
        <v>0.17</v>
      </c>
      <c r="CJ38" t="s">
        <v>1145</v>
      </c>
      <c r="CL38">
        <v>0.09</v>
      </c>
      <c r="CM38">
        <v>0.16</v>
      </c>
      <c r="CN38" t="s">
        <v>1145</v>
      </c>
      <c r="CO38" t="s">
        <v>1145</v>
      </c>
      <c r="CP38" t="s">
        <v>1145</v>
      </c>
      <c r="CS38" t="s">
        <v>1145</v>
      </c>
      <c r="CU38" t="s">
        <v>1145</v>
      </c>
      <c r="CV38" t="s">
        <v>1145</v>
      </c>
      <c r="CX38">
        <v>7.0000000000000007E-2</v>
      </c>
      <c r="CY38">
        <v>0.02</v>
      </c>
      <c r="CZ38">
        <v>0.05</v>
      </c>
      <c r="DA38">
        <v>7.0000000000000007E-2</v>
      </c>
      <c r="DC38" t="s">
        <v>1145</v>
      </c>
      <c r="DD38">
        <v>0.02</v>
      </c>
      <c r="DE38">
        <v>0.05</v>
      </c>
      <c r="DF38" t="s">
        <v>1145</v>
      </c>
      <c r="DG38" t="s">
        <v>1145</v>
      </c>
      <c r="DH38" t="s">
        <v>1145</v>
      </c>
      <c r="DI38" t="s">
        <v>1145</v>
      </c>
      <c r="DJ38">
        <v>0.06</v>
      </c>
      <c r="DK38">
        <v>0.08</v>
      </c>
      <c r="DL38" t="s">
        <v>1145</v>
      </c>
      <c r="DM38" t="s">
        <v>1145</v>
      </c>
      <c r="DN38" t="s">
        <v>1145</v>
      </c>
      <c r="DO38" t="s">
        <v>1145</v>
      </c>
      <c r="DP38">
        <v>0.16</v>
      </c>
      <c r="DQ38">
        <v>0.27</v>
      </c>
      <c r="DR38" t="s">
        <v>1145</v>
      </c>
      <c r="DS38">
        <v>0.27</v>
      </c>
      <c r="DT38">
        <v>0.35</v>
      </c>
      <c r="DU38" t="s">
        <v>1145</v>
      </c>
      <c r="DV38">
        <v>0.08</v>
      </c>
      <c r="DW38">
        <v>0.14000000000000001</v>
      </c>
      <c r="DY38" t="s">
        <v>1145</v>
      </c>
      <c r="DZ38">
        <v>0.2</v>
      </c>
      <c r="EA38" t="s">
        <v>1145</v>
      </c>
      <c r="EB38">
        <v>-0.03</v>
      </c>
      <c r="EC38">
        <v>0.18</v>
      </c>
      <c r="ED38">
        <v>0.32</v>
      </c>
      <c r="EE38" t="s">
        <v>1145</v>
      </c>
      <c r="EF38">
        <v>0.1</v>
      </c>
      <c r="EG38">
        <v>0.38</v>
      </c>
      <c r="EH38">
        <v>0.05</v>
      </c>
      <c r="EJ38">
        <v>0.22</v>
      </c>
      <c r="EK38" t="s">
        <v>1145</v>
      </c>
      <c r="EL38">
        <v>0.15</v>
      </c>
      <c r="EM38" t="s">
        <v>1145</v>
      </c>
      <c r="EN38" t="s">
        <v>1145</v>
      </c>
      <c r="EO38">
        <v>0.64</v>
      </c>
      <c r="EP38" t="s">
        <v>1145</v>
      </c>
      <c r="EQ38">
        <v>0.14000000000000001</v>
      </c>
      <c r="ER38">
        <v>0.09</v>
      </c>
      <c r="ES38">
        <v>7.0000000000000007E-2</v>
      </c>
      <c r="EV38" t="s">
        <v>1145</v>
      </c>
      <c r="EW38" t="s">
        <v>1145</v>
      </c>
      <c r="EY38" t="s">
        <v>1145</v>
      </c>
      <c r="EZ38">
        <v>0.34</v>
      </c>
      <c r="FA38">
        <v>0.14000000000000001</v>
      </c>
      <c r="FB38">
        <v>0.04</v>
      </c>
      <c r="FD38" t="s">
        <v>1145</v>
      </c>
      <c r="FE38">
        <v>0.17</v>
      </c>
      <c r="FF38">
        <v>7.0000000000000007E-2</v>
      </c>
      <c r="FG38" t="s">
        <v>1145</v>
      </c>
      <c r="FH38">
        <v>0.3</v>
      </c>
      <c r="FI38" t="s">
        <v>1145</v>
      </c>
      <c r="FK38" t="s">
        <v>1145</v>
      </c>
      <c r="FL38" t="s">
        <v>1145</v>
      </c>
      <c r="FM38">
        <v>0.22</v>
      </c>
      <c r="FN38">
        <v>0.27</v>
      </c>
      <c r="FO38">
        <v>0.04</v>
      </c>
      <c r="FP38">
        <v>0.09</v>
      </c>
      <c r="FQ38">
        <v>0.31</v>
      </c>
      <c r="FR38" t="s">
        <v>1145</v>
      </c>
      <c r="FS38" t="s">
        <v>1145</v>
      </c>
      <c r="FT38">
        <v>0.19</v>
      </c>
      <c r="FU38" t="s">
        <v>1145</v>
      </c>
      <c r="FV38">
        <v>0.21</v>
      </c>
      <c r="FW38" t="s">
        <v>1145</v>
      </c>
      <c r="FX38" t="s">
        <v>1145</v>
      </c>
      <c r="FY38">
        <v>0.03</v>
      </c>
      <c r="FZ38">
        <v>7.0000000000000007E-2</v>
      </c>
      <c r="GA38">
        <v>0.15</v>
      </c>
      <c r="GB38" t="s">
        <v>1145</v>
      </c>
      <c r="GC38" t="s">
        <v>1145</v>
      </c>
      <c r="GD38">
        <v>3.44</v>
      </c>
      <c r="GE38">
        <v>0.08</v>
      </c>
      <c r="GF38">
        <v>0.25</v>
      </c>
      <c r="GG38">
        <v>0.19</v>
      </c>
      <c r="GH38" t="s">
        <v>1145</v>
      </c>
      <c r="GJ38">
        <v>0.08</v>
      </c>
      <c r="GK38">
        <v>0.19</v>
      </c>
      <c r="GL38">
        <v>0.47</v>
      </c>
      <c r="GM38">
        <v>0.11</v>
      </c>
      <c r="GN38" t="s">
        <v>1145</v>
      </c>
      <c r="GO38">
        <v>0.15</v>
      </c>
      <c r="GP38">
        <v>0.28000000000000003</v>
      </c>
      <c r="GQ38">
        <v>0.13</v>
      </c>
      <c r="GR38">
        <v>-0.03</v>
      </c>
      <c r="GS38">
        <v>0.24</v>
      </c>
      <c r="GT38">
        <v>0.16</v>
      </c>
      <c r="GV38" t="s">
        <v>1145</v>
      </c>
      <c r="GW38" t="s">
        <v>1145</v>
      </c>
      <c r="GX38">
        <v>0.33</v>
      </c>
      <c r="GZ38">
        <v>0.08</v>
      </c>
      <c r="HA38">
        <v>0.2</v>
      </c>
      <c r="HB38" t="s">
        <v>1145</v>
      </c>
      <c r="HC38">
        <v>0.13</v>
      </c>
      <c r="HD38">
        <v>0.04</v>
      </c>
      <c r="HE38">
        <v>0.18</v>
      </c>
      <c r="HF38">
        <v>0.14000000000000001</v>
      </c>
      <c r="HG38">
        <v>0.14000000000000001</v>
      </c>
      <c r="HH38">
        <v>0.14000000000000001</v>
      </c>
      <c r="HL38" t="s">
        <v>1145</v>
      </c>
      <c r="HM38" t="s">
        <v>1145</v>
      </c>
      <c r="HN38" t="s">
        <v>1145</v>
      </c>
      <c r="HO38" t="s">
        <v>1145</v>
      </c>
      <c r="HP38">
        <v>0.24</v>
      </c>
      <c r="HQ38">
        <v>0.19</v>
      </c>
      <c r="HR38" t="s">
        <v>1145</v>
      </c>
      <c r="HT38" t="s">
        <v>1145</v>
      </c>
      <c r="HU38" t="s">
        <v>1145</v>
      </c>
      <c r="HV38">
        <v>0.62</v>
      </c>
      <c r="HX38">
        <v>0.16</v>
      </c>
      <c r="HY38">
        <v>0.25</v>
      </c>
      <c r="HZ38" t="s">
        <v>1145</v>
      </c>
      <c r="IA38" t="s">
        <v>1145</v>
      </c>
      <c r="IB38">
        <v>0.72</v>
      </c>
      <c r="IC38">
        <v>0.24</v>
      </c>
      <c r="ID38" t="s">
        <v>1145</v>
      </c>
      <c r="IF38" t="s">
        <v>1145</v>
      </c>
      <c r="IH38" t="s">
        <v>1145</v>
      </c>
      <c r="II38" t="s">
        <v>1145</v>
      </c>
      <c r="IK38" t="s">
        <v>1145</v>
      </c>
      <c r="IL38">
        <v>0.09</v>
      </c>
      <c r="IM38" t="s">
        <v>1145</v>
      </c>
      <c r="IN38" t="s">
        <v>1145</v>
      </c>
      <c r="IO38" t="s">
        <v>1145</v>
      </c>
      <c r="IP38">
        <v>0.05</v>
      </c>
      <c r="IQ38" t="s">
        <v>1145</v>
      </c>
      <c r="IS38" t="s">
        <v>1145</v>
      </c>
      <c r="IT38" t="s">
        <v>1145</v>
      </c>
      <c r="IU38" t="s">
        <v>1145</v>
      </c>
      <c r="IV38">
        <v>0.05</v>
      </c>
      <c r="IW38">
        <v>-0.16</v>
      </c>
      <c r="IX38" t="s">
        <v>1145</v>
      </c>
      <c r="IY38">
        <v>0.27</v>
      </c>
      <c r="JA38" t="s">
        <v>1145</v>
      </c>
      <c r="JB38" t="s">
        <v>1145</v>
      </c>
      <c r="JC38">
        <v>0.21</v>
      </c>
      <c r="JD38" t="s">
        <v>1145</v>
      </c>
      <c r="JE38" t="s">
        <v>1145</v>
      </c>
      <c r="JF38" t="s">
        <v>1145</v>
      </c>
      <c r="JH38">
        <v>0.1</v>
      </c>
      <c r="JI38" t="s">
        <v>1145</v>
      </c>
      <c r="JJ38" t="s">
        <v>1145</v>
      </c>
      <c r="JK38">
        <v>0.9</v>
      </c>
      <c r="JL38" t="s">
        <v>1145</v>
      </c>
      <c r="JO38">
        <v>0.19</v>
      </c>
      <c r="JP38">
        <v>0.38</v>
      </c>
      <c r="JR38" t="s">
        <v>1145</v>
      </c>
      <c r="JS38">
        <v>0.19</v>
      </c>
      <c r="JT38">
        <v>0.1</v>
      </c>
      <c r="JU38">
        <v>0.03</v>
      </c>
      <c r="JV38" t="s">
        <v>1145</v>
      </c>
      <c r="JW38">
        <v>-0.13</v>
      </c>
      <c r="JX38">
        <v>0.04</v>
      </c>
      <c r="JY38" t="s">
        <v>1145</v>
      </c>
      <c r="JZ38" t="s">
        <v>1145</v>
      </c>
      <c r="KB38" t="s">
        <v>1145</v>
      </c>
      <c r="KC38">
        <v>7.0000000000000007E-2</v>
      </c>
      <c r="KD38" t="s">
        <v>1145</v>
      </c>
      <c r="KF38" t="s">
        <v>1145</v>
      </c>
      <c r="KH38" t="s">
        <v>1145</v>
      </c>
      <c r="KI38" t="s">
        <v>1145</v>
      </c>
      <c r="KK38">
        <v>0.13</v>
      </c>
      <c r="KL38" t="s">
        <v>1145</v>
      </c>
      <c r="KM38" t="s">
        <v>1145</v>
      </c>
      <c r="KO38" t="s">
        <v>1145</v>
      </c>
      <c r="KP38" t="s">
        <v>1145</v>
      </c>
    </row>
    <row r="39" spans="1:302" x14ac:dyDescent="0.45">
      <c r="A39" t="s">
        <v>38</v>
      </c>
      <c r="C39" t="s">
        <v>1295</v>
      </c>
      <c r="D39">
        <v>0.25</v>
      </c>
      <c r="E39">
        <v>0.26</v>
      </c>
      <c r="F39">
        <v>0.16</v>
      </c>
      <c r="G39" t="s">
        <v>1145</v>
      </c>
      <c r="H39">
        <v>7.0000000000000007E-2</v>
      </c>
      <c r="I39">
        <v>0.26</v>
      </c>
      <c r="J39" t="s">
        <v>1145</v>
      </c>
      <c r="K39">
        <v>0.27</v>
      </c>
      <c r="L39">
        <v>0.12</v>
      </c>
      <c r="M39">
        <v>0.15</v>
      </c>
      <c r="O39" t="s">
        <v>1145</v>
      </c>
      <c r="Q39">
        <v>0.56000000000000005</v>
      </c>
      <c r="R39">
        <v>0.14000000000000001</v>
      </c>
      <c r="T39" t="s">
        <v>1145</v>
      </c>
      <c r="U39" t="s">
        <v>1145</v>
      </c>
      <c r="V39">
        <v>0.39</v>
      </c>
      <c r="W39">
        <v>0.36</v>
      </c>
      <c r="X39" t="s">
        <v>1145</v>
      </c>
      <c r="Y39" t="s">
        <v>1145</v>
      </c>
      <c r="Z39">
        <v>0.72</v>
      </c>
      <c r="AB39" t="s">
        <v>1145</v>
      </c>
      <c r="AD39" t="s">
        <v>1145</v>
      </c>
      <c r="AE39">
        <v>0.06</v>
      </c>
      <c r="AF39" t="s">
        <v>1145</v>
      </c>
      <c r="AG39">
        <v>0.02</v>
      </c>
      <c r="AH39" t="s">
        <v>1145</v>
      </c>
      <c r="AI39">
        <v>0.06</v>
      </c>
      <c r="AJ39" t="s">
        <v>1145</v>
      </c>
      <c r="AK39" t="s">
        <v>1145</v>
      </c>
      <c r="AL39">
        <v>0.17</v>
      </c>
      <c r="AN39">
        <v>0.3</v>
      </c>
      <c r="AO39" t="s">
        <v>1145</v>
      </c>
      <c r="AP39">
        <v>0.38</v>
      </c>
      <c r="AQ39">
        <v>0.04</v>
      </c>
      <c r="AR39" t="s">
        <v>1145</v>
      </c>
      <c r="AT39" t="s">
        <v>1145</v>
      </c>
      <c r="AU39">
        <v>0.11</v>
      </c>
      <c r="AV39">
        <v>0.12</v>
      </c>
      <c r="AX39" t="s">
        <v>1145</v>
      </c>
      <c r="AY39">
        <v>0.22</v>
      </c>
      <c r="AZ39" t="s">
        <v>1145</v>
      </c>
      <c r="BA39" t="s">
        <v>1145</v>
      </c>
      <c r="BB39">
        <v>-0.03</v>
      </c>
      <c r="BC39" t="s">
        <v>1145</v>
      </c>
      <c r="BD39" t="s">
        <v>1145</v>
      </c>
      <c r="BE39" t="s">
        <v>1145</v>
      </c>
      <c r="BF39" t="s">
        <v>1145</v>
      </c>
      <c r="BG39" t="s">
        <v>1145</v>
      </c>
      <c r="BH39" t="s">
        <v>1145</v>
      </c>
      <c r="BJ39" t="s">
        <v>1145</v>
      </c>
      <c r="BK39">
        <v>0.28000000000000003</v>
      </c>
      <c r="BL39">
        <v>0.15</v>
      </c>
      <c r="BN39">
        <v>0.08</v>
      </c>
      <c r="BO39">
        <v>0.08</v>
      </c>
      <c r="BP39" t="s">
        <v>1145</v>
      </c>
      <c r="BQ39" t="s">
        <v>1145</v>
      </c>
      <c r="BR39">
        <v>0.13</v>
      </c>
      <c r="BT39">
        <v>0.11</v>
      </c>
      <c r="BU39">
        <v>0.18</v>
      </c>
      <c r="BV39">
        <v>1.87</v>
      </c>
      <c r="BW39" t="s">
        <v>1145</v>
      </c>
      <c r="BX39" t="s">
        <v>1145</v>
      </c>
      <c r="BY39" t="s">
        <v>1145</v>
      </c>
      <c r="CA39" t="s">
        <v>1145</v>
      </c>
      <c r="CB39">
        <v>0.38</v>
      </c>
      <c r="CC39" t="s">
        <v>1145</v>
      </c>
      <c r="CD39" t="s">
        <v>1145</v>
      </c>
      <c r="CE39" t="s">
        <v>1145</v>
      </c>
      <c r="CF39" t="s">
        <v>1145</v>
      </c>
      <c r="CG39" t="s">
        <v>1145</v>
      </c>
      <c r="CH39" t="s">
        <v>1145</v>
      </c>
      <c r="CI39" t="s">
        <v>1145</v>
      </c>
      <c r="CJ39" t="s">
        <v>1145</v>
      </c>
      <c r="CL39">
        <v>0.09</v>
      </c>
      <c r="CM39">
        <v>0.17</v>
      </c>
      <c r="CN39" t="s">
        <v>1145</v>
      </c>
      <c r="CO39" t="s">
        <v>1145</v>
      </c>
      <c r="CP39" t="s">
        <v>1145</v>
      </c>
      <c r="CS39" t="s">
        <v>1145</v>
      </c>
      <c r="CU39" t="s">
        <v>1145</v>
      </c>
      <c r="CV39" t="s">
        <v>1145</v>
      </c>
      <c r="CX39">
        <v>0.09</v>
      </c>
      <c r="CY39">
        <v>0.02</v>
      </c>
      <c r="CZ39">
        <v>0.05</v>
      </c>
      <c r="DA39">
        <v>0.08</v>
      </c>
      <c r="DC39" t="s">
        <v>1145</v>
      </c>
      <c r="DD39">
        <v>0.06</v>
      </c>
      <c r="DE39">
        <v>0.06</v>
      </c>
      <c r="DF39" t="s">
        <v>1145</v>
      </c>
      <c r="DG39" t="s">
        <v>1145</v>
      </c>
      <c r="DH39" t="s">
        <v>1145</v>
      </c>
      <c r="DI39" t="s">
        <v>1145</v>
      </c>
      <c r="DJ39">
        <v>0.06</v>
      </c>
      <c r="DK39">
        <v>0.08</v>
      </c>
      <c r="DL39" t="s">
        <v>1145</v>
      </c>
      <c r="DM39" t="s">
        <v>1145</v>
      </c>
      <c r="DN39" t="s">
        <v>1145</v>
      </c>
      <c r="DO39" t="s">
        <v>1145</v>
      </c>
      <c r="DP39">
        <v>0.13</v>
      </c>
      <c r="DQ39">
        <v>0.33</v>
      </c>
      <c r="DR39" t="s">
        <v>1145</v>
      </c>
      <c r="DS39">
        <v>0.3</v>
      </c>
      <c r="DT39">
        <v>0.35</v>
      </c>
      <c r="DU39">
        <v>0.31</v>
      </c>
      <c r="DV39">
        <v>0.06</v>
      </c>
      <c r="DW39">
        <v>0.12</v>
      </c>
      <c r="DY39" t="s">
        <v>1145</v>
      </c>
      <c r="DZ39">
        <v>0.18</v>
      </c>
      <c r="EA39">
        <v>0.12</v>
      </c>
      <c r="EB39">
        <v>0.34</v>
      </c>
      <c r="EC39">
        <v>0.18</v>
      </c>
      <c r="ED39">
        <v>0.28000000000000003</v>
      </c>
      <c r="EE39">
        <v>0.52</v>
      </c>
      <c r="EF39">
        <v>0.12</v>
      </c>
      <c r="EG39">
        <v>0.19</v>
      </c>
      <c r="EH39">
        <v>0.05</v>
      </c>
      <c r="EJ39">
        <v>0.16</v>
      </c>
      <c r="EK39" t="s">
        <v>1145</v>
      </c>
      <c r="EL39">
        <v>0.12</v>
      </c>
      <c r="EM39" t="s">
        <v>1145</v>
      </c>
      <c r="EN39" t="s">
        <v>1145</v>
      </c>
      <c r="EO39">
        <v>0.64</v>
      </c>
      <c r="EP39" t="s">
        <v>1145</v>
      </c>
      <c r="EQ39">
        <v>0.13</v>
      </c>
      <c r="ER39">
        <v>0.27</v>
      </c>
      <c r="ES39">
        <v>0.06</v>
      </c>
      <c r="EV39" t="s">
        <v>1145</v>
      </c>
      <c r="EW39" t="s">
        <v>1145</v>
      </c>
      <c r="EY39" t="s">
        <v>1145</v>
      </c>
      <c r="EZ39">
        <v>0.28000000000000003</v>
      </c>
      <c r="FA39">
        <v>7.0000000000000007E-2</v>
      </c>
      <c r="FB39" t="s">
        <v>1145</v>
      </c>
      <c r="FD39" t="s">
        <v>1145</v>
      </c>
      <c r="FE39">
        <v>0.13</v>
      </c>
      <c r="FF39">
        <v>7.0000000000000007E-2</v>
      </c>
      <c r="FG39" t="s">
        <v>1145</v>
      </c>
      <c r="FH39">
        <v>0.16</v>
      </c>
      <c r="FI39">
        <v>0.15</v>
      </c>
      <c r="FK39" t="s">
        <v>1145</v>
      </c>
      <c r="FL39" t="s">
        <v>1145</v>
      </c>
      <c r="FM39">
        <v>0.22</v>
      </c>
      <c r="FN39">
        <v>0.22</v>
      </c>
      <c r="FO39">
        <v>0.04</v>
      </c>
      <c r="FP39">
        <v>0.08</v>
      </c>
      <c r="FQ39">
        <v>0.15</v>
      </c>
      <c r="FR39" t="s">
        <v>1145</v>
      </c>
      <c r="FS39">
        <v>0.1</v>
      </c>
      <c r="FT39">
        <v>0.15</v>
      </c>
      <c r="FU39" t="s">
        <v>1145</v>
      </c>
      <c r="FV39">
        <v>0.26</v>
      </c>
      <c r="FW39" t="s">
        <v>1145</v>
      </c>
      <c r="FX39" t="s">
        <v>1145</v>
      </c>
      <c r="FY39">
        <v>0.08</v>
      </c>
      <c r="FZ39">
        <v>0.06</v>
      </c>
      <c r="GA39">
        <v>0.18</v>
      </c>
      <c r="GB39" t="s">
        <v>1145</v>
      </c>
      <c r="GC39" t="s">
        <v>1145</v>
      </c>
      <c r="GD39">
        <v>3.75</v>
      </c>
      <c r="GE39" t="s">
        <v>1145</v>
      </c>
      <c r="GF39">
        <v>0.23</v>
      </c>
      <c r="GG39">
        <v>0.2</v>
      </c>
      <c r="GH39" t="s">
        <v>1145</v>
      </c>
      <c r="GJ39">
        <v>0.09</v>
      </c>
      <c r="GK39">
        <v>0.21</v>
      </c>
      <c r="GL39">
        <v>0.47</v>
      </c>
      <c r="GM39">
        <v>-8.0000000000000002E-3</v>
      </c>
      <c r="GN39" t="s">
        <v>1145</v>
      </c>
      <c r="GO39">
        <v>0.14000000000000001</v>
      </c>
      <c r="GP39">
        <v>0.28000000000000003</v>
      </c>
      <c r="GQ39">
        <v>0.31</v>
      </c>
      <c r="GR39" t="s">
        <v>1145</v>
      </c>
      <c r="GS39">
        <v>0.26</v>
      </c>
      <c r="GT39">
        <v>0.17</v>
      </c>
      <c r="GV39" t="s">
        <v>1145</v>
      </c>
      <c r="GW39" t="s">
        <v>1145</v>
      </c>
      <c r="GX39">
        <v>0.35</v>
      </c>
      <c r="GZ39">
        <v>0.12</v>
      </c>
      <c r="HA39">
        <v>0.13</v>
      </c>
      <c r="HB39" t="s">
        <v>1145</v>
      </c>
      <c r="HC39">
        <v>0.13</v>
      </c>
      <c r="HD39">
        <v>0.04</v>
      </c>
      <c r="HE39">
        <v>0.19</v>
      </c>
      <c r="HF39">
        <v>0.18</v>
      </c>
      <c r="HG39">
        <v>0.12</v>
      </c>
      <c r="HH39">
        <v>0.27</v>
      </c>
      <c r="HL39" t="s">
        <v>1145</v>
      </c>
      <c r="HM39" t="s">
        <v>1145</v>
      </c>
      <c r="HN39">
        <v>0.09</v>
      </c>
      <c r="HO39" t="s">
        <v>1145</v>
      </c>
      <c r="HP39">
        <v>0.27</v>
      </c>
      <c r="HQ39">
        <v>0.15</v>
      </c>
      <c r="HR39" t="s">
        <v>1145</v>
      </c>
      <c r="HT39" t="s">
        <v>1145</v>
      </c>
      <c r="HU39" t="s">
        <v>1145</v>
      </c>
      <c r="HV39">
        <v>0.45</v>
      </c>
      <c r="HX39">
        <v>0.25</v>
      </c>
      <c r="HY39" t="s">
        <v>1145</v>
      </c>
      <c r="HZ39" t="s">
        <v>1145</v>
      </c>
      <c r="IA39" t="s">
        <v>1145</v>
      </c>
      <c r="IB39">
        <v>0.6</v>
      </c>
      <c r="IC39">
        <v>0.18</v>
      </c>
      <c r="ID39">
        <v>0.12</v>
      </c>
      <c r="IF39" t="s">
        <v>1145</v>
      </c>
      <c r="IH39" t="s">
        <v>1145</v>
      </c>
      <c r="II39" t="s">
        <v>1145</v>
      </c>
      <c r="IK39" t="s">
        <v>1145</v>
      </c>
      <c r="IL39">
        <v>0.12</v>
      </c>
      <c r="IM39">
        <v>0.15</v>
      </c>
      <c r="IN39" t="s">
        <v>1145</v>
      </c>
      <c r="IO39">
        <v>0.19</v>
      </c>
      <c r="IP39">
        <v>0.05</v>
      </c>
      <c r="IQ39">
        <v>0.4</v>
      </c>
      <c r="IS39">
        <v>0.05</v>
      </c>
      <c r="IT39">
        <v>0.12</v>
      </c>
      <c r="IU39">
        <v>0.19</v>
      </c>
      <c r="IV39">
        <v>7.0000000000000007E-2</v>
      </c>
      <c r="IW39">
        <v>-0.04</v>
      </c>
      <c r="IX39">
        <v>0.43</v>
      </c>
      <c r="IY39">
        <v>0.22</v>
      </c>
      <c r="JA39" t="s">
        <v>1145</v>
      </c>
      <c r="JB39" t="s">
        <v>1145</v>
      </c>
      <c r="JC39">
        <v>0.25</v>
      </c>
      <c r="JD39" t="s">
        <v>1145</v>
      </c>
      <c r="JE39" t="s">
        <v>1145</v>
      </c>
      <c r="JF39">
        <v>0.12</v>
      </c>
      <c r="JH39">
        <v>0.09</v>
      </c>
      <c r="JI39" t="s">
        <v>1145</v>
      </c>
      <c r="JJ39">
        <v>0.25</v>
      </c>
      <c r="JK39" t="s">
        <v>1145</v>
      </c>
      <c r="JL39">
        <v>0.16</v>
      </c>
      <c r="JO39">
        <v>0.17</v>
      </c>
      <c r="JP39">
        <v>0.41</v>
      </c>
      <c r="JR39" t="s">
        <v>1145</v>
      </c>
      <c r="JS39">
        <v>0.19</v>
      </c>
      <c r="JT39">
        <v>0.05</v>
      </c>
      <c r="JU39">
        <v>0.03</v>
      </c>
      <c r="JV39" t="s">
        <v>1145</v>
      </c>
      <c r="JW39">
        <v>0.25</v>
      </c>
      <c r="JX39">
        <v>0.04</v>
      </c>
      <c r="JY39" t="s">
        <v>1145</v>
      </c>
      <c r="JZ39" t="s">
        <v>1145</v>
      </c>
      <c r="KB39" t="s">
        <v>1145</v>
      </c>
      <c r="KC39">
        <v>7.0000000000000007E-2</v>
      </c>
      <c r="KD39">
        <v>7.0000000000000007E-2</v>
      </c>
      <c r="KF39">
        <v>0.23</v>
      </c>
      <c r="KH39" t="s">
        <v>1145</v>
      </c>
      <c r="KI39" t="s">
        <v>1145</v>
      </c>
      <c r="KK39">
        <v>0.14000000000000001</v>
      </c>
      <c r="KL39" t="s">
        <v>1145</v>
      </c>
      <c r="KM39" t="s">
        <v>1145</v>
      </c>
      <c r="KO39" t="s">
        <v>1145</v>
      </c>
      <c r="KP39" t="s">
        <v>1145</v>
      </c>
    </row>
    <row r="40" spans="1:302" x14ac:dyDescent="0.45">
      <c r="A40" t="s">
        <v>39</v>
      </c>
      <c r="C40" t="s">
        <v>1296</v>
      </c>
      <c r="D40">
        <v>0.22</v>
      </c>
      <c r="E40">
        <v>0.79</v>
      </c>
      <c r="F40">
        <v>0.23</v>
      </c>
      <c r="G40" t="s">
        <v>1145</v>
      </c>
      <c r="H40">
        <v>0.09</v>
      </c>
      <c r="I40">
        <v>-0.1</v>
      </c>
      <c r="J40" t="s">
        <v>1145</v>
      </c>
      <c r="K40">
        <v>0.69</v>
      </c>
      <c r="L40">
        <v>0.11</v>
      </c>
      <c r="M40">
        <v>0.7</v>
      </c>
      <c r="O40" t="s">
        <v>1145</v>
      </c>
      <c r="Q40">
        <v>0.66</v>
      </c>
      <c r="R40">
        <v>0.12</v>
      </c>
      <c r="T40">
        <v>0.61</v>
      </c>
      <c r="U40" t="s">
        <v>1145</v>
      </c>
      <c r="V40">
        <v>0.55000000000000004</v>
      </c>
      <c r="W40">
        <v>0.4</v>
      </c>
      <c r="X40" t="s">
        <v>1145</v>
      </c>
      <c r="Y40" t="s">
        <v>1145</v>
      </c>
      <c r="Z40">
        <v>0.71</v>
      </c>
      <c r="AB40" t="s">
        <v>1145</v>
      </c>
      <c r="AD40" t="s">
        <v>1145</v>
      </c>
      <c r="AE40">
        <v>0.05</v>
      </c>
      <c r="AF40" t="s">
        <v>1145</v>
      </c>
      <c r="AG40">
        <v>0.13</v>
      </c>
      <c r="AH40" t="s">
        <v>1145</v>
      </c>
      <c r="AI40" t="s">
        <v>1145</v>
      </c>
      <c r="AJ40" t="s">
        <v>1145</v>
      </c>
      <c r="AK40" t="s">
        <v>1145</v>
      </c>
      <c r="AL40">
        <v>0.22</v>
      </c>
      <c r="AN40">
        <v>0.27</v>
      </c>
      <c r="AO40" t="s">
        <v>1145</v>
      </c>
      <c r="AP40">
        <v>0.33</v>
      </c>
      <c r="AQ40">
        <v>8.0000000000000002E-3</v>
      </c>
      <c r="AR40" t="s">
        <v>1145</v>
      </c>
      <c r="AT40" t="s">
        <v>1145</v>
      </c>
      <c r="AU40">
        <v>0.14000000000000001</v>
      </c>
      <c r="AV40">
        <v>0.24</v>
      </c>
      <c r="AX40" t="s">
        <v>1145</v>
      </c>
      <c r="AY40">
        <v>0.19</v>
      </c>
      <c r="AZ40" t="s">
        <v>1145</v>
      </c>
      <c r="BA40" t="s">
        <v>1145</v>
      </c>
      <c r="BB40">
        <v>-0.05</v>
      </c>
      <c r="BC40" t="s">
        <v>1145</v>
      </c>
      <c r="BD40" t="s">
        <v>1145</v>
      </c>
      <c r="BE40" t="s">
        <v>1145</v>
      </c>
      <c r="BF40" t="s">
        <v>1145</v>
      </c>
      <c r="BG40" t="s">
        <v>1145</v>
      </c>
      <c r="BH40" t="s">
        <v>1145</v>
      </c>
      <c r="BJ40" t="s">
        <v>1145</v>
      </c>
      <c r="BK40">
        <v>0.22</v>
      </c>
      <c r="BL40">
        <v>0.45</v>
      </c>
      <c r="BN40">
        <v>0.06</v>
      </c>
      <c r="BO40">
        <v>0.16</v>
      </c>
      <c r="BP40" t="s">
        <v>1145</v>
      </c>
      <c r="BQ40" t="s">
        <v>1145</v>
      </c>
      <c r="BR40">
        <v>0.18</v>
      </c>
      <c r="BT40">
        <v>0.11</v>
      </c>
      <c r="BU40">
        <v>0.26</v>
      </c>
      <c r="BV40">
        <v>1.43</v>
      </c>
      <c r="BW40">
        <v>0.24</v>
      </c>
      <c r="BX40" t="s">
        <v>1145</v>
      </c>
      <c r="BY40" t="s">
        <v>1145</v>
      </c>
      <c r="CA40" t="s">
        <v>1145</v>
      </c>
      <c r="CB40">
        <v>0.21</v>
      </c>
      <c r="CC40">
        <v>0.14000000000000001</v>
      </c>
      <c r="CD40" t="s">
        <v>1145</v>
      </c>
      <c r="CE40" t="s">
        <v>1145</v>
      </c>
      <c r="CF40" t="s">
        <v>1145</v>
      </c>
      <c r="CG40" t="s">
        <v>1145</v>
      </c>
      <c r="CH40" t="s">
        <v>1145</v>
      </c>
      <c r="CI40">
        <v>0.21</v>
      </c>
      <c r="CJ40" t="s">
        <v>1145</v>
      </c>
      <c r="CL40" t="s">
        <v>1145</v>
      </c>
      <c r="CM40">
        <v>0.3</v>
      </c>
      <c r="CN40" t="s">
        <v>1145</v>
      </c>
      <c r="CO40" t="s">
        <v>1145</v>
      </c>
      <c r="CP40" t="s">
        <v>1145</v>
      </c>
      <c r="CS40" t="s">
        <v>1145</v>
      </c>
      <c r="CU40" t="s">
        <v>1145</v>
      </c>
      <c r="CV40" t="s">
        <v>1145</v>
      </c>
      <c r="CX40">
        <v>7.0000000000000007E-2</v>
      </c>
      <c r="CY40">
        <v>0.02</v>
      </c>
      <c r="CZ40">
        <v>0.06</v>
      </c>
      <c r="DA40">
        <v>0.11</v>
      </c>
      <c r="DC40" t="s">
        <v>1145</v>
      </c>
      <c r="DD40">
        <v>0.4</v>
      </c>
      <c r="DE40">
        <v>0.05</v>
      </c>
      <c r="DF40" t="s">
        <v>1145</v>
      </c>
      <c r="DG40" t="s">
        <v>1145</v>
      </c>
      <c r="DH40" t="s">
        <v>1145</v>
      </c>
      <c r="DI40" t="s">
        <v>1145</v>
      </c>
      <c r="DJ40">
        <v>0.04</v>
      </c>
      <c r="DK40">
        <v>0.09</v>
      </c>
      <c r="DL40" t="s">
        <v>1145</v>
      </c>
      <c r="DM40" t="s">
        <v>1145</v>
      </c>
      <c r="DN40" t="s">
        <v>1145</v>
      </c>
      <c r="DO40">
        <v>0.46</v>
      </c>
      <c r="DP40">
        <v>0.16</v>
      </c>
      <c r="DQ40">
        <v>0.25</v>
      </c>
      <c r="DR40" t="s">
        <v>1145</v>
      </c>
      <c r="DS40">
        <v>0.2</v>
      </c>
      <c r="DT40">
        <v>0.37</v>
      </c>
      <c r="DU40">
        <v>0.27</v>
      </c>
      <c r="DV40">
        <v>0.06</v>
      </c>
      <c r="DW40">
        <v>0.12</v>
      </c>
      <c r="DY40" t="s">
        <v>1145</v>
      </c>
      <c r="DZ40">
        <v>0.12</v>
      </c>
      <c r="EA40">
        <v>0.12</v>
      </c>
      <c r="EB40">
        <v>0</v>
      </c>
      <c r="EC40">
        <v>0.34</v>
      </c>
      <c r="ED40">
        <v>7.0000000000000007E-2</v>
      </c>
      <c r="EE40">
        <v>0.52</v>
      </c>
      <c r="EF40">
        <v>0.11</v>
      </c>
      <c r="EG40">
        <v>0.16</v>
      </c>
      <c r="EH40">
        <v>0.04</v>
      </c>
      <c r="EJ40">
        <v>0.55000000000000004</v>
      </c>
      <c r="EK40" t="s">
        <v>1145</v>
      </c>
      <c r="EL40">
        <v>0.13</v>
      </c>
      <c r="EM40" t="s">
        <v>1145</v>
      </c>
      <c r="EN40" t="s">
        <v>1145</v>
      </c>
      <c r="EO40">
        <v>0.66</v>
      </c>
      <c r="EP40" t="s">
        <v>1145</v>
      </c>
      <c r="EQ40">
        <v>0.06</v>
      </c>
      <c r="ER40">
        <v>0.01</v>
      </c>
      <c r="ES40">
        <v>0.1</v>
      </c>
      <c r="EV40" t="s">
        <v>1145</v>
      </c>
      <c r="EW40" t="s">
        <v>1145</v>
      </c>
      <c r="EY40" t="s">
        <v>1145</v>
      </c>
      <c r="EZ40">
        <v>0.28000000000000003</v>
      </c>
      <c r="FA40">
        <v>0.16</v>
      </c>
      <c r="FB40" t="s">
        <v>1145</v>
      </c>
      <c r="FD40" t="s">
        <v>1145</v>
      </c>
      <c r="FE40">
        <v>0.16</v>
      </c>
      <c r="FF40">
        <v>7.0000000000000007E-2</v>
      </c>
      <c r="FG40" t="s">
        <v>1145</v>
      </c>
      <c r="FH40">
        <v>0.13</v>
      </c>
      <c r="FI40">
        <v>0.28999999999999998</v>
      </c>
      <c r="FK40" t="s">
        <v>1145</v>
      </c>
      <c r="FL40" t="s">
        <v>1145</v>
      </c>
      <c r="FM40">
        <v>0.22</v>
      </c>
      <c r="FN40">
        <v>0.19</v>
      </c>
      <c r="FO40">
        <v>0.09</v>
      </c>
      <c r="FP40">
        <v>0.15</v>
      </c>
      <c r="FQ40">
        <v>0.79</v>
      </c>
      <c r="FR40" t="s">
        <v>1145</v>
      </c>
      <c r="FS40">
        <v>0.16</v>
      </c>
      <c r="FT40">
        <v>0.37</v>
      </c>
      <c r="FU40" t="s">
        <v>1145</v>
      </c>
      <c r="FV40">
        <v>0.3</v>
      </c>
      <c r="FW40" t="s">
        <v>1145</v>
      </c>
      <c r="FX40" t="s">
        <v>1145</v>
      </c>
      <c r="FY40">
        <v>0.1</v>
      </c>
      <c r="FZ40">
        <v>7.0000000000000007E-2</v>
      </c>
      <c r="GA40">
        <v>0.22</v>
      </c>
      <c r="GB40" t="s">
        <v>1145</v>
      </c>
      <c r="GC40" t="s">
        <v>1145</v>
      </c>
      <c r="GD40">
        <v>4.26</v>
      </c>
      <c r="GE40" t="s">
        <v>1145</v>
      </c>
      <c r="GF40">
        <v>0.21</v>
      </c>
      <c r="GG40">
        <v>0.1</v>
      </c>
      <c r="GH40" t="s">
        <v>1145</v>
      </c>
      <c r="GJ40">
        <v>0.21</v>
      </c>
      <c r="GK40">
        <v>0.21</v>
      </c>
      <c r="GL40">
        <v>0.74</v>
      </c>
      <c r="GM40">
        <v>0.24</v>
      </c>
      <c r="GN40" t="s">
        <v>1145</v>
      </c>
      <c r="GO40">
        <v>0.19</v>
      </c>
      <c r="GP40">
        <v>0.32</v>
      </c>
      <c r="GQ40">
        <v>0.23</v>
      </c>
      <c r="GR40" t="s">
        <v>1145</v>
      </c>
      <c r="GS40">
        <v>0.15</v>
      </c>
      <c r="GT40">
        <v>0.16</v>
      </c>
      <c r="GV40" t="s">
        <v>1145</v>
      </c>
      <c r="GW40" t="s">
        <v>1145</v>
      </c>
      <c r="GX40">
        <v>0.4</v>
      </c>
      <c r="GZ40">
        <v>0.09</v>
      </c>
      <c r="HA40">
        <v>0.14000000000000001</v>
      </c>
      <c r="HB40" t="s">
        <v>1145</v>
      </c>
      <c r="HC40">
        <v>0.24</v>
      </c>
      <c r="HD40">
        <v>0.04</v>
      </c>
      <c r="HE40">
        <v>0.19</v>
      </c>
      <c r="HF40">
        <v>0.13</v>
      </c>
      <c r="HG40">
        <v>0.24</v>
      </c>
      <c r="HH40" t="s">
        <v>1145</v>
      </c>
      <c r="HL40" t="s">
        <v>1145</v>
      </c>
      <c r="HM40" t="s">
        <v>1145</v>
      </c>
      <c r="HN40">
        <v>0.09</v>
      </c>
      <c r="HO40">
        <v>0.11600000000000001</v>
      </c>
      <c r="HP40">
        <v>0.27</v>
      </c>
      <c r="HQ40">
        <v>0.16</v>
      </c>
      <c r="HR40" t="s">
        <v>1145</v>
      </c>
      <c r="HT40" t="s">
        <v>1145</v>
      </c>
      <c r="HU40" t="s">
        <v>1145</v>
      </c>
      <c r="HV40">
        <v>0.45</v>
      </c>
      <c r="HX40" t="s">
        <v>1145</v>
      </c>
      <c r="HY40" t="s">
        <v>1145</v>
      </c>
      <c r="HZ40" t="s">
        <v>1145</v>
      </c>
      <c r="IA40" t="s">
        <v>1145</v>
      </c>
      <c r="IB40">
        <v>0.48</v>
      </c>
      <c r="IC40">
        <v>0.16</v>
      </c>
      <c r="ID40">
        <v>0.28000000000000003</v>
      </c>
      <c r="IF40" t="s">
        <v>1145</v>
      </c>
      <c r="IH40" t="s">
        <v>1145</v>
      </c>
      <c r="II40">
        <v>0.01</v>
      </c>
      <c r="IK40" t="s">
        <v>1145</v>
      </c>
      <c r="IL40">
        <v>0.09</v>
      </c>
      <c r="IM40">
        <v>0.1</v>
      </c>
      <c r="IN40" t="s">
        <v>1145</v>
      </c>
      <c r="IO40">
        <v>0.19</v>
      </c>
      <c r="IP40">
        <v>0.05</v>
      </c>
      <c r="IQ40">
        <v>0.21</v>
      </c>
      <c r="IS40">
        <v>0.09</v>
      </c>
      <c r="IT40">
        <v>0.17</v>
      </c>
      <c r="IU40">
        <v>0.19</v>
      </c>
      <c r="IV40">
        <v>7.0000000000000007E-2</v>
      </c>
      <c r="IW40">
        <v>-0.11</v>
      </c>
      <c r="IX40">
        <v>0.51</v>
      </c>
      <c r="IY40">
        <v>0.22</v>
      </c>
      <c r="JA40" t="s">
        <v>1145</v>
      </c>
      <c r="JB40" t="s">
        <v>1145</v>
      </c>
      <c r="JC40">
        <v>0.28000000000000003</v>
      </c>
      <c r="JD40" t="s">
        <v>1145</v>
      </c>
      <c r="JE40" t="s">
        <v>1145</v>
      </c>
      <c r="JF40">
        <v>0.22</v>
      </c>
      <c r="JH40" t="s">
        <v>1145</v>
      </c>
      <c r="JI40" t="s">
        <v>1145</v>
      </c>
      <c r="JJ40">
        <v>0.3</v>
      </c>
      <c r="JK40" t="s">
        <v>1145</v>
      </c>
      <c r="JL40">
        <v>0.12</v>
      </c>
      <c r="JO40">
        <v>0.17</v>
      </c>
      <c r="JP40">
        <v>0.47</v>
      </c>
      <c r="JR40" t="s">
        <v>1145</v>
      </c>
      <c r="JS40">
        <v>0.14000000000000001</v>
      </c>
      <c r="JT40">
        <v>0</v>
      </c>
      <c r="JU40">
        <v>0.03</v>
      </c>
      <c r="JV40">
        <v>0.03</v>
      </c>
      <c r="JW40" t="s">
        <v>1145</v>
      </c>
      <c r="JX40">
        <v>0.05</v>
      </c>
      <c r="JY40" t="s">
        <v>1145</v>
      </c>
      <c r="JZ40" t="s">
        <v>1145</v>
      </c>
      <c r="KB40">
        <v>0.03</v>
      </c>
      <c r="KC40">
        <v>7.0000000000000007E-2</v>
      </c>
      <c r="KD40">
        <v>0.19</v>
      </c>
      <c r="KF40">
        <v>0.19</v>
      </c>
      <c r="KH40" t="s">
        <v>1145</v>
      </c>
      <c r="KI40" t="s">
        <v>1145</v>
      </c>
      <c r="KK40">
        <v>0.14000000000000001</v>
      </c>
      <c r="KL40" t="s">
        <v>1145</v>
      </c>
      <c r="KM40" t="s">
        <v>1145</v>
      </c>
      <c r="KO40" t="s">
        <v>1145</v>
      </c>
      <c r="KP40" t="s">
        <v>1145</v>
      </c>
    </row>
    <row r="41" spans="1:302" x14ac:dyDescent="0.45">
      <c r="A41" t="s">
        <v>40</v>
      </c>
      <c r="C41" t="s">
        <v>1297</v>
      </c>
      <c r="D41">
        <v>0.4</v>
      </c>
      <c r="E41">
        <v>0.33</v>
      </c>
      <c r="F41">
        <v>0.21</v>
      </c>
      <c r="G41" t="s">
        <v>1145</v>
      </c>
      <c r="H41">
        <v>0.1</v>
      </c>
      <c r="I41" t="s">
        <v>1145</v>
      </c>
      <c r="J41" t="s">
        <v>1145</v>
      </c>
      <c r="K41">
        <v>0.73</v>
      </c>
      <c r="L41">
        <v>0.11</v>
      </c>
      <c r="M41">
        <v>0.36</v>
      </c>
      <c r="O41" t="s">
        <v>1145</v>
      </c>
      <c r="Q41">
        <v>0.67</v>
      </c>
      <c r="R41" t="s">
        <v>1145</v>
      </c>
      <c r="T41">
        <v>0.77</v>
      </c>
      <c r="U41" t="s">
        <v>1145</v>
      </c>
      <c r="V41">
        <v>0.36</v>
      </c>
      <c r="W41">
        <v>0.47</v>
      </c>
      <c r="X41" t="s">
        <v>1145</v>
      </c>
      <c r="Y41" t="s">
        <v>1145</v>
      </c>
      <c r="Z41">
        <v>0.79</v>
      </c>
      <c r="AB41" t="s">
        <v>1145</v>
      </c>
      <c r="AD41" t="s">
        <v>1145</v>
      </c>
      <c r="AE41" t="s">
        <v>1145</v>
      </c>
      <c r="AF41" t="s">
        <v>1145</v>
      </c>
      <c r="AG41">
        <v>0.04</v>
      </c>
      <c r="AH41" t="s">
        <v>1145</v>
      </c>
      <c r="AI41" t="s">
        <v>1145</v>
      </c>
      <c r="AJ41" t="s">
        <v>1145</v>
      </c>
      <c r="AK41" t="s">
        <v>1145</v>
      </c>
      <c r="AL41" t="s">
        <v>1145</v>
      </c>
      <c r="AN41">
        <v>0.41</v>
      </c>
      <c r="AO41" t="s">
        <v>1145</v>
      </c>
      <c r="AP41">
        <v>0.3</v>
      </c>
      <c r="AQ41">
        <v>0.06</v>
      </c>
      <c r="AR41" t="s">
        <v>1145</v>
      </c>
      <c r="AT41" t="s">
        <v>1145</v>
      </c>
      <c r="AU41">
        <v>0.27</v>
      </c>
      <c r="AV41">
        <v>0.02</v>
      </c>
      <c r="AX41" t="s">
        <v>1145</v>
      </c>
      <c r="AY41">
        <v>0.19</v>
      </c>
      <c r="AZ41" t="s">
        <v>1145</v>
      </c>
      <c r="BA41" t="s">
        <v>1145</v>
      </c>
      <c r="BB41">
        <v>-0.05</v>
      </c>
      <c r="BC41" t="s">
        <v>1145</v>
      </c>
      <c r="BD41" t="s">
        <v>1145</v>
      </c>
      <c r="BE41" t="s">
        <v>1145</v>
      </c>
      <c r="BF41" t="s">
        <v>1145</v>
      </c>
      <c r="BG41" t="s">
        <v>1145</v>
      </c>
      <c r="BH41" t="s">
        <v>1145</v>
      </c>
      <c r="BJ41" t="s">
        <v>1145</v>
      </c>
      <c r="BK41" t="s">
        <v>1145</v>
      </c>
      <c r="BL41">
        <v>0.33</v>
      </c>
      <c r="BN41">
        <v>0.1</v>
      </c>
      <c r="BO41">
        <v>0.12</v>
      </c>
      <c r="BP41" t="s">
        <v>1145</v>
      </c>
      <c r="BQ41" t="s">
        <v>1145</v>
      </c>
      <c r="BR41" t="s">
        <v>1145</v>
      </c>
      <c r="BT41" t="s">
        <v>1145</v>
      </c>
      <c r="BU41">
        <v>0.34</v>
      </c>
      <c r="BV41">
        <v>0.65</v>
      </c>
      <c r="BW41" t="s">
        <v>1145</v>
      </c>
      <c r="BX41" t="s">
        <v>1145</v>
      </c>
      <c r="BY41" t="s">
        <v>1145</v>
      </c>
      <c r="CA41" t="s">
        <v>1145</v>
      </c>
      <c r="CB41" t="s">
        <v>1145</v>
      </c>
      <c r="CC41" t="s">
        <v>1145</v>
      </c>
      <c r="CD41" t="s">
        <v>1145</v>
      </c>
      <c r="CE41" t="s">
        <v>1145</v>
      </c>
      <c r="CF41" t="s">
        <v>1145</v>
      </c>
      <c r="CG41" t="s">
        <v>1145</v>
      </c>
      <c r="CH41" t="s">
        <v>1145</v>
      </c>
      <c r="CI41" t="s">
        <v>1145</v>
      </c>
      <c r="CJ41" t="s">
        <v>1145</v>
      </c>
      <c r="CL41">
        <v>0.14000000000000001</v>
      </c>
      <c r="CM41" t="s">
        <v>1145</v>
      </c>
      <c r="CN41" t="s">
        <v>1145</v>
      </c>
      <c r="CO41" t="s">
        <v>1145</v>
      </c>
      <c r="CP41" t="s">
        <v>1145</v>
      </c>
      <c r="CS41" t="s">
        <v>1145</v>
      </c>
      <c r="CU41" t="s">
        <v>1145</v>
      </c>
      <c r="CV41" t="s">
        <v>1145</v>
      </c>
      <c r="CX41">
        <v>0.1</v>
      </c>
      <c r="CY41" t="s">
        <v>1145</v>
      </c>
      <c r="CZ41">
        <v>0.03</v>
      </c>
      <c r="DA41">
        <v>0.08</v>
      </c>
      <c r="DC41" t="s">
        <v>1145</v>
      </c>
      <c r="DD41">
        <v>0.1</v>
      </c>
      <c r="DE41">
        <v>0.11</v>
      </c>
      <c r="DF41" t="s">
        <v>1145</v>
      </c>
      <c r="DG41" t="s">
        <v>1145</v>
      </c>
      <c r="DH41" t="s">
        <v>1145</v>
      </c>
      <c r="DI41" t="s">
        <v>1145</v>
      </c>
      <c r="DJ41">
        <v>0.08</v>
      </c>
      <c r="DK41">
        <v>0.04</v>
      </c>
      <c r="DL41" t="s">
        <v>1145</v>
      </c>
      <c r="DM41" t="s">
        <v>1145</v>
      </c>
      <c r="DN41" t="s">
        <v>1145</v>
      </c>
      <c r="DO41" t="s">
        <v>1145</v>
      </c>
      <c r="DP41">
        <v>0.17</v>
      </c>
      <c r="DQ41">
        <v>0.31</v>
      </c>
      <c r="DR41" t="s">
        <v>1145</v>
      </c>
      <c r="DS41">
        <v>0.26</v>
      </c>
      <c r="DT41" t="s">
        <v>1145</v>
      </c>
      <c r="DU41">
        <v>0.41</v>
      </c>
      <c r="DV41">
        <v>0.06</v>
      </c>
      <c r="DW41">
        <v>0.09</v>
      </c>
      <c r="DY41" t="s">
        <v>1145</v>
      </c>
      <c r="DZ41">
        <v>0.16</v>
      </c>
      <c r="EA41">
        <v>0.1</v>
      </c>
      <c r="EB41">
        <v>0.11</v>
      </c>
      <c r="EC41">
        <v>0.32</v>
      </c>
      <c r="ED41" t="s">
        <v>1145</v>
      </c>
      <c r="EE41">
        <v>0.62</v>
      </c>
      <c r="EF41">
        <v>0.14000000000000001</v>
      </c>
      <c r="EG41">
        <v>0.47</v>
      </c>
      <c r="EH41" t="s">
        <v>1145</v>
      </c>
      <c r="EJ41">
        <v>0.23</v>
      </c>
      <c r="EK41" t="s">
        <v>1145</v>
      </c>
      <c r="EL41">
        <v>0.19</v>
      </c>
      <c r="EM41" t="s">
        <v>1145</v>
      </c>
      <c r="EN41" t="s">
        <v>1145</v>
      </c>
      <c r="EO41">
        <v>0.7</v>
      </c>
      <c r="EP41" t="s">
        <v>1145</v>
      </c>
      <c r="EQ41" t="s">
        <v>1145</v>
      </c>
      <c r="ER41" t="s">
        <v>1145</v>
      </c>
      <c r="ES41">
        <v>0.08</v>
      </c>
      <c r="EV41" t="s">
        <v>1145</v>
      </c>
      <c r="EW41">
        <v>0.04</v>
      </c>
      <c r="EY41" t="s">
        <v>1145</v>
      </c>
      <c r="EZ41">
        <v>0.28000000000000003</v>
      </c>
      <c r="FA41">
        <v>0.1</v>
      </c>
      <c r="FB41" t="s">
        <v>1145</v>
      </c>
      <c r="FD41" t="s">
        <v>1145</v>
      </c>
      <c r="FE41">
        <v>0.28000000000000003</v>
      </c>
      <c r="FF41">
        <v>0.1</v>
      </c>
      <c r="FG41" t="s">
        <v>1145</v>
      </c>
      <c r="FH41">
        <v>0.33</v>
      </c>
      <c r="FI41">
        <v>0.32</v>
      </c>
      <c r="FK41">
        <v>0.7</v>
      </c>
      <c r="FL41" t="s">
        <v>1145</v>
      </c>
      <c r="FM41">
        <v>0.28000000000000003</v>
      </c>
      <c r="FN41">
        <v>0.14000000000000001</v>
      </c>
      <c r="FO41" t="s">
        <v>1145</v>
      </c>
      <c r="FP41">
        <v>0.1</v>
      </c>
      <c r="FQ41">
        <v>0.3</v>
      </c>
      <c r="FR41" t="s">
        <v>1145</v>
      </c>
      <c r="FS41">
        <v>0.25</v>
      </c>
      <c r="FT41" t="s">
        <v>1145</v>
      </c>
      <c r="FU41" t="s">
        <v>1145</v>
      </c>
      <c r="FV41" t="s">
        <v>1145</v>
      </c>
      <c r="FW41" t="s">
        <v>1145</v>
      </c>
      <c r="FX41" t="s">
        <v>1145</v>
      </c>
      <c r="FY41">
        <v>7.0000000000000007E-2</v>
      </c>
      <c r="FZ41" t="s">
        <v>1145</v>
      </c>
      <c r="GA41" t="s">
        <v>1145</v>
      </c>
      <c r="GB41" t="s">
        <v>1145</v>
      </c>
      <c r="GC41" t="s">
        <v>1145</v>
      </c>
      <c r="GD41">
        <v>3.65</v>
      </c>
      <c r="GE41" t="s">
        <v>1145</v>
      </c>
      <c r="GF41">
        <v>0.35</v>
      </c>
      <c r="GG41" t="s">
        <v>1145</v>
      </c>
      <c r="GH41" t="s">
        <v>1145</v>
      </c>
      <c r="GJ41">
        <v>0.08</v>
      </c>
      <c r="GK41">
        <v>0.25</v>
      </c>
      <c r="GL41">
        <v>0.56999999999999995</v>
      </c>
      <c r="GM41">
        <v>0.11</v>
      </c>
      <c r="GN41" t="s">
        <v>1145</v>
      </c>
      <c r="GO41">
        <v>0.15</v>
      </c>
      <c r="GP41">
        <v>0.32</v>
      </c>
      <c r="GQ41">
        <v>0.15</v>
      </c>
      <c r="GR41" t="s">
        <v>1145</v>
      </c>
      <c r="GS41">
        <v>0.36</v>
      </c>
      <c r="GT41">
        <v>0.12</v>
      </c>
      <c r="GV41" t="s">
        <v>1145</v>
      </c>
      <c r="GW41" t="s">
        <v>1145</v>
      </c>
      <c r="GX41">
        <v>0.47</v>
      </c>
      <c r="GZ41">
        <v>0.08</v>
      </c>
      <c r="HA41">
        <v>0.13</v>
      </c>
      <c r="HB41" t="s">
        <v>1145</v>
      </c>
      <c r="HC41">
        <v>0.31</v>
      </c>
      <c r="HD41" t="s">
        <v>1145</v>
      </c>
      <c r="HE41">
        <v>0.17</v>
      </c>
      <c r="HF41">
        <v>0.25</v>
      </c>
      <c r="HG41">
        <v>0.1</v>
      </c>
      <c r="HH41">
        <v>0.18</v>
      </c>
      <c r="HL41" t="s">
        <v>1145</v>
      </c>
      <c r="HM41" t="s">
        <v>1145</v>
      </c>
      <c r="HN41" t="s">
        <v>1145</v>
      </c>
      <c r="HO41" t="s">
        <v>1145</v>
      </c>
      <c r="HP41">
        <v>0.27</v>
      </c>
      <c r="HQ41" t="s">
        <v>1145</v>
      </c>
      <c r="HR41" t="s">
        <v>1145</v>
      </c>
      <c r="HT41" t="s">
        <v>1145</v>
      </c>
      <c r="HU41" t="s">
        <v>1145</v>
      </c>
      <c r="HV41">
        <v>0.46</v>
      </c>
      <c r="HX41">
        <v>0.11</v>
      </c>
      <c r="HY41" t="s">
        <v>1145</v>
      </c>
      <c r="HZ41" t="s">
        <v>1145</v>
      </c>
      <c r="IA41" t="s">
        <v>1145</v>
      </c>
      <c r="IB41">
        <v>0.7</v>
      </c>
      <c r="IC41" t="s">
        <v>1145</v>
      </c>
      <c r="ID41">
        <v>0.27</v>
      </c>
      <c r="IF41" t="s">
        <v>1145</v>
      </c>
      <c r="IH41">
        <v>0.03</v>
      </c>
      <c r="II41">
        <v>-0.01</v>
      </c>
      <c r="IK41" t="s">
        <v>1145</v>
      </c>
      <c r="IL41">
        <v>0.11</v>
      </c>
      <c r="IM41">
        <v>0.18</v>
      </c>
      <c r="IN41" t="s">
        <v>1145</v>
      </c>
      <c r="IO41">
        <v>0.23</v>
      </c>
      <c r="IP41">
        <v>7.0000000000000007E-2</v>
      </c>
      <c r="IQ41">
        <v>0.45</v>
      </c>
      <c r="IS41" t="s">
        <v>1145</v>
      </c>
      <c r="IT41">
        <v>0.14000000000000001</v>
      </c>
      <c r="IU41">
        <v>0.21</v>
      </c>
      <c r="IV41" t="s">
        <v>1145</v>
      </c>
      <c r="IW41">
        <v>0.01</v>
      </c>
      <c r="IX41">
        <v>0.81</v>
      </c>
      <c r="IY41">
        <v>0.4</v>
      </c>
      <c r="JA41" t="s">
        <v>1145</v>
      </c>
      <c r="JB41" t="s">
        <v>1145</v>
      </c>
      <c r="JC41">
        <v>0.28999999999999998</v>
      </c>
      <c r="JD41" t="s">
        <v>1145</v>
      </c>
      <c r="JE41" t="s">
        <v>1145</v>
      </c>
      <c r="JF41" t="s">
        <v>1145</v>
      </c>
      <c r="JH41">
        <v>0.11</v>
      </c>
      <c r="JI41" t="s">
        <v>1145</v>
      </c>
      <c r="JJ41">
        <v>0.27</v>
      </c>
      <c r="JK41" t="s">
        <v>1145</v>
      </c>
      <c r="JL41">
        <v>0.17</v>
      </c>
      <c r="JO41">
        <v>0.04</v>
      </c>
      <c r="JP41">
        <v>0.49</v>
      </c>
      <c r="JR41" t="s">
        <v>1145</v>
      </c>
      <c r="JS41">
        <v>0.2</v>
      </c>
      <c r="JT41">
        <v>0</v>
      </c>
      <c r="JU41">
        <v>0.05</v>
      </c>
      <c r="JV41" t="s">
        <v>1145</v>
      </c>
      <c r="JW41">
        <v>0.04</v>
      </c>
      <c r="JX41" t="s">
        <v>1145</v>
      </c>
      <c r="JY41" t="s">
        <v>1145</v>
      </c>
      <c r="JZ41" t="s">
        <v>1145</v>
      </c>
      <c r="KB41">
        <v>7.0000000000000007E-2</v>
      </c>
      <c r="KC41">
        <v>0.1</v>
      </c>
      <c r="KD41">
        <v>0.06</v>
      </c>
      <c r="KF41">
        <v>0.28000000000000003</v>
      </c>
      <c r="KH41" t="s">
        <v>1145</v>
      </c>
      <c r="KI41" t="s">
        <v>1145</v>
      </c>
      <c r="KK41">
        <v>0.18</v>
      </c>
      <c r="KL41" t="s">
        <v>1145</v>
      </c>
      <c r="KM41" t="s">
        <v>1145</v>
      </c>
      <c r="KO41" t="s">
        <v>1145</v>
      </c>
      <c r="KP41" t="s">
        <v>1145</v>
      </c>
    </row>
    <row r="42" spans="1:302" x14ac:dyDescent="0.45">
      <c r="A42" t="s">
        <v>41</v>
      </c>
      <c r="C42" t="s">
        <v>1298</v>
      </c>
      <c r="D42">
        <v>0.38</v>
      </c>
      <c r="E42">
        <v>0.44</v>
      </c>
      <c r="F42">
        <v>0.21</v>
      </c>
      <c r="G42" t="s">
        <v>1145</v>
      </c>
      <c r="H42">
        <v>0.1</v>
      </c>
      <c r="I42" t="s">
        <v>1145</v>
      </c>
      <c r="J42" t="s">
        <v>1145</v>
      </c>
      <c r="K42">
        <v>0.73</v>
      </c>
      <c r="L42">
        <v>0.11</v>
      </c>
      <c r="M42">
        <v>0.32</v>
      </c>
      <c r="O42" t="s">
        <v>1145</v>
      </c>
      <c r="Q42">
        <v>0.67</v>
      </c>
      <c r="R42" t="s">
        <v>1145</v>
      </c>
      <c r="T42">
        <v>0.77</v>
      </c>
      <c r="U42" t="s">
        <v>1145</v>
      </c>
      <c r="V42">
        <v>0.36</v>
      </c>
      <c r="W42">
        <v>0.49</v>
      </c>
      <c r="X42" t="s">
        <v>1145</v>
      </c>
      <c r="Y42" t="s">
        <v>1145</v>
      </c>
      <c r="Z42">
        <v>0.79</v>
      </c>
      <c r="AB42" t="s">
        <v>1145</v>
      </c>
      <c r="AD42" t="s">
        <v>1145</v>
      </c>
      <c r="AE42" t="s">
        <v>1145</v>
      </c>
      <c r="AF42" t="s">
        <v>1145</v>
      </c>
      <c r="AG42">
        <v>0.04</v>
      </c>
      <c r="AH42" t="s">
        <v>1145</v>
      </c>
      <c r="AI42">
        <v>0.17</v>
      </c>
      <c r="AJ42" t="s">
        <v>1145</v>
      </c>
      <c r="AK42" t="s">
        <v>1145</v>
      </c>
      <c r="AL42" t="s">
        <v>1145</v>
      </c>
      <c r="AN42">
        <v>0.41</v>
      </c>
      <c r="AO42" t="s">
        <v>1145</v>
      </c>
      <c r="AP42">
        <v>0.3</v>
      </c>
      <c r="AQ42" t="s">
        <v>1145</v>
      </c>
      <c r="AR42" t="s">
        <v>1145</v>
      </c>
      <c r="AT42" t="s">
        <v>1145</v>
      </c>
      <c r="AU42">
        <v>0.27</v>
      </c>
      <c r="AV42">
        <v>0.02</v>
      </c>
      <c r="AX42" t="s">
        <v>1145</v>
      </c>
      <c r="AY42">
        <v>0.2</v>
      </c>
      <c r="AZ42" t="s">
        <v>1145</v>
      </c>
      <c r="BA42" t="s">
        <v>1145</v>
      </c>
      <c r="BB42">
        <v>-0.05</v>
      </c>
      <c r="BC42" t="s">
        <v>1145</v>
      </c>
      <c r="BD42" t="s">
        <v>1145</v>
      </c>
      <c r="BE42" t="s">
        <v>1145</v>
      </c>
      <c r="BF42" t="s">
        <v>1145</v>
      </c>
      <c r="BG42" t="s">
        <v>1145</v>
      </c>
      <c r="BH42" t="s">
        <v>1145</v>
      </c>
      <c r="BJ42" t="s">
        <v>1145</v>
      </c>
      <c r="BK42" t="s">
        <v>1145</v>
      </c>
      <c r="BL42">
        <v>0.33</v>
      </c>
      <c r="BN42">
        <v>0.1</v>
      </c>
      <c r="BO42">
        <v>0.12</v>
      </c>
      <c r="BP42" t="s">
        <v>1145</v>
      </c>
      <c r="BQ42" t="s">
        <v>1145</v>
      </c>
      <c r="BR42">
        <v>0.17</v>
      </c>
      <c r="BT42" t="s">
        <v>1145</v>
      </c>
      <c r="BU42">
        <v>0.33</v>
      </c>
      <c r="BV42" t="s">
        <v>1145</v>
      </c>
      <c r="BW42" t="s">
        <v>1145</v>
      </c>
      <c r="BX42" t="s">
        <v>1145</v>
      </c>
      <c r="BY42" t="s">
        <v>1145</v>
      </c>
      <c r="CA42" t="s">
        <v>1145</v>
      </c>
      <c r="CB42" t="s">
        <v>1145</v>
      </c>
      <c r="CC42">
        <v>7.0000000000000007E-2</v>
      </c>
      <c r="CD42" t="s">
        <v>1145</v>
      </c>
      <c r="CE42" t="s">
        <v>1145</v>
      </c>
      <c r="CF42" t="s">
        <v>1145</v>
      </c>
      <c r="CG42">
        <v>0.03</v>
      </c>
      <c r="CH42" t="s">
        <v>1145</v>
      </c>
      <c r="CI42">
        <v>0.15</v>
      </c>
      <c r="CJ42" t="s">
        <v>1145</v>
      </c>
      <c r="CL42">
        <v>0.13</v>
      </c>
      <c r="CM42" t="s">
        <v>1145</v>
      </c>
      <c r="CN42" t="s">
        <v>1145</v>
      </c>
      <c r="CO42" t="s">
        <v>1145</v>
      </c>
      <c r="CP42" t="s">
        <v>1145</v>
      </c>
      <c r="CS42" t="s">
        <v>1145</v>
      </c>
      <c r="CU42" t="s">
        <v>1145</v>
      </c>
      <c r="CV42" t="s">
        <v>1145</v>
      </c>
      <c r="CX42">
        <v>0.1</v>
      </c>
      <c r="CY42">
        <v>0.02</v>
      </c>
      <c r="CZ42">
        <v>0.03</v>
      </c>
      <c r="DA42" t="s">
        <v>1145</v>
      </c>
      <c r="DC42" t="s">
        <v>1145</v>
      </c>
      <c r="DD42">
        <v>0.03</v>
      </c>
      <c r="DE42">
        <v>0.11</v>
      </c>
      <c r="DF42" t="s">
        <v>1145</v>
      </c>
      <c r="DG42">
        <v>0.12</v>
      </c>
      <c r="DH42" t="s">
        <v>1145</v>
      </c>
      <c r="DI42" t="s">
        <v>1145</v>
      </c>
      <c r="DJ42">
        <v>0.08</v>
      </c>
      <c r="DK42">
        <v>0.04</v>
      </c>
      <c r="DL42" t="s">
        <v>1145</v>
      </c>
      <c r="DM42" t="s">
        <v>1145</v>
      </c>
      <c r="DN42" t="s">
        <v>1145</v>
      </c>
      <c r="DO42">
        <v>0.5</v>
      </c>
      <c r="DP42">
        <v>0.18</v>
      </c>
      <c r="DQ42">
        <v>0.31</v>
      </c>
      <c r="DR42" t="s">
        <v>1145</v>
      </c>
      <c r="DS42">
        <v>0.28000000000000003</v>
      </c>
      <c r="DT42" t="s">
        <v>1145</v>
      </c>
      <c r="DU42">
        <v>0.36</v>
      </c>
      <c r="DV42">
        <v>7.0000000000000007E-2</v>
      </c>
      <c r="DW42">
        <v>0.1</v>
      </c>
      <c r="DY42" t="s">
        <v>1145</v>
      </c>
      <c r="DZ42">
        <v>0.17</v>
      </c>
      <c r="EA42">
        <v>0.08</v>
      </c>
      <c r="EB42">
        <v>0.11</v>
      </c>
      <c r="EC42" t="s">
        <v>1145</v>
      </c>
      <c r="ED42" t="s">
        <v>1145</v>
      </c>
      <c r="EE42">
        <v>0.62</v>
      </c>
      <c r="EF42">
        <v>0.14000000000000001</v>
      </c>
      <c r="EG42">
        <v>0.35</v>
      </c>
      <c r="EH42">
        <v>0.05</v>
      </c>
      <c r="EJ42">
        <v>0.23</v>
      </c>
      <c r="EK42" t="s">
        <v>1145</v>
      </c>
      <c r="EL42">
        <v>0.19</v>
      </c>
      <c r="EM42" t="s">
        <v>1145</v>
      </c>
      <c r="EN42" t="s">
        <v>1145</v>
      </c>
      <c r="EO42">
        <v>0.6</v>
      </c>
      <c r="EP42">
        <v>0.24</v>
      </c>
      <c r="EQ42" t="s">
        <v>1145</v>
      </c>
      <c r="ER42">
        <v>0.08</v>
      </c>
      <c r="ES42">
        <v>0.08</v>
      </c>
      <c r="EV42" t="s">
        <v>1145</v>
      </c>
      <c r="EW42">
        <v>0.04</v>
      </c>
      <c r="EY42" t="s">
        <v>1145</v>
      </c>
      <c r="EZ42">
        <v>0.28000000000000003</v>
      </c>
      <c r="FA42">
        <v>0.1</v>
      </c>
      <c r="FB42" t="s">
        <v>1145</v>
      </c>
      <c r="FD42" t="s">
        <v>1145</v>
      </c>
      <c r="FE42">
        <v>0.24</v>
      </c>
      <c r="FF42">
        <v>0.1</v>
      </c>
      <c r="FG42" t="s">
        <v>1145</v>
      </c>
      <c r="FH42">
        <v>0.33</v>
      </c>
      <c r="FI42">
        <v>0.28999999999999998</v>
      </c>
      <c r="FK42">
        <v>0.7</v>
      </c>
      <c r="FL42" t="s">
        <v>1145</v>
      </c>
      <c r="FM42">
        <v>0.28000000000000003</v>
      </c>
      <c r="FN42">
        <v>0.19</v>
      </c>
      <c r="FO42">
        <v>0.08</v>
      </c>
      <c r="FP42">
        <v>0.1</v>
      </c>
      <c r="FQ42">
        <v>0.3</v>
      </c>
      <c r="FR42" t="s">
        <v>1145</v>
      </c>
      <c r="FS42">
        <v>0.25</v>
      </c>
      <c r="FT42" t="s">
        <v>1145</v>
      </c>
      <c r="FU42" t="s">
        <v>1145</v>
      </c>
      <c r="FV42" t="s">
        <v>1145</v>
      </c>
      <c r="FW42" t="s">
        <v>1145</v>
      </c>
      <c r="FX42" t="s">
        <v>1145</v>
      </c>
      <c r="FY42">
        <v>7.0000000000000007E-2</v>
      </c>
      <c r="FZ42">
        <v>0.03</v>
      </c>
      <c r="GA42">
        <v>0.2</v>
      </c>
      <c r="GB42" t="s">
        <v>1145</v>
      </c>
      <c r="GC42" t="s">
        <v>1145</v>
      </c>
      <c r="GD42">
        <v>3.65</v>
      </c>
      <c r="GE42" t="s">
        <v>1145</v>
      </c>
      <c r="GF42">
        <v>0.35</v>
      </c>
      <c r="GG42" t="s">
        <v>1145</v>
      </c>
      <c r="GH42" t="s">
        <v>1145</v>
      </c>
      <c r="GJ42" t="s">
        <v>1145</v>
      </c>
      <c r="GK42">
        <v>0.23</v>
      </c>
      <c r="GL42">
        <v>0.46</v>
      </c>
      <c r="GM42" t="s">
        <v>1145</v>
      </c>
      <c r="GN42" t="s">
        <v>1145</v>
      </c>
      <c r="GO42">
        <v>0.15</v>
      </c>
      <c r="GP42">
        <v>0.31</v>
      </c>
      <c r="GQ42">
        <v>0.15</v>
      </c>
      <c r="GR42">
        <v>0.03</v>
      </c>
      <c r="GS42">
        <v>0.36</v>
      </c>
      <c r="GT42">
        <v>0.12</v>
      </c>
      <c r="GV42" t="s">
        <v>1145</v>
      </c>
      <c r="GW42" t="s">
        <v>1145</v>
      </c>
      <c r="GX42">
        <v>0.37</v>
      </c>
      <c r="GZ42">
        <v>0.08</v>
      </c>
      <c r="HA42">
        <v>0.13</v>
      </c>
      <c r="HB42" t="s">
        <v>1145</v>
      </c>
      <c r="HC42">
        <v>0.31</v>
      </c>
      <c r="HD42" t="s">
        <v>1145</v>
      </c>
      <c r="HE42">
        <v>0.17</v>
      </c>
      <c r="HF42">
        <v>0.25</v>
      </c>
      <c r="HG42">
        <v>0.1</v>
      </c>
      <c r="HH42">
        <v>0.18</v>
      </c>
      <c r="HL42" t="s">
        <v>1145</v>
      </c>
      <c r="HM42" t="s">
        <v>1145</v>
      </c>
      <c r="HN42">
        <v>0.11</v>
      </c>
      <c r="HO42" t="s">
        <v>1145</v>
      </c>
      <c r="HP42">
        <v>0.27</v>
      </c>
      <c r="HQ42" t="s">
        <v>1145</v>
      </c>
      <c r="HR42" t="s">
        <v>1145</v>
      </c>
      <c r="HT42" t="s">
        <v>1145</v>
      </c>
      <c r="HU42" t="s">
        <v>1145</v>
      </c>
      <c r="HV42">
        <v>0.42</v>
      </c>
      <c r="HX42">
        <v>0.11</v>
      </c>
      <c r="HY42" t="s">
        <v>1145</v>
      </c>
      <c r="HZ42" t="s">
        <v>1145</v>
      </c>
      <c r="IA42" t="s">
        <v>1145</v>
      </c>
      <c r="IB42">
        <v>0.68</v>
      </c>
      <c r="IC42" t="s">
        <v>1145</v>
      </c>
      <c r="ID42">
        <v>0.25</v>
      </c>
      <c r="IF42" t="s">
        <v>1145</v>
      </c>
      <c r="IH42">
        <v>0.03</v>
      </c>
      <c r="II42">
        <v>-0.01</v>
      </c>
      <c r="IK42" t="s">
        <v>1145</v>
      </c>
      <c r="IL42">
        <v>0.09</v>
      </c>
      <c r="IM42">
        <v>0.15</v>
      </c>
      <c r="IN42" t="s">
        <v>1145</v>
      </c>
      <c r="IO42">
        <v>0.22</v>
      </c>
      <c r="IP42">
        <v>7.0000000000000007E-2</v>
      </c>
      <c r="IQ42">
        <v>0.44</v>
      </c>
      <c r="IS42">
        <v>0.3</v>
      </c>
      <c r="IT42">
        <v>0.12</v>
      </c>
      <c r="IU42">
        <v>0.2</v>
      </c>
      <c r="IV42" t="s">
        <v>1145</v>
      </c>
      <c r="IW42">
        <v>0.03</v>
      </c>
      <c r="IX42">
        <v>0.7</v>
      </c>
      <c r="IY42">
        <v>0.32</v>
      </c>
      <c r="JA42" t="s">
        <v>1145</v>
      </c>
      <c r="JB42" t="s">
        <v>1145</v>
      </c>
      <c r="JC42">
        <v>0.27</v>
      </c>
      <c r="JD42" t="s">
        <v>1145</v>
      </c>
      <c r="JE42" t="s">
        <v>1145</v>
      </c>
      <c r="JF42" t="s">
        <v>1145</v>
      </c>
      <c r="JH42">
        <v>0.11</v>
      </c>
      <c r="JI42" t="s">
        <v>1145</v>
      </c>
      <c r="JJ42">
        <v>0.27</v>
      </c>
      <c r="JK42" t="s">
        <v>1145</v>
      </c>
      <c r="JL42">
        <v>0.17</v>
      </c>
      <c r="JO42">
        <v>0.09</v>
      </c>
      <c r="JP42">
        <v>0.49</v>
      </c>
      <c r="JR42" t="s">
        <v>1145</v>
      </c>
      <c r="JS42">
        <v>0.26</v>
      </c>
      <c r="JT42">
        <v>-0.03</v>
      </c>
      <c r="JU42">
        <v>0.05</v>
      </c>
      <c r="JV42" t="s">
        <v>1145</v>
      </c>
      <c r="JW42">
        <v>0.04</v>
      </c>
      <c r="JX42">
        <v>0.03</v>
      </c>
      <c r="JY42" t="s">
        <v>1145</v>
      </c>
      <c r="JZ42" t="s">
        <v>1145</v>
      </c>
      <c r="KB42">
        <v>0.04</v>
      </c>
      <c r="KC42">
        <v>0.09</v>
      </c>
      <c r="KD42">
        <v>0.06</v>
      </c>
      <c r="KF42">
        <v>0.25</v>
      </c>
      <c r="KH42" t="s">
        <v>1145</v>
      </c>
      <c r="KI42" t="s">
        <v>1145</v>
      </c>
      <c r="KK42">
        <v>0.18</v>
      </c>
      <c r="KL42" t="s">
        <v>1145</v>
      </c>
      <c r="KM42" t="s">
        <v>1145</v>
      </c>
      <c r="KO42" t="s">
        <v>1145</v>
      </c>
      <c r="KP42" t="s">
        <v>1145</v>
      </c>
    </row>
    <row r="43" spans="1:302" x14ac:dyDescent="0.45">
      <c r="A43" t="s">
        <v>42</v>
      </c>
      <c r="C43" t="s">
        <v>1299</v>
      </c>
      <c r="D43">
        <v>0.31</v>
      </c>
      <c r="E43">
        <v>0.28000000000000003</v>
      </c>
      <c r="F43">
        <v>0.23</v>
      </c>
      <c r="G43" t="s">
        <v>1145</v>
      </c>
      <c r="H43">
        <v>0.1</v>
      </c>
      <c r="I43" t="s">
        <v>1145</v>
      </c>
      <c r="J43" t="s">
        <v>1145</v>
      </c>
      <c r="K43">
        <v>0.43</v>
      </c>
      <c r="L43">
        <v>0.12</v>
      </c>
      <c r="M43">
        <v>0.15</v>
      </c>
      <c r="O43" t="s">
        <v>1145</v>
      </c>
      <c r="Q43">
        <v>0.67</v>
      </c>
      <c r="R43" t="s">
        <v>1145</v>
      </c>
      <c r="T43">
        <v>0.82</v>
      </c>
      <c r="U43" t="s">
        <v>1145</v>
      </c>
      <c r="V43">
        <v>0.26</v>
      </c>
      <c r="W43">
        <v>0.52</v>
      </c>
      <c r="X43" t="s">
        <v>1145</v>
      </c>
      <c r="Y43" t="s">
        <v>1145</v>
      </c>
      <c r="Z43">
        <v>0.83</v>
      </c>
      <c r="AB43" t="s">
        <v>1145</v>
      </c>
      <c r="AD43" t="s">
        <v>1145</v>
      </c>
      <c r="AE43" t="s">
        <v>1145</v>
      </c>
      <c r="AF43" t="s">
        <v>1145</v>
      </c>
      <c r="AG43">
        <v>0.04</v>
      </c>
      <c r="AH43" t="s">
        <v>1145</v>
      </c>
      <c r="AI43">
        <v>0.11</v>
      </c>
      <c r="AJ43" t="s">
        <v>1145</v>
      </c>
      <c r="AK43" t="s">
        <v>1145</v>
      </c>
      <c r="AL43" t="s">
        <v>1145</v>
      </c>
      <c r="AN43">
        <v>0.22</v>
      </c>
      <c r="AO43" t="s">
        <v>1145</v>
      </c>
      <c r="AP43">
        <v>0.34</v>
      </c>
      <c r="AQ43" t="s">
        <v>1145</v>
      </c>
      <c r="AR43" t="s">
        <v>1145</v>
      </c>
      <c r="AT43" t="s">
        <v>1145</v>
      </c>
      <c r="AU43" t="s">
        <v>1145</v>
      </c>
      <c r="AV43">
        <v>0.02</v>
      </c>
      <c r="AX43" t="s">
        <v>1145</v>
      </c>
      <c r="AY43">
        <v>0.18</v>
      </c>
      <c r="AZ43" t="s">
        <v>1145</v>
      </c>
      <c r="BA43" t="s">
        <v>1145</v>
      </c>
      <c r="BB43">
        <v>-0.04</v>
      </c>
      <c r="BC43" t="s">
        <v>1145</v>
      </c>
      <c r="BD43" t="s">
        <v>1145</v>
      </c>
      <c r="BE43" t="s">
        <v>1145</v>
      </c>
      <c r="BF43" t="s">
        <v>1145</v>
      </c>
      <c r="BG43" t="s">
        <v>1145</v>
      </c>
      <c r="BH43" t="s">
        <v>1145</v>
      </c>
      <c r="BJ43" t="s">
        <v>1145</v>
      </c>
      <c r="BK43" t="s">
        <v>1145</v>
      </c>
      <c r="BL43">
        <v>0.16</v>
      </c>
      <c r="BN43">
        <v>0.1</v>
      </c>
      <c r="BO43">
        <v>0.22</v>
      </c>
      <c r="BP43" t="s">
        <v>1145</v>
      </c>
      <c r="BQ43" t="s">
        <v>1145</v>
      </c>
      <c r="BR43">
        <v>0.17</v>
      </c>
      <c r="BT43" t="s">
        <v>1145</v>
      </c>
      <c r="BU43">
        <v>0.34</v>
      </c>
      <c r="BV43" t="s">
        <v>1145</v>
      </c>
      <c r="BW43" t="s">
        <v>1145</v>
      </c>
      <c r="BX43" t="s">
        <v>1145</v>
      </c>
      <c r="BY43" t="s">
        <v>1145</v>
      </c>
      <c r="CA43">
        <v>0.18</v>
      </c>
      <c r="CB43" t="s">
        <v>1145</v>
      </c>
      <c r="CC43">
        <v>0.1</v>
      </c>
      <c r="CD43" t="s">
        <v>1145</v>
      </c>
      <c r="CE43" t="s">
        <v>1145</v>
      </c>
      <c r="CF43" t="s">
        <v>1145</v>
      </c>
      <c r="CG43">
        <v>0.05</v>
      </c>
      <c r="CH43" t="s">
        <v>1145</v>
      </c>
      <c r="CI43">
        <v>0.15</v>
      </c>
      <c r="CJ43" t="s">
        <v>1145</v>
      </c>
      <c r="CL43">
        <v>0.13</v>
      </c>
      <c r="CM43" t="s">
        <v>1145</v>
      </c>
      <c r="CN43" t="s">
        <v>1145</v>
      </c>
      <c r="CO43" t="s">
        <v>1145</v>
      </c>
      <c r="CP43" t="s">
        <v>1145</v>
      </c>
      <c r="CS43" t="s">
        <v>1145</v>
      </c>
      <c r="CU43" t="s">
        <v>1145</v>
      </c>
      <c r="CV43" t="s">
        <v>1145</v>
      </c>
      <c r="CX43">
        <v>0.12</v>
      </c>
      <c r="CY43">
        <v>0.02</v>
      </c>
      <c r="CZ43">
        <v>0.12</v>
      </c>
      <c r="DA43" t="s">
        <v>1145</v>
      </c>
      <c r="DC43" t="s">
        <v>1145</v>
      </c>
      <c r="DD43" t="s">
        <v>1145</v>
      </c>
      <c r="DE43" t="s">
        <v>1145</v>
      </c>
      <c r="DF43" t="s">
        <v>1145</v>
      </c>
      <c r="DG43">
        <v>0.14000000000000001</v>
      </c>
      <c r="DH43" t="s">
        <v>1145</v>
      </c>
      <c r="DI43" t="s">
        <v>1145</v>
      </c>
      <c r="DJ43">
        <v>0.09</v>
      </c>
      <c r="DK43">
        <v>0.05</v>
      </c>
      <c r="DL43" t="s">
        <v>1145</v>
      </c>
      <c r="DM43" t="s">
        <v>1145</v>
      </c>
      <c r="DN43" t="s">
        <v>1145</v>
      </c>
      <c r="DO43">
        <v>0.49</v>
      </c>
      <c r="DP43">
        <v>0.16</v>
      </c>
      <c r="DQ43">
        <v>0.59</v>
      </c>
      <c r="DR43" t="s">
        <v>1145</v>
      </c>
      <c r="DS43">
        <v>0.35</v>
      </c>
      <c r="DT43" t="s">
        <v>1145</v>
      </c>
      <c r="DU43">
        <v>0.31</v>
      </c>
      <c r="DV43">
        <v>0.08</v>
      </c>
      <c r="DW43">
        <v>-0.02</v>
      </c>
      <c r="DY43" t="s">
        <v>1145</v>
      </c>
      <c r="DZ43">
        <v>0.22</v>
      </c>
      <c r="EA43">
        <v>0.06</v>
      </c>
      <c r="EB43">
        <v>0.22</v>
      </c>
      <c r="EC43">
        <v>0.27</v>
      </c>
      <c r="ED43" t="s">
        <v>1145</v>
      </c>
      <c r="EE43">
        <v>0.63</v>
      </c>
      <c r="EF43">
        <v>0.16</v>
      </c>
      <c r="EG43">
        <v>0.19</v>
      </c>
      <c r="EH43">
        <v>0.05</v>
      </c>
      <c r="EJ43">
        <v>0.24</v>
      </c>
      <c r="EK43" t="s">
        <v>1145</v>
      </c>
      <c r="EL43">
        <v>0.12</v>
      </c>
      <c r="EM43" t="s">
        <v>1145</v>
      </c>
      <c r="EN43" t="s">
        <v>1145</v>
      </c>
      <c r="EO43">
        <v>0.65</v>
      </c>
      <c r="EP43">
        <v>0.11</v>
      </c>
      <c r="EQ43" t="s">
        <v>1145</v>
      </c>
      <c r="ER43">
        <v>0.18</v>
      </c>
      <c r="ES43">
        <v>7.0000000000000007E-2</v>
      </c>
      <c r="EV43" t="s">
        <v>1145</v>
      </c>
      <c r="EW43">
        <v>0.06</v>
      </c>
      <c r="EY43">
        <v>-0.18</v>
      </c>
      <c r="EZ43">
        <v>0.3</v>
      </c>
      <c r="FA43">
        <v>0.05</v>
      </c>
      <c r="FB43">
        <v>0.03</v>
      </c>
      <c r="FD43" t="s">
        <v>1145</v>
      </c>
      <c r="FE43">
        <v>0.22</v>
      </c>
      <c r="FF43">
        <v>0.09</v>
      </c>
      <c r="FG43" t="s">
        <v>1145</v>
      </c>
      <c r="FH43">
        <v>0.3</v>
      </c>
      <c r="FI43">
        <v>0.16</v>
      </c>
      <c r="FK43">
        <v>0.22</v>
      </c>
      <c r="FL43" t="s">
        <v>1145</v>
      </c>
      <c r="FM43">
        <v>0.16</v>
      </c>
      <c r="FN43">
        <v>0.17</v>
      </c>
      <c r="FO43">
        <v>0.09</v>
      </c>
      <c r="FP43">
        <v>0.1</v>
      </c>
      <c r="FQ43">
        <v>0.15</v>
      </c>
      <c r="FR43" t="s">
        <v>1145</v>
      </c>
      <c r="FS43">
        <v>0.15</v>
      </c>
      <c r="FT43" t="s">
        <v>1145</v>
      </c>
      <c r="FU43" t="s">
        <v>1145</v>
      </c>
      <c r="FV43" t="s">
        <v>1145</v>
      </c>
      <c r="FW43" t="s">
        <v>1145</v>
      </c>
      <c r="FX43" t="s">
        <v>1145</v>
      </c>
      <c r="FY43">
        <v>0.08</v>
      </c>
      <c r="FZ43">
        <v>0.02</v>
      </c>
      <c r="GA43">
        <v>0.2</v>
      </c>
      <c r="GB43" t="s">
        <v>1145</v>
      </c>
      <c r="GC43" t="s">
        <v>1145</v>
      </c>
      <c r="GD43">
        <v>3.64</v>
      </c>
      <c r="GE43" t="s">
        <v>1145</v>
      </c>
      <c r="GF43">
        <v>0.32</v>
      </c>
      <c r="GG43">
        <v>0.08</v>
      </c>
      <c r="GH43" t="s">
        <v>1145</v>
      </c>
      <c r="GJ43">
        <v>-0.41</v>
      </c>
      <c r="GK43">
        <v>0.18</v>
      </c>
      <c r="GL43">
        <v>0.26</v>
      </c>
      <c r="GM43" t="s">
        <v>1145</v>
      </c>
      <c r="GN43" t="s">
        <v>1145</v>
      </c>
      <c r="GO43">
        <v>0.08</v>
      </c>
      <c r="GP43">
        <v>0.3</v>
      </c>
      <c r="GQ43">
        <v>0.34</v>
      </c>
      <c r="GR43">
        <v>0.1</v>
      </c>
      <c r="GS43">
        <v>0.3</v>
      </c>
      <c r="GT43">
        <v>0.16</v>
      </c>
      <c r="GV43" t="s">
        <v>1145</v>
      </c>
      <c r="GW43" t="s">
        <v>1145</v>
      </c>
      <c r="GX43">
        <v>0.47</v>
      </c>
      <c r="GZ43">
        <v>0.09</v>
      </c>
      <c r="HA43">
        <v>0.08</v>
      </c>
      <c r="HB43" t="s">
        <v>1145</v>
      </c>
      <c r="HC43">
        <v>0.27</v>
      </c>
      <c r="HD43" t="s">
        <v>1145</v>
      </c>
      <c r="HE43">
        <v>0.35</v>
      </c>
      <c r="HF43">
        <v>0.24</v>
      </c>
      <c r="HG43">
        <v>0.09</v>
      </c>
      <c r="HH43">
        <v>0.25</v>
      </c>
      <c r="HL43" t="s">
        <v>1145</v>
      </c>
      <c r="HM43" t="s">
        <v>1145</v>
      </c>
      <c r="HN43">
        <v>0.13</v>
      </c>
      <c r="HO43" t="s">
        <v>1145</v>
      </c>
      <c r="HP43">
        <v>0.28000000000000003</v>
      </c>
      <c r="HQ43" t="s">
        <v>1145</v>
      </c>
      <c r="HR43" t="s">
        <v>1145</v>
      </c>
      <c r="HT43" t="s">
        <v>1145</v>
      </c>
      <c r="HU43" t="s">
        <v>1145</v>
      </c>
      <c r="HV43">
        <v>0.26</v>
      </c>
      <c r="HX43">
        <v>0.24</v>
      </c>
      <c r="HY43" t="s">
        <v>1145</v>
      </c>
      <c r="HZ43" t="s">
        <v>1145</v>
      </c>
      <c r="IA43" t="s">
        <v>1145</v>
      </c>
      <c r="IB43">
        <v>0.72</v>
      </c>
      <c r="IC43" t="s">
        <v>1145</v>
      </c>
      <c r="ID43">
        <v>0.17</v>
      </c>
      <c r="IF43" t="s">
        <v>1145</v>
      </c>
      <c r="IH43">
        <v>0.03</v>
      </c>
      <c r="II43" t="s">
        <v>1145</v>
      </c>
      <c r="IK43" t="s">
        <v>1145</v>
      </c>
      <c r="IL43">
        <v>0.09</v>
      </c>
      <c r="IM43">
        <v>0.16</v>
      </c>
      <c r="IN43" t="s">
        <v>1145</v>
      </c>
      <c r="IO43">
        <v>0.22</v>
      </c>
      <c r="IP43">
        <v>0.06</v>
      </c>
      <c r="IQ43">
        <v>1.06</v>
      </c>
      <c r="IS43">
        <v>0.11</v>
      </c>
      <c r="IT43">
        <v>0.14000000000000001</v>
      </c>
      <c r="IU43">
        <v>0.2</v>
      </c>
      <c r="IV43" t="s">
        <v>1145</v>
      </c>
      <c r="IW43">
        <v>0</v>
      </c>
      <c r="IX43">
        <v>0.49</v>
      </c>
      <c r="IY43">
        <v>0.24</v>
      </c>
      <c r="JA43" t="s">
        <v>1145</v>
      </c>
      <c r="JB43" t="s">
        <v>1145</v>
      </c>
      <c r="JC43">
        <v>0.25</v>
      </c>
      <c r="JD43" t="s">
        <v>1145</v>
      </c>
      <c r="JE43" t="s">
        <v>1145</v>
      </c>
      <c r="JF43">
        <v>0.36</v>
      </c>
      <c r="JH43">
        <v>0.09</v>
      </c>
      <c r="JI43" t="s">
        <v>1145</v>
      </c>
      <c r="JJ43">
        <v>0.27</v>
      </c>
      <c r="JK43" t="s">
        <v>1145</v>
      </c>
      <c r="JL43">
        <v>0.16</v>
      </c>
      <c r="JO43">
        <v>0.08</v>
      </c>
      <c r="JP43">
        <v>0.53</v>
      </c>
      <c r="JR43" t="s">
        <v>1145</v>
      </c>
      <c r="JS43">
        <v>0.22</v>
      </c>
      <c r="JT43" t="s">
        <v>1145</v>
      </c>
      <c r="JU43">
        <v>0.04</v>
      </c>
      <c r="JV43" t="s">
        <v>1145</v>
      </c>
      <c r="JW43" t="s">
        <v>1145</v>
      </c>
      <c r="JX43">
        <v>0.03</v>
      </c>
      <c r="JY43" t="s">
        <v>1145</v>
      </c>
      <c r="JZ43">
        <v>0.05</v>
      </c>
      <c r="KB43">
        <v>0.03</v>
      </c>
      <c r="KC43">
        <v>0.12</v>
      </c>
      <c r="KD43">
        <v>0.03</v>
      </c>
      <c r="KF43">
        <v>0.24</v>
      </c>
      <c r="KH43" t="s">
        <v>1145</v>
      </c>
      <c r="KI43" t="s">
        <v>1145</v>
      </c>
      <c r="KK43">
        <v>0.18</v>
      </c>
      <c r="KL43" t="s">
        <v>1145</v>
      </c>
      <c r="KM43" t="s">
        <v>1145</v>
      </c>
      <c r="KO43" t="s">
        <v>1145</v>
      </c>
      <c r="KP43" t="s">
        <v>1145</v>
      </c>
    </row>
    <row r="44" spans="1:302" x14ac:dyDescent="0.45">
      <c r="A44" t="s">
        <v>43</v>
      </c>
      <c r="C44" t="s">
        <v>1300</v>
      </c>
      <c r="D44">
        <v>0.31</v>
      </c>
      <c r="E44">
        <v>0.96</v>
      </c>
      <c r="F44">
        <v>0.26</v>
      </c>
      <c r="G44" t="s">
        <v>1145</v>
      </c>
      <c r="H44">
        <v>0.11</v>
      </c>
      <c r="I44" t="s">
        <v>1145</v>
      </c>
      <c r="J44" t="s">
        <v>1145</v>
      </c>
      <c r="K44">
        <v>0.23</v>
      </c>
      <c r="L44">
        <v>0.12</v>
      </c>
      <c r="M44">
        <v>0.67</v>
      </c>
      <c r="O44" t="s">
        <v>1145</v>
      </c>
      <c r="Q44">
        <v>0.78</v>
      </c>
      <c r="R44" t="s">
        <v>1145</v>
      </c>
      <c r="T44">
        <v>0.8</v>
      </c>
      <c r="U44" t="s">
        <v>1145</v>
      </c>
      <c r="V44" t="s">
        <v>1145</v>
      </c>
      <c r="W44">
        <v>0.54</v>
      </c>
      <c r="X44" t="s">
        <v>1145</v>
      </c>
      <c r="Y44" t="s">
        <v>1145</v>
      </c>
      <c r="Z44">
        <v>0.56999999999999995</v>
      </c>
      <c r="AB44" t="s">
        <v>1145</v>
      </c>
      <c r="AD44" t="s">
        <v>1145</v>
      </c>
      <c r="AE44" t="s">
        <v>1145</v>
      </c>
      <c r="AF44" t="s">
        <v>1145</v>
      </c>
      <c r="AG44">
        <v>0.19</v>
      </c>
      <c r="AH44" t="s">
        <v>1145</v>
      </c>
      <c r="AI44">
        <v>0.13</v>
      </c>
      <c r="AJ44" t="s">
        <v>1145</v>
      </c>
      <c r="AK44" t="s">
        <v>1145</v>
      </c>
      <c r="AL44" t="s">
        <v>1145</v>
      </c>
      <c r="AN44" t="s">
        <v>1145</v>
      </c>
      <c r="AO44" t="s">
        <v>1145</v>
      </c>
      <c r="AP44">
        <v>0.37</v>
      </c>
      <c r="AQ44" t="s">
        <v>1145</v>
      </c>
      <c r="AR44" t="s">
        <v>1145</v>
      </c>
      <c r="AT44" t="s">
        <v>1145</v>
      </c>
      <c r="AU44" t="s">
        <v>1145</v>
      </c>
      <c r="AV44">
        <v>0.02</v>
      </c>
      <c r="AX44" t="s">
        <v>1145</v>
      </c>
      <c r="AY44">
        <v>0.09</v>
      </c>
      <c r="AZ44" t="s">
        <v>1145</v>
      </c>
      <c r="BA44">
        <v>0.17</v>
      </c>
      <c r="BB44">
        <v>-0.05</v>
      </c>
      <c r="BC44" t="s">
        <v>1145</v>
      </c>
      <c r="BD44" t="s">
        <v>1145</v>
      </c>
      <c r="BE44" t="s">
        <v>1145</v>
      </c>
      <c r="BF44" t="s">
        <v>1145</v>
      </c>
      <c r="BG44">
        <v>0.2</v>
      </c>
      <c r="BH44" t="s">
        <v>1145</v>
      </c>
      <c r="BJ44" t="s">
        <v>1145</v>
      </c>
      <c r="BK44" t="s">
        <v>1145</v>
      </c>
      <c r="BL44">
        <v>0.48</v>
      </c>
      <c r="BN44" t="s">
        <v>1145</v>
      </c>
      <c r="BO44">
        <v>0.31</v>
      </c>
      <c r="BP44" t="s">
        <v>1145</v>
      </c>
      <c r="BQ44">
        <v>0.21</v>
      </c>
      <c r="BR44">
        <v>0.2</v>
      </c>
      <c r="BT44" t="s">
        <v>1145</v>
      </c>
      <c r="BU44">
        <v>0.39</v>
      </c>
      <c r="BV44" t="s">
        <v>1145</v>
      </c>
      <c r="BW44" t="s">
        <v>1145</v>
      </c>
      <c r="BX44" t="s">
        <v>1145</v>
      </c>
      <c r="BY44" t="s">
        <v>1145</v>
      </c>
      <c r="CA44">
        <v>0.28000000000000003</v>
      </c>
      <c r="CB44" t="s">
        <v>1145</v>
      </c>
      <c r="CC44">
        <v>0.08</v>
      </c>
      <c r="CD44" t="s">
        <v>1145</v>
      </c>
      <c r="CE44" t="s">
        <v>1145</v>
      </c>
      <c r="CF44" t="s">
        <v>1145</v>
      </c>
      <c r="CG44">
        <v>0.04</v>
      </c>
      <c r="CH44" t="s">
        <v>1145</v>
      </c>
      <c r="CI44">
        <v>0.3</v>
      </c>
      <c r="CJ44" t="s">
        <v>1145</v>
      </c>
      <c r="CL44">
        <v>0.19</v>
      </c>
      <c r="CM44" t="s">
        <v>1145</v>
      </c>
      <c r="CN44" t="s">
        <v>1145</v>
      </c>
      <c r="CO44" t="s">
        <v>1145</v>
      </c>
      <c r="CP44" t="s">
        <v>1145</v>
      </c>
      <c r="CS44" t="s">
        <v>1145</v>
      </c>
      <c r="CU44" t="s">
        <v>1145</v>
      </c>
      <c r="CV44" t="s">
        <v>1145</v>
      </c>
      <c r="CX44">
        <v>0.11</v>
      </c>
      <c r="CY44" t="s">
        <v>1145</v>
      </c>
      <c r="CZ44">
        <v>0.15</v>
      </c>
      <c r="DA44">
        <v>0.09</v>
      </c>
      <c r="DC44">
        <v>0.05</v>
      </c>
      <c r="DD44" t="s">
        <v>1145</v>
      </c>
      <c r="DE44" t="s">
        <v>1145</v>
      </c>
      <c r="DF44" t="s">
        <v>1145</v>
      </c>
      <c r="DG44">
        <v>0.15</v>
      </c>
      <c r="DH44">
        <v>7.0000000000000007E-2</v>
      </c>
      <c r="DI44" t="s">
        <v>1145</v>
      </c>
      <c r="DJ44">
        <v>0.01</v>
      </c>
      <c r="DK44">
        <v>0.1</v>
      </c>
      <c r="DL44" t="s">
        <v>1145</v>
      </c>
      <c r="DM44" t="s">
        <v>1145</v>
      </c>
      <c r="DN44" t="s">
        <v>1145</v>
      </c>
      <c r="DO44">
        <v>0.54</v>
      </c>
      <c r="DP44">
        <v>0.17</v>
      </c>
      <c r="DQ44">
        <v>0.28999999999999998</v>
      </c>
      <c r="DR44" t="s">
        <v>1145</v>
      </c>
      <c r="DS44">
        <v>0.19</v>
      </c>
      <c r="DT44">
        <v>0.28000000000000003</v>
      </c>
      <c r="DU44">
        <v>0.41</v>
      </c>
      <c r="DV44">
        <v>7.0000000000000007E-2</v>
      </c>
      <c r="DW44">
        <v>0.06</v>
      </c>
      <c r="DY44" t="s">
        <v>1145</v>
      </c>
      <c r="DZ44">
        <v>0.19</v>
      </c>
      <c r="EA44">
        <v>0.03</v>
      </c>
      <c r="EB44">
        <v>0.19</v>
      </c>
      <c r="EC44">
        <v>0.27</v>
      </c>
      <c r="ED44">
        <v>0.04</v>
      </c>
      <c r="EE44">
        <v>0.63</v>
      </c>
      <c r="EF44">
        <v>0.19</v>
      </c>
      <c r="EG44">
        <v>0.61</v>
      </c>
      <c r="EH44">
        <v>0.06</v>
      </c>
      <c r="EJ44">
        <v>0.82</v>
      </c>
      <c r="EK44">
        <v>0.16</v>
      </c>
      <c r="EL44">
        <v>0.1</v>
      </c>
      <c r="EM44">
        <v>0.12</v>
      </c>
      <c r="EN44" t="s">
        <v>1145</v>
      </c>
      <c r="EO44">
        <v>0.68</v>
      </c>
      <c r="EP44">
        <v>0.19</v>
      </c>
      <c r="EQ44" t="s">
        <v>1145</v>
      </c>
      <c r="ER44">
        <v>0.15</v>
      </c>
      <c r="ES44">
        <v>0.13</v>
      </c>
      <c r="EV44">
        <v>0.06</v>
      </c>
      <c r="EW44">
        <v>0.15</v>
      </c>
      <c r="EY44">
        <v>-0.18</v>
      </c>
      <c r="EZ44">
        <v>0.28000000000000003</v>
      </c>
      <c r="FA44">
        <v>0.14000000000000001</v>
      </c>
      <c r="FB44">
        <v>0.02</v>
      </c>
      <c r="FD44" t="s">
        <v>1145</v>
      </c>
      <c r="FE44">
        <v>0.23</v>
      </c>
      <c r="FF44">
        <v>0.1</v>
      </c>
      <c r="FG44" t="s">
        <v>1145</v>
      </c>
      <c r="FH44">
        <v>0.26</v>
      </c>
      <c r="FI44">
        <v>0.2</v>
      </c>
      <c r="FK44">
        <v>0.37</v>
      </c>
      <c r="FL44" t="s">
        <v>1145</v>
      </c>
      <c r="FM44">
        <v>0.16</v>
      </c>
      <c r="FN44">
        <v>0.05</v>
      </c>
      <c r="FO44">
        <v>0.14000000000000001</v>
      </c>
      <c r="FP44">
        <v>0.13</v>
      </c>
      <c r="FQ44">
        <v>0.83</v>
      </c>
      <c r="FR44" t="s">
        <v>1145</v>
      </c>
      <c r="FS44">
        <v>0.2</v>
      </c>
      <c r="FT44" t="s">
        <v>1145</v>
      </c>
      <c r="FU44" t="s">
        <v>1145</v>
      </c>
      <c r="FV44" t="s">
        <v>1145</v>
      </c>
      <c r="FW44" t="s">
        <v>1145</v>
      </c>
      <c r="FX44" t="s">
        <v>1145</v>
      </c>
      <c r="FY44" t="s">
        <v>1145</v>
      </c>
      <c r="FZ44">
        <v>0.01</v>
      </c>
      <c r="GA44">
        <v>0.28000000000000003</v>
      </c>
      <c r="GB44" t="s">
        <v>1145</v>
      </c>
      <c r="GC44" t="s">
        <v>1145</v>
      </c>
      <c r="GD44">
        <v>5.36</v>
      </c>
      <c r="GE44" t="s">
        <v>1145</v>
      </c>
      <c r="GF44">
        <v>0.24</v>
      </c>
      <c r="GG44" t="s">
        <v>1145</v>
      </c>
      <c r="GH44" t="s">
        <v>1145</v>
      </c>
      <c r="GJ44">
        <v>0.26</v>
      </c>
      <c r="GK44">
        <v>0.18</v>
      </c>
      <c r="GL44">
        <v>0.33</v>
      </c>
      <c r="GM44">
        <v>0.17</v>
      </c>
      <c r="GN44" t="s">
        <v>1145</v>
      </c>
      <c r="GO44">
        <v>0.15</v>
      </c>
      <c r="GP44">
        <v>0.28000000000000003</v>
      </c>
      <c r="GQ44">
        <v>0.2</v>
      </c>
      <c r="GR44">
        <v>0.08</v>
      </c>
      <c r="GS44">
        <v>7.0000000000000007E-2</v>
      </c>
      <c r="GT44">
        <v>0.14000000000000001</v>
      </c>
      <c r="GV44" t="s">
        <v>1145</v>
      </c>
      <c r="GW44" t="s">
        <v>1145</v>
      </c>
      <c r="GX44">
        <v>0.48</v>
      </c>
      <c r="GZ44">
        <v>0.09</v>
      </c>
      <c r="HA44" t="s">
        <v>1145</v>
      </c>
      <c r="HB44" t="s">
        <v>1145</v>
      </c>
      <c r="HC44">
        <v>0.36</v>
      </c>
      <c r="HD44">
        <v>0.04</v>
      </c>
      <c r="HE44">
        <v>0.26</v>
      </c>
      <c r="HF44">
        <v>0.14000000000000001</v>
      </c>
      <c r="HG44">
        <v>0.17</v>
      </c>
      <c r="HH44">
        <v>0.14000000000000001</v>
      </c>
      <c r="HL44" t="s">
        <v>1145</v>
      </c>
      <c r="HM44" t="s">
        <v>1145</v>
      </c>
      <c r="HN44">
        <v>0.19</v>
      </c>
      <c r="HO44" t="s">
        <v>1145</v>
      </c>
      <c r="HP44">
        <v>0.2</v>
      </c>
      <c r="HQ44" t="s">
        <v>1145</v>
      </c>
      <c r="HR44" t="s">
        <v>1145</v>
      </c>
      <c r="HT44" t="s">
        <v>1145</v>
      </c>
      <c r="HU44" t="s">
        <v>1145</v>
      </c>
      <c r="HV44">
        <v>0.32</v>
      </c>
      <c r="HX44">
        <v>0.28999999999999998</v>
      </c>
      <c r="HY44">
        <v>0.11</v>
      </c>
      <c r="HZ44" t="s">
        <v>1145</v>
      </c>
      <c r="IA44" t="s">
        <v>1145</v>
      </c>
      <c r="IB44">
        <v>0.72</v>
      </c>
      <c r="IC44" t="s">
        <v>1145</v>
      </c>
      <c r="ID44">
        <v>0.36</v>
      </c>
      <c r="IF44" t="s">
        <v>1145</v>
      </c>
      <c r="IH44">
        <v>0.03</v>
      </c>
      <c r="II44" t="s">
        <v>1145</v>
      </c>
      <c r="IK44" t="s">
        <v>1145</v>
      </c>
      <c r="IL44">
        <v>0.11</v>
      </c>
      <c r="IM44">
        <v>0.12</v>
      </c>
      <c r="IN44" t="s">
        <v>1145</v>
      </c>
      <c r="IO44">
        <v>0.23</v>
      </c>
      <c r="IP44">
        <v>0.02</v>
      </c>
      <c r="IQ44">
        <v>0.14000000000000001</v>
      </c>
      <c r="IS44">
        <v>0.15</v>
      </c>
      <c r="IT44">
        <v>0.19</v>
      </c>
      <c r="IU44">
        <v>0.17</v>
      </c>
      <c r="IV44" t="s">
        <v>1145</v>
      </c>
      <c r="IW44">
        <v>0.28000000000000003</v>
      </c>
      <c r="IX44">
        <v>0.17</v>
      </c>
      <c r="IY44">
        <v>0.28000000000000003</v>
      </c>
      <c r="JA44">
        <v>0.05</v>
      </c>
      <c r="JB44" t="s">
        <v>1145</v>
      </c>
      <c r="JC44">
        <v>0.3</v>
      </c>
      <c r="JD44">
        <v>0.16</v>
      </c>
      <c r="JE44" t="s">
        <v>1145</v>
      </c>
      <c r="JF44">
        <v>0.36</v>
      </c>
      <c r="JH44">
        <v>0.13</v>
      </c>
      <c r="JI44" t="s">
        <v>1145</v>
      </c>
      <c r="JJ44">
        <v>0.28000000000000003</v>
      </c>
      <c r="JK44" t="s">
        <v>1145</v>
      </c>
      <c r="JL44">
        <v>0.14000000000000001</v>
      </c>
      <c r="JO44">
        <v>0.08</v>
      </c>
      <c r="JP44">
        <v>0.49</v>
      </c>
      <c r="JR44" t="s">
        <v>1145</v>
      </c>
      <c r="JS44">
        <v>0.16</v>
      </c>
      <c r="JT44">
        <v>0.02</v>
      </c>
      <c r="JU44">
        <v>0.08</v>
      </c>
      <c r="JV44" t="s">
        <v>1145</v>
      </c>
      <c r="JW44" t="s">
        <v>1145</v>
      </c>
      <c r="JX44">
        <v>0.06</v>
      </c>
      <c r="JY44" t="s">
        <v>1145</v>
      </c>
      <c r="JZ44">
        <v>0.06</v>
      </c>
      <c r="KB44">
        <v>0.02</v>
      </c>
      <c r="KC44">
        <v>0.05</v>
      </c>
      <c r="KD44">
        <v>0.11</v>
      </c>
      <c r="KF44">
        <v>0.25</v>
      </c>
      <c r="KH44" t="s">
        <v>1145</v>
      </c>
      <c r="KI44" t="s">
        <v>1145</v>
      </c>
      <c r="KK44" t="s">
        <v>1145</v>
      </c>
      <c r="KL44" t="s">
        <v>1145</v>
      </c>
      <c r="KM44" t="s">
        <v>1145</v>
      </c>
      <c r="KO44" t="s">
        <v>1145</v>
      </c>
      <c r="KP44" t="s">
        <v>1145</v>
      </c>
    </row>
    <row r="45" spans="1:302" x14ac:dyDescent="0.45">
      <c r="A45" t="s">
        <v>44</v>
      </c>
      <c r="C45" t="s">
        <v>1301</v>
      </c>
      <c r="D45">
        <v>0.43</v>
      </c>
      <c r="E45" t="s">
        <v>1145</v>
      </c>
      <c r="F45">
        <v>0.24</v>
      </c>
      <c r="G45" t="s">
        <v>1145</v>
      </c>
      <c r="H45">
        <v>0.08</v>
      </c>
      <c r="I45" t="s">
        <v>1145</v>
      </c>
      <c r="J45" t="s">
        <v>1145</v>
      </c>
      <c r="K45">
        <v>0.64</v>
      </c>
      <c r="L45">
        <v>0.09</v>
      </c>
      <c r="M45">
        <v>0.67</v>
      </c>
      <c r="O45" t="s">
        <v>1145</v>
      </c>
      <c r="Q45">
        <v>0.6</v>
      </c>
      <c r="R45" t="s">
        <v>1145</v>
      </c>
      <c r="T45">
        <v>0.71</v>
      </c>
      <c r="U45" t="s">
        <v>1145</v>
      </c>
      <c r="V45" t="s">
        <v>1145</v>
      </c>
      <c r="W45">
        <v>0.62</v>
      </c>
      <c r="X45" t="s">
        <v>1145</v>
      </c>
      <c r="Y45" t="s">
        <v>1145</v>
      </c>
      <c r="Z45">
        <v>0.73</v>
      </c>
      <c r="AB45" t="s">
        <v>1145</v>
      </c>
      <c r="AD45" t="s">
        <v>1145</v>
      </c>
      <c r="AE45" t="s">
        <v>1145</v>
      </c>
      <c r="AF45" t="s">
        <v>1145</v>
      </c>
      <c r="AG45">
        <v>0.03</v>
      </c>
      <c r="AH45" t="s">
        <v>1145</v>
      </c>
      <c r="AI45">
        <v>0.13</v>
      </c>
      <c r="AJ45" t="s">
        <v>1145</v>
      </c>
      <c r="AK45" t="s">
        <v>1145</v>
      </c>
      <c r="AL45" t="s">
        <v>1145</v>
      </c>
      <c r="AN45" t="s">
        <v>1145</v>
      </c>
      <c r="AO45" t="s">
        <v>1145</v>
      </c>
      <c r="AP45">
        <v>0.33</v>
      </c>
      <c r="AQ45" t="s">
        <v>1145</v>
      </c>
      <c r="AR45" t="s">
        <v>1145</v>
      </c>
      <c r="AT45" t="s">
        <v>1145</v>
      </c>
      <c r="AU45" t="s">
        <v>1145</v>
      </c>
      <c r="AV45">
        <v>0.02</v>
      </c>
      <c r="AX45">
        <v>0.17</v>
      </c>
      <c r="AY45">
        <v>0.04</v>
      </c>
      <c r="AZ45" t="s">
        <v>1145</v>
      </c>
      <c r="BA45">
        <v>0.08</v>
      </c>
      <c r="BB45">
        <v>0</v>
      </c>
      <c r="BC45" t="s">
        <v>1145</v>
      </c>
      <c r="BD45" t="s">
        <v>1145</v>
      </c>
      <c r="BE45" t="s">
        <v>1145</v>
      </c>
      <c r="BF45" t="s">
        <v>1145</v>
      </c>
      <c r="BG45" t="s">
        <v>1145</v>
      </c>
      <c r="BH45" t="s">
        <v>1145</v>
      </c>
      <c r="BJ45" t="s">
        <v>1145</v>
      </c>
      <c r="BK45" t="s">
        <v>1145</v>
      </c>
      <c r="BL45">
        <v>0.11</v>
      </c>
      <c r="BN45" t="s">
        <v>1145</v>
      </c>
      <c r="BO45">
        <v>0.05</v>
      </c>
      <c r="BP45" t="s">
        <v>1145</v>
      </c>
      <c r="BQ45">
        <v>0.08</v>
      </c>
      <c r="BR45">
        <v>7.0000000000000007E-2</v>
      </c>
      <c r="BT45" t="s">
        <v>1145</v>
      </c>
      <c r="BU45">
        <v>0.28999999999999998</v>
      </c>
      <c r="BV45" t="s">
        <v>1145</v>
      </c>
      <c r="BW45" t="s">
        <v>1145</v>
      </c>
      <c r="BX45" t="s">
        <v>1145</v>
      </c>
      <c r="BY45" t="s">
        <v>1145</v>
      </c>
      <c r="CA45">
        <v>0.22</v>
      </c>
      <c r="CB45" t="s">
        <v>1145</v>
      </c>
      <c r="CC45">
        <v>0.04</v>
      </c>
      <c r="CD45">
        <v>0.04</v>
      </c>
      <c r="CE45" t="s">
        <v>1145</v>
      </c>
      <c r="CF45" t="s">
        <v>1145</v>
      </c>
      <c r="CG45">
        <v>0.04</v>
      </c>
      <c r="CH45" t="s">
        <v>1145</v>
      </c>
      <c r="CI45">
        <v>0.18</v>
      </c>
      <c r="CJ45" t="s">
        <v>1145</v>
      </c>
      <c r="CL45">
        <v>0.17</v>
      </c>
      <c r="CM45" t="s">
        <v>1145</v>
      </c>
      <c r="CN45" t="s">
        <v>1145</v>
      </c>
      <c r="CO45" t="s">
        <v>1145</v>
      </c>
      <c r="CP45" t="s">
        <v>1145</v>
      </c>
      <c r="CS45" t="s">
        <v>1145</v>
      </c>
      <c r="CU45" t="s">
        <v>1145</v>
      </c>
      <c r="CV45" t="s">
        <v>1145</v>
      </c>
      <c r="CX45" t="s">
        <v>1145</v>
      </c>
      <c r="CY45">
        <v>0.03</v>
      </c>
      <c r="CZ45">
        <v>0.13</v>
      </c>
      <c r="DA45">
        <v>0.04</v>
      </c>
      <c r="DC45" t="s">
        <v>1145</v>
      </c>
      <c r="DD45">
        <v>0.01</v>
      </c>
      <c r="DE45" t="s">
        <v>1145</v>
      </c>
      <c r="DF45" t="s">
        <v>1145</v>
      </c>
      <c r="DG45">
        <v>0.11</v>
      </c>
      <c r="DH45">
        <v>0.09</v>
      </c>
      <c r="DI45" t="s">
        <v>1145</v>
      </c>
      <c r="DJ45">
        <v>0.04</v>
      </c>
      <c r="DK45">
        <v>0.01</v>
      </c>
      <c r="DL45" t="s">
        <v>1145</v>
      </c>
      <c r="DM45" t="s">
        <v>1145</v>
      </c>
      <c r="DN45">
        <v>0.13</v>
      </c>
      <c r="DO45">
        <v>0.46</v>
      </c>
      <c r="DP45">
        <v>0.2</v>
      </c>
      <c r="DQ45">
        <v>0.35</v>
      </c>
      <c r="DR45">
        <v>0.03</v>
      </c>
      <c r="DS45">
        <v>0.2</v>
      </c>
      <c r="DT45">
        <v>0.37</v>
      </c>
      <c r="DU45">
        <v>0.36</v>
      </c>
      <c r="DV45">
        <v>7.0000000000000007E-2</v>
      </c>
      <c r="DW45">
        <v>0.05</v>
      </c>
      <c r="DY45" t="s">
        <v>1145</v>
      </c>
      <c r="DZ45">
        <v>0.13</v>
      </c>
      <c r="EA45">
        <v>0.05</v>
      </c>
      <c r="EB45">
        <v>0.26</v>
      </c>
      <c r="EC45">
        <v>0.23</v>
      </c>
      <c r="ED45">
        <v>0.01</v>
      </c>
      <c r="EE45">
        <v>0.61</v>
      </c>
      <c r="EF45">
        <v>0.19</v>
      </c>
      <c r="EG45">
        <v>0.17</v>
      </c>
      <c r="EH45">
        <v>0.03</v>
      </c>
      <c r="EJ45">
        <v>0.33</v>
      </c>
      <c r="EK45">
        <v>0.14000000000000001</v>
      </c>
      <c r="EL45">
        <v>0.23</v>
      </c>
      <c r="EM45">
        <v>0.13</v>
      </c>
      <c r="EN45" t="s">
        <v>1145</v>
      </c>
      <c r="EO45">
        <v>0.69</v>
      </c>
      <c r="EP45" t="s">
        <v>1145</v>
      </c>
      <c r="EQ45">
        <v>0.04</v>
      </c>
      <c r="ER45">
        <v>0.19</v>
      </c>
      <c r="ES45" t="s">
        <v>1145</v>
      </c>
      <c r="EV45">
        <v>0.04</v>
      </c>
      <c r="EW45">
        <v>0.08</v>
      </c>
      <c r="EY45" t="s">
        <v>1145</v>
      </c>
      <c r="EZ45">
        <v>0.28000000000000003</v>
      </c>
      <c r="FA45">
        <v>0.14000000000000001</v>
      </c>
      <c r="FB45">
        <v>0</v>
      </c>
      <c r="FD45" t="s">
        <v>1145</v>
      </c>
      <c r="FE45">
        <v>0.18</v>
      </c>
      <c r="FF45">
        <v>0.13</v>
      </c>
      <c r="FG45" t="s">
        <v>1145</v>
      </c>
      <c r="FH45">
        <v>0.15</v>
      </c>
      <c r="FI45">
        <v>0.27</v>
      </c>
      <c r="FK45">
        <v>0.18</v>
      </c>
      <c r="FL45" t="s">
        <v>1145</v>
      </c>
      <c r="FM45">
        <v>0.11</v>
      </c>
      <c r="FN45">
        <v>0.06</v>
      </c>
      <c r="FO45" t="s">
        <v>1145</v>
      </c>
      <c r="FP45">
        <v>0.1</v>
      </c>
      <c r="FQ45">
        <v>0.83</v>
      </c>
      <c r="FR45" t="s">
        <v>1145</v>
      </c>
      <c r="FS45">
        <v>0.19</v>
      </c>
      <c r="FT45">
        <v>0.09</v>
      </c>
      <c r="FU45" t="s">
        <v>1145</v>
      </c>
      <c r="FV45" t="s">
        <v>1145</v>
      </c>
      <c r="FW45" t="s">
        <v>1145</v>
      </c>
      <c r="FX45" t="s">
        <v>1145</v>
      </c>
      <c r="FY45" t="s">
        <v>1145</v>
      </c>
      <c r="FZ45">
        <v>0.01</v>
      </c>
      <c r="GA45">
        <v>0.16</v>
      </c>
      <c r="GB45" t="s">
        <v>1145</v>
      </c>
      <c r="GC45" t="s">
        <v>1145</v>
      </c>
      <c r="GD45">
        <v>4.8</v>
      </c>
      <c r="GE45" t="s">
        <v>1145</v>
      </c>
      <c r="GF45">
        <v>0.23</v>
      </c>
      <c r="GG45">
        <v>0.04</v>
      </c>
      <c r="GH45">
        <v>-0.1</v>
      </c>
      <c r="GJ45">
        <v>0.06</v>
      </c>
      <c r="GK45">
        <v>0.04</v>
      </c>
      <c r="GL45">
        <v>7.0000000000000007E-2</v>
      </c>
      <c r="GM45">
        <v>-0.04</v>
      </c>
      <c r="GN45">
        <v>0.25</v>
      </c>
      <c r="GO45">
        <v>7.0000000000000007E-2</v>
      </c>
      <c r="GP45">
        <v>0.27</v>
      </c>
      <c r="GQ45">
        <v>0.21</v>
      </c>
      <c r="GR45">
        <v>0.01</v>
      </c>
      <c r="GS45">
        <v>0.16</v>
      </c>
      <c r="GT45">
        <v>0.13</v>
      </c>
      <c r="GV45" t="s">
        <v>1145</v>
      </c>
      <c r="GW45" t="s">
        <v>1145</v>
      </c>
      <c r="GX45">
        <v>0.46</v>
      </c>
      <c r="GZ45">
        <v>0.09</v>
      </c>
      <c r="HA45" t="s">
        <v>1145</v>
      </c>
      <c r="HB45" t="s">
        <v>1145</v>
      </c>
      <c r="HC45">
        <v>0.2</v>
      </c>
      <c r="HD45">
        <v>0.04</v>
      </c>
      <c r="HE45">
        <v>0.14000000000000001</v>
      </c>
      <c r="HF45">
        <v>0.24</v>
      </c>
      <c r="HG45">
        <v>0.27</v>
      </c>
      <c r="HH45">
        <v>0.13</v>
      </c>
      <c r="HL45" t="s">
        <v>1145</v>
      </c>
      <c r="HM45" t="s">
        <v>1145</v>
      </c>
      <c r="HN45">
        <v>0.19</v>
      </c>
      <c r="HO45" t="s">
        <v>1145</v>
      </c>
      <c r="HP45">
        <v>0.16</v>
      </c>
      <c r="HQ45" t="s">
        <v>1145</v>
      </c>
      <c r="HR45" t="s">
        <v>1145</v>
      </c>
      <c r="HT45">
        <v>0.34</v>
      </c>
      <c r="HU45" t="s">
        <v>1145</v>
      </c>
      <c r="HV45" t="s">
        <v>1145</v>
      </c>
      <c r="HX45">
        <v>0.19</v>
      </c>
      <c r="HY45">
        <v>0.11</v>
      </c>
      <c r="HZ45" t="s">
        <v>1145</v>
      </c>
      <c r="IA45" t="s">
        <v>1145</v>
      </c>
      <c r="IB45">
        <v>0.77</v>
      </c>
      <c r="IC45" t="s">
        <v>1145</v>
      </c>
      <c r="ID45">
        <v>0.18</v>
      </c>
      <c r="IF45" t="s">
        <v>1145</v>
      </c>
      <c r="IH45">
        <v>0.03</v>
      </c>
      <c r="II45" t="s">
        <v>1145</v>
      </c>
      <c r="IK45" t="s">
        <v>1145</v>
      </c>
      <c r="IL45">
        <v>0.12</v>
      </c>
      <c r="IM45">
        <v>0.14000000000000001</v>
      </c>
      <c r="IN45">
        <v>1.48</v>
      </c>
      <c r="IO45">
        <v>0.22</v>
      </c>
      <c r="IP45" t="s">
        <v>1145</v>
      </c>
      <c r="IQ45">
        <v>1.03</v>
      </c>
      <c r="IS45" t="s">
        <v>1145</v>
      </c>
      <c r="IT45">
        <v>0.11</v>
      </c>
      <c r="IU45">
        <v>0.19</v>
      </c>
      <c r="IV45" t="s">
        <v>1145</v>
      </c>
      <c r="IW45">
        <v>-0.05</v>
      </c>
      <c r="IX45">
        <v>0.59</v>
      </c>
      <c r="IY45">
        <v>0.28000000000000003</v>
      </c>
      <c r="JA45">
        <v>0.06</v>
      </c>
      <c r="JB45">
        <v>0.33</v>
      </c>
      <c r="JC45">
        <v>0.25</v>
      </c>
      <c r="JD45">
        <v>0.15</v>
      </c>
      <c r="JE45" t="s">
        <v>1145</v>
      </c>
      <c r="JF45">
        <v>0.24</v>
      </c>
      <c r="JH45">
        <v>0.13</v>
      </c>
      <c r="JI45" t="s">
        <v>1145</v>
      </c>
      <c r="JJ45">
        <v>0.08</v>
      </c>
      <c r="JK45" t="s">
        <v>1145</v>
      </c>
      <c r="JL45">
        <v>0.17</v>
      </c>
      <c r="JO45">
        <v>0</v>
      </c>
      <c r="JP45">
        <v>0.49</v>
      </c>
      <c r="JR45" t="s">
        <v>1145</v>
      </c>
      <c r="JS45">
        <v>0.39</v>
      </c>
      <c r="JT45">
        <v>-0.09</v>
      </c>
      <c r="JU45">
        <v>0.02</v>
      </c>
      <c r="JV45" t="s">
        <v>1145</v>
      </c>
      <c r="JW45" t="s">
        <v>1145</v>
      </c>
      <c r="JX45">
        <v>0.05</v>
      </c>
      <c r="JY45" t="s">
        <v>1145</v>
      </c>
      <c r="JZ45">
        <v>0.06</v>
      </c>
      <c r="KB45">
        <v>-7.0000000000000007E-2</v>
      </c>
      <c r="KC45">
        <v>0.08</v>
      </c>
      <c r="KD45" t="s">
        <v>1145</v>
      </c>
      <c r="KF45">
        <v>0.21</v>
      </c>
      <c r="KH45" t="s">
        <v>1145</v>
      </c>
      <c r="KI45" t="s">
        <v>1145</v>
      </c>
      <c r="KK45">
        <v>0.25</v>
      </c>
      <c r="KL45" t="s">
        <v>1145</v>
      </c>
      <c r="KM45" t="s">
        <v>1145</v>
      </c>
      <c r="KO45" t="s">
        <v>1145</v>
      </c>
      <c r="KP45">
        <v>0.01</v>
      </c>
    </row>
    <row r="46" spans="1:302" x14ac:dyDescent="0.45">
      <c r="A46" t="s">
        <v>45</v>
      </c>
      <c r="C46" t="s">
        <v>1302</v>
      </c>
      <c r="D46">
        <v>0.38</v>
      </c>
      <c r="E46">
        <v>0.45</v>
      </c>
      <c r="F46">
        <v>0.25</v>
      </c>
      <c r="G46">
        <v>0.13</v>
      </c>
      <c r="H46">
        <v>0.06</v>
      </c>
      <c r="I46" t="s">
        <v>1145</v>
      </c>
      <c r="J46" t="s">
        <v>1145</v>
      </c>
      <c r="K46">
        <v>0.87</v>
      </c>
      <c r="L46">
        <v>0.05</v>
      </c>
      <c r="M46">
        <v>0.32</v>
      </c>
      <c r="O46" t="s">
        <v>1145</v>
      </c>
      <c r="Q46">
        <v>0.67</v>
      </c>
      <c r="R46" t="s">
        <v>1145</v>
      </c>
      <c r="T46">
        <v>0.81</v>
      </c>
      <c r="U46" t="s">
        <v>1145</v>
      </c>
      <c r="V46">
        <v>0.42</v>
      </c>
      <c r="W46">
        <v>0.53</v>
      </c>
      <c r="X46" t="s">
        <v>1145</v>
      </c>
      <c r="Y46" t="s">
        <v>1145</v>
      </c>
      <c r="Z46">
        <v>0.57999999999999996</v>
      </c>
      <c r="AB46" t="s">
        <v>1145</v>
      </c>
      <c r="AD46" t="s">
        <v>1145</v>
      </c>
      <c r="AE46" t="s">
        <v>1145</v>
      </c>
      <c r="AF46" t="s">
        <v>1145</v>
      </c>
      <c r="AG46">
        <v>0.04</v>
      </c>
      <c r="AH46" t="s">
        <v>1145</v>
      </c>
      <c r="AI46">
        <v>0.13</v>
      </c>
      <c r="AJ46" t="s">
        <v>1145</v>
      </c>
      <c r="AK46" t="s">
        <v>1145</v>
      </c>
      <c r="AL46">
        <v>0.27</v>
      </c>
      <c r="AN46">
        <v>0.38</v>
      </c>
      <c r="AO46" t="s">
        <v>1145</v>
      </c>
      <c r="AP46">
        <v>0.35</v>
      </c>
      <c r="AQ46" t="s">
        <v>1145</v>
      </c>
      <c r="AR46" t="s">
        <v>1145</v>
      </c>
      <c r="AT46" t="s">
        <v>1145</v>
      </c>
      <c r="AU46" t="s">
        <v>1145</v>
      </c>
      <c r="AV46">
        <v>0.03</v>
      </c>
      <c r="AX46">
        <v>0.32</v>
      </c>
      <c r="AY46">
        <v>0.13</v>
      </c>
      <c r="AZ46" t="s">
        <v>1145</v>
      </c>
      <c r="BA46">
        <v>0.26</v>
      </c>
      <c r="BB46">
        <v>0.02</v>
      </c>
      <c r="BC46">
        <v>0.03</v>
      </c>
      <c r="BD46" t="s">
        <v>1145</v>
      </c>
      <c r="BE46" t="s">
        <v>1145</v>
      </c>
      <c r="BF46" t="s">
        <v>1145</v>
      </c>
      <c r="BG46" t="s">
        <v>1145</v>
      </c>
      <c r="BH46">
        <v>0.17</v>
      </c>
      <c r="BJ46" t="s">
        <v>1145</v>
      </c>
      <c r="BK46" t="s">
        <v>1145</v>
      </c>
      <c r="BL46">
        <v>0.26</v>
      </c>
      <c r="BN46" t="s">
        <v>1145</v>
      </c>
      <c r="BO46">
        <v>0.16</v>
      </c>
      <c r="BP46" t="s">
        <v>1145</v>
      </c>
      <c r="BQ46">
        <v>0.17</v>
      </c>
      <c r="BR46">
        <v>0.01</v>
      </c>
      <c r="BT46" t="s">
        <v>1145</v>
      </c>
      <c r="BU46">
        <v>0.39</v>
      </c>
      <c r="BV46">
        <v>0.75</v>
      </c>
      <c r="BW46" t="s">
        <v>1145</v>
      </c>
      <c r="BX46">
        <v>0.24</v>
      </c>
      <c r="BY46" t="s">
        <v>1145</v>
      </c>
      <c r="CA46">
        <v>0.17</v>
      </c>
      <c r="CB46" t="s">
        <v>1145</v>
      </c>
      <c r="CC46">
        <v>7.0000000000000007E-2</v>
      </c>
      <c r="CD46">
        <v>0.1</v>
      </c>
      <c r="CE46" t="s">
        <v>1145</v>
      </c>
      <c r="CF46" t="s">
        <v>1145</v>
      </c>
      <c r="CG46">
        <v>0.04</v>
      </c>
      <c r="CH46" t="s">
        <v>1145</v>
      </c>
      <c r="CI46">
        <v>0.27</v>
      </c>
      <c r="CJ46" t="s">
        <v>1145</v>
      </c>
      <c r="CL46">
        <v>0.17</v>
      </c>
      <c r="CM46" t="s">
        <v>1145</v>
      </c>
      <c r="CN46" t="s">
        <v>1145</v>
      </c>
      <c r="CO46" t="s">
        <v>1145</v>
      </c>
      <c r="CP46" t="s">
        <v>1145</v>
      </c>
      <c r="CS46" t="s">
        <v>1145</v>
      </c>
      <c r="CU46" t="s">
        <v>1145</v>
      </c>
      <c r="CV46" t="s">
        <v>1145</v>
      </c>
      <c r="CX46">
        <v>0.1</v>
      </c>
      <c r="CY46">
        <v>0.04</v>
      </c>
      <c r="CZ46">
        <v>0.14000000000000001</v>
      </c>
      <c r="DA46">
        <v>0.09</v>
      </c>
      <c r="DC46">
        <v>0.04</v>
      </c>
      <c r="DD46">
        <v>0.06</v>
      </c>
      <c r="DE46" t="s">
        <v>1145</v>
      </c>
      <c r="DF46" t="s">
        <v>1145</v>
      </c>
      <c r="DG46">
        <v>0.15</v>
      </c>
      <c r="DH46">
        <v>0.1</v>
      </c>
      <c r="DI46" t="s">
        <v>1145</v>
      </c>
      <c r="DJ46">
        <v>0.12</v>
      </c>
      <c r="DK46">
        <v>0.02</v>
      </c>
      <c r="DL46" t="s">
        <v>1145</v>
      </c>
      <c r="DM46" t="s">
        <v>1145</v>
      </c>
      <c r="DN46">
        <v>0.08</v>
      </c>
      <c r="DO46">
        <v>0.43</v>
      </c>
      <c r="DP46">
        <v>0.15</v>
      </c>
      <c r="DQ46">
        <v>0.37</v>
      </c>
      <c r="DR46">
        <v>0</v>
      </c>
      <c r="DS46">
        <v>0.23</v>
      </c>
      <c r="DT46">
        <v>0.37</v>
      </c>
      <c r="DU46">
        <v>0.34</v>
      </c>
      <c r="DV46">
        <v>0.09</v>
      </c>
      <c r="DW46">
        <v>0.13</v>
      </c>
      <c r="DY46" t="s">
        <v>1145</v>
      </c>
      <c r="DZ46">
        <v>0.14000000000000001</v>
      </c>
      <c r="EA46">
        <v>0.08</v>
      </c>
      <c r="EB46">
        <v>0.17</v>
      </c>
      <c r="EC46">
        <v>0.25</v>
      </c>
      <c r="ED46" t="s">
        <v>1145</v>
      </c>
      <c r="EE46">
        <v>0.61</v>
      </c>
      <c r="EF46">
        <v>0.21</v>
      </c>
      <c r="EG46">
        <v>0.38</v>
      </c>
      <c r="EH46">
        <v>0.02</v>
      </c>
      <c r="EJ46">
        <v>0.43</v>
      </c>
      <c r="EK46">
        <v>0.16</v>
      </c>
      <c r="EL46">
        <v>0.21</v>
      </c>
      <c r="EM46">
        <v>0.19</v>
      </c>
      <c r="EN46" t="s">
        <v>1145</v>
      </c>
      <c r="EO46">
        <v>0.64</v>
      </c>
      <c r="EP46">
        <v>0.18</v>
      </c>
      <c r="EQ46">
        <v>0.02</v>
      </c>
      <c r="ER46">
        <v>0.19</v>
      </c>
      <c r="ES46" t="s">
        <v>1145</v>
      </c>
      <c r="EV46">
        <v>7.0000000000000007E-2</v>
      </c>
      <c r="EW46">
        <v>0.12</v>
      </c>
      <c r="EY46" t="s">
        <v>1145</v>
      </c>
      <c r="EZ46">
        <v>0.35</v>
      </c>
      <c r="FA46">
        <v>0.14000000000000001</v>
      </c>
      <c r="FB46">
        <v>0.01</v>
      </c>
      <c r="FD46" t="s">
        <v>1145</v>
      </c>
      <c r="FE46">
        <v>0.27</v>
      </c>
      <c r="FF46">
        <v>0.13</v>
      </c>
      <c r="FG46" t="s">
        <v>1145</v>
      </c>
      <c r="FH46">
        <v>0.19</v>
      </c>
      <c r="FI46">
        <v>0.32</v>
      </c>
      <c r="FK46">
        <v>0.67</v>
      </c>
      <c r="FL46" t="s">
        <v>1145</v>
      </c>
      <c r="FM46">
        <v>0.19</v>
      </c>
      <c r="FN46" t="s">
        <v>1145</v>
      </c>
      <c r="FO46" t="s">
        <v>1145</v>
      </c>
      <c r="FP46">
        <v>0.1</v>
      </c>
      <c r="FQ46">
        <v>0.23</v>
      </c>
      <c r="FR46" t="s">
        <v>1145</v>
      </c>
      <c r="FS46">
        <v>0.16</v>
      </c>
      <c r="FT46">
        <v>0.19</v>
      </c>
      <c r="FU46" t="s">
        <v>1145</v>
      </c>
      <c r="FV46" t="s">
        <v>1145</v>
      </c>
      <c r="FW46" t="s">
        <v>1145</v>
      </c>
      <c r="FX46">
        <v>0.18</v>
      </c>
      <c r="FY46" t="s">
        <v>1145</v>
      </c>
      <c r="FZ46">
        <v>0.08</v>
      </c>
      <c r="GA46">
        <v>0.23</v>
      </c>
      <c r="GB46" t="s">
        <v>1145</v>
      </c>
      <c r="GC46" t="s">
        <v>1145</v>
      </c>
      <c r="GD46">
        <v>3.72</v>
      </c>
      <c r="GE46" t="s">
        <v>1145</v>
      </c>
      <c r="GF46">
        <v>0.31</v>
      </c>
      <c r="GG46">
        <v>0.13</v>
      </c>
      <c r="GH46">
        <v>0.02</v>
      </c>
      <c r="GJ46">
        <v>0.1</v>
      </c>
      <c r="GK46">
        <v>0.12</v>
      </c>
      <c r="GL46">
        <v>0.37</v>
      </c>
      <c r="GM46">
        <v>0.03</v>
      </c>
      <c r="GN46">
        <v>0.23</v>
      </c>
      <c r="GO46">
        <v>0.26</v>
      </c>
      <c r="GP46">
        <v>0.28999999999999998</v>
      </c>
      <c r="GQ46">
        <v>0.21</v>
      </c>
      <c r="GR46">
        <v>0.06</v>
      </c>
      <c r="GS46">
        <v>0.24</v>
      </c>
      <c r="GT46">
        <v>0.12</v>
      </c>
      <c r="GV46" t="s">
        <v>1145</v>
      </c>
      <c r="GW46" t="s">
        <v>1145</v>
      </c>
      <c r="GX46">
        <v>0.44</v>
      </c>
      <c r="GZ46">
        <v>0.08</v>
      </c>
      <c r="HA46">
        <v>0.08</v>
      </c>
      <c r="HB46" t="s">
        <v>1145</v>
      </c>
      <c r="HC46">
        <v>0.28999999999999998</v>
      </c>
      <c r="HD46">
        <v>7.0000000000000007E-2</v>
      </c>
      <c r="HE46">
        <v>0.2</v>
      </c>
      <c r="HF46">
        <v>0.23</v>
      </c>
      <c r="HG46">
        <v>0.17</v>
      </c>
      <c r="HH46">
        <v>0.27</v>
      </c>
      <c r="HL46" t="s">
        <v>1145</v>
      </c>
      <c r="HM46" t="s">
        <v>1145</v>
      </c>
      <c r="HN46">
        <v>0.12</v>
      </c>
      <c r="HO46" t="s">
        <v>1145</v>
      </c>
      <c r="HP46">
        <v>0.19</v>
      </c>
      <c r="HQ46" t="s">
        <v>1145</v>
      </c>
      <c r="HR46">
        <v>0.11</v>
      </c>
      <c r="HT46">
        <v>0.61</v>
      </c>
      <c r="HU46" t="s">
        <v>1145</v>
      </c>
      <c r="HV46">
        <v>0.22</v>
      </c>
      <c r="HX46">
        <v>0.17</v>
      </c>
      <c r="HY46">
        <v>7.0000000000000007E-2</v>
      </c>
      <c r="HZ46" t="s">
        <v>1145</v>
      </c>
      <c r="IA46" t="s">
        <v>1145</v>
      </c>
      <c r="IB46">
        <v>0.67</v>
      </c>
      <c r="IC46" t="s">
        <v>1145</v>
      </c>
      <c r="ID46">
        <v>0.27</v>
      </c>
      <c r="IF46" t="s">
        <v>1145</v>
      </c>
      <c r="IH46">
        <v>0.06</v>
      </c>
      <c r="II46">
        <v>-0.11</v>
      </c>
      <c r="IK46" t="s">
        <v>1145</v>
      </c>
      <c r="IL46">
        <v>0.13</v>
      </c>
      <c r="IM46">
        <v>0.14000000000000001</v>
      </c>
      <c r="IN46">
        <v>1.48</v>
      </c>
      <c r="IO46">
        <v>0.21</v>
      </c>
      <c r="IP46">
        <v>-0.23</v>
      </c>
      <c r="IQ46">
        <v>0.61</v>
      </c>
      <c r="IS46" t="s">
        <v>1145</v>
      </c>
      <c r="IT46">
        <v>0.14000000000000001</v>
      </c>
      <c r="IU46">
        <v>0.2</v>
      </c>
      <c r="IV46" t="s">
        <v>1145</v>
      </c>
      <c r="IW46">
        <v>0</v>
      </c>
      <c r="IX46">
        <v>0.62</v>
      </c>
      <c r="IY46">
        <v>0.3</v>
      </c>
      <c r="JA46">
        <v>7.0000000000000007E-2</v>
      </c>
      <c r="JB46">
        <v>0.33</v>
      </c>
      <c r="JC46">
        <v>0.23</v>
      </c>
      <c r="JD46">
        <v>0.24</v>
      </c>
      <c r="JE46" t="s">
        <v>1145</v>
      </c>
      <c r="JF46">
        <v>0.33</v>
      </c>
      <c r="JH46">
        <v>0.12</v>
      </c>
      <c r="JI46">
        <v>0.35</v>
      </c>
      <c r="JJ46">
        <v>0.08</v>
      </c>
      <c r="JK46" t="s">
        <v>1145</v>
      </c>
      <c r="JL46">
        <v>0.17</v>
      </c>
      <c r="JO46">
        <v>0.02</v>
      </c>
      <c r="JP46">
        <v>0.55000000000000004</v>
      </c>
      <c r="JR46" t="s">
        <v>1145</v>
      </c>
      <c r="JS46">
        <v>0.23</v>
      </c>
      <c r="JT46">
        <v>-0.1</v>
      </c>
      <c r="JU46">
        <v>0.03</v>
      </c>
      <c r="JV46" t="s">
        <v>1145</v>
      </c>
      <c r="JW46" t="s">
        <v>1145</v>
      </c>
      <c r="JX46">
        <v>0.03</v>
      </c>
      <c r="JY46" t="s">
        <v>1145</v>
      </c>
      <c r="JZ46">
        <v>0.08</v>
      </c>
      <c r="KB46">
        <v>0.01</v>
      </c>
      <c r="KC46">
        <v>7.0000000000000007E-2</v>
      </c>
      <c r="KD46">
        <v>7.0000000000000007E-2</v>
      </c>
      <c r="KF46">
        <v>0.22</v>
      </c>
      <c r="KH46" t="s">
        <v>1145</v>
      </c>
      <c r="KI46" t="s">
        <v>1145</v>
      </c>
      <c r="KK46">
        <v>0.22</v>
      </c>
      <c r="KL46" t="s">
        <v>1145</v>
      </c>
      <c r="KM46" t="s">
        <v>1145</v>
      </c>
      <c r="KO46" t="s">
        <v>1145</v>
      </c>
      <c r="KP46">
        <v>0.01</v>
      </c>
    </row>
    <row r="47" spans="1:302" x14ac:dyDescent="0.45">
      <c r="A47" t="s">
        <v>46</v>
      </c>
      <c r="C47" t="s">
        <v>1303</v>
      </c>
      <c r="D47">
        <v>0.34</v>
      </c>
      <c r="E47">
        <v>1.01</v>
      </c>
      <c r="F47">
        <v>0.22</v>
      </c>
      <c r="G47">
        <v>0.23</v>
      </c>
      <c r="H47">
        <v>0.08</v>
      </c>
      <c r="I47" t="s">
        <v>1145</v>
      </c>
      <c r="J47" t="s">
        <v>1145</v>
      </c>
      <c r="K47">
        <v>0.33</v>
      </c>
      <c r="L47">
        <v>7.0000000000000007E-2</v>
      </c>
      <c r="M47">
        <v>0.8</v>
      </c>
      <c r="O47" t="s">
        <v>1145</v>
      </c>
      <c r="Q47">
        <v>0.93</v>
      </c>
      <c r="R47" t="s">
        <v>1145</v>
      </c>
      <c r="T47">
        <v>0.76</v>
      </c>
      <c r="U47" t="s">
        <v>1145</v>
      </c>
      <c r="V47">
        <v>0.28999999999999998</v>
      </c>
      <c r="W47">
        <v>0.76</v>
      </c>
      <c r="X47" t="s">
        <v>1145</v>
      </c>
      <c r="Y47" t="s">
        <v>1145</v>
      </c>
      <c r="Z47">
        <v>0.57999999999999996</v>
      </c>
      <c r="AB47" t="s">
        <v>1145</v>
      </c>
      <c r="AD47" t="s">
        <v>1145</v>
      </c>
      <c r="AE47">
        <v>0.03</v>
      </c>
      <c r="AF47" t="s">
        <v>1145</v>
      </c>
      <c r="AG47">
        <v>0.12</v>
      </c>
      <c r="AH47" t="s">
        <v>1145</v>
      </c>
      <c r="AI47">
        <v>0.06</v>
      </c>
      <c r="AJ47" t="s">
        <v>1145</v>
      </c>
      <c r="AK47" t="s">
        <v>1145</v>
      </c>
      <c r="AL47">
        <v>0.38</v>
      </c>
      <c r="AN47">
        <v>0.55000000000000004</v>
      </c>
      <c r="AO47" t="s">
        <v>1145</v>
      </c>
      <c r="AP47">
        <v>0.4</v>
      </c>
      <c r="AQ47" t="s">
        <v>1145</v>
      </c>
      <c r="AR47" t="s">
        <v>1145</v>
      </c>
      <c r="AT47" t="s">
        <v>1145</v>
      </c>
      <c r="AU47" t="s">
        <v>1145</v>
      </c>
      <c r="AV47">
        <v>0.03</v>
      </c>
      <c r="AX47">
        <v>0.35</v>
      </c>
      <c r="AY47">
        <v>0.03</v>
      </c>
      <c r="AZ47">
        <v>0.1</v>
      </c>
      <c r="BA47">
        <v>0.2</v>
      </c>
      <c r="BB47">
        <v>7.0000000000000007E-2</v>
      </c>
      <c r="BC47">
        <v>0.09</v>
      </c>
      <c r="BD47" t="s">
        <v>1145</v>
      </c>
      <c r="BE47" t="s">
        <v>1145</v>
      </c>
      <c r="BF47" t="s">
        <v>1145</v>
      </c>
      <c r="BG47" t="s">
        <v>1145</v>
      </c>
      <c r="BH47">
        <v>0.13</v>
      </c>
      <c r="BJ47" t="s">
        <v>1145</v>
      </c>
      <c r="BK47" t="s">
        <v>1145</v>
      </c>
      <c r="BL47">
        <v>0.36</v>
      </c>
      <c r="BN47">
        <v>0.13</v>
      </c>
      <c r="BO47">
        <v>0.4</v>
      </c>
      <c r="BP47">
        <v>0.11</v>
      </c>
      <c r="BQ47">
        <v>0.27</v>
      </c>
      <c r="BR47">
        <v>0.2</v>
      </c>
      <c r="BT47" t="s">
        <v>1145</v>
      </c>
      <c r="BU47">
        <v>0.38</v>
      </c>
      <c r="BV47">
        <v>0.51</v>
      </c>
      <c r="BW47" t="s">
        <v>1145</v>
      </c>
      <c r="BX47">
        <v>0.1</v>
      </c>
      <c r="BY47" t="s">
        <v>1145</v>
      </c>
      <c r="CA47">
        <v>0.31</v>
      </c>
      <c r="CB47" t="s">
        <v>1145</v>
      </c>
      <c r="CC47">
        <v>0.11</v>
      </c>
      <c r="CD47">
        <v>0.15</v>
      </c>
      <c r="CE47">
        <v>0.35</v>
      </c>
      <c r="CF47" t="s">
        <v>1145</v>
      </c>
      <c r="CG47">
        <v>0.08</v>
      </c>
      <c r="CH47" t="s">
        <v>1145</v>
      </c>
      <c r="CI47">
        <v>0.48</v>
      </c>
      <c r="CJ47" t="s">
        <v>1145</v>
      </c>
      <c r="CL47">
        <v>0.28999999999999998</v>
      </c>
      <c r="CM47">
        <v>0.35</v>
      </c>
      <c r="CN47" t="s">
        <v>1145</v>
      </c>
      <c r="CO47" t="s">
        <v>1145</v>
      </c>
      <c r="CP47" t="s">
        <v>1145</v>
      </c>
      <c r="CS47" t="s">
        <v>1145</v>
      </c>
      <c r="CU47" t="s">
        <v>1145</v>
      </c>
      <c r="CV47">
        <v>0.06</v>
      </c>
      <c r="CX47">
        <v>0.1</v>
      </c>
      <c r="CY47">
        <v>0.03</v>
      </c>
      <c r="CZ47">
        <v>0.15</v>
      </c>
      <c r="DA47">
        <v>0.12</v>
      </c>
      <c r="DC47">
        <v>0.03</v>
      </c>
      <c r="DD47">
        <v>0.54</v>
      </c>
      <c r="DE47" t="s">
        <v>1145</v>
      </c>
      <c r="DF47" t="s">
        <v>1145</v>
      </c>
      <c r="DG47">
        <v>0.18</v>
      </c>
      <c r="DH47">
        <v>0.23</v>
      </c>
      <c r="DI47" t="s">
        <v>1145</v>
      </c>
      <c r="DJ47">
        <v>0.06</v>
      </c>
      <c r="DK47">
        <v>0.09</v>
      </c>
      <c r="DL47" t="s">
        <v>1145</v>
      </c>
      <c r="DM47" t="s">
        <v>1145</v>
      </c>
      <c r="DN47">
        <v>0.16</v>
      </c>
      <c r="DO47">
        <v>0.39</v>
      </c>
      <c r="DP47">
        <v>0.17</v>
      </c>
      <c r="DQ47">
        <v>0.36</v>
      </c>
      <c r="DR47">
        <v>-0.02</v>
      </c>
      <c r="DS47">
        <v>0.03</v>
      </c>
      <c r="DT47">
        <v>0.41</v>
      </c>
      <c r="DU47">
        <v>0.38</v>
      </c>
      <c r="DV47">
        <v>0.12</v>
      </c>
      <c r="DW47">
        <v>0.09</v>
      </c>
      <c r="DY47" t="s">
        <v>1145</v>
      </c>
      <c r="DZ47">
        <v>0.2</v>
      </c>
      <c r="EA47">
        <v>0.08</v>
      </c>
      <c r="EB47">
        <v>0.01</v>
      </c>
      <c r="EC47">
        <v>0.18</v>
      </c>
      <c r="ED47">
        <v>0.01</v>
      </c>
      <c r="EE47">
        <v>0.67</v>
      </c>
      <c r="EF47">
        <v>0.35</v>
      </c>
      <c r="EG47">
        <v>0.71</v>
      </c>
      <c r="EH47">
        <v>0.03</v>
      </c>
      <c r="EJ47">
        <v>0.79</v>
      </c>
      <c r="EK47">
        <v>0.14000000000000001</v>
      </c>
      <c r="EL47">
        <v>0.16</v>
      </c>
      <c r="EM47">
        <v>0.14000000000000001</v>
      </c>
      <c r="EN47" t="s">
        <v>1145</v>
      </c>
      <c r="EO47">
        <v>0.84</v>
      </c>
      <c r="EP47">
        <v>0.09</v>
      </c>
      <c r="EQ47">
        <v>0.03</v>
      </c>
      <c r="ER47">
        <v>0.01</v>
      </c>
      <c r="ES47" t="s">
        <v>1145</v>
      </c>
      <c r="EV47">
        <v>0.06</v>
      </c>
      <c r="EW47">
        <v>0.13</v>
      </c>
      <c r="EY47" t="s">
        <v>1145</v>
      </c>
      <c r="EZ47">
        <v>0.26</v>
      </c>
      <c r="FA47">
        <v>0.21</v>
      </c>
      <c r="FB47">
        <v>0.01</v>
      </c>
      <c r="FD47" t="s">
        <v>1145</v>
      </c>
      <c r="FE47">
        <v>0.38</v>
      </c>
      <c r="FF47">
        <v>0.13</v>
      </c>
      <c r="FG47" t="s">
        <v>1145</v>
      </c>
      <c r="FH47">
        <v>0.33</v>
      </c>
      <c r="FI47">
        <v>0.24</v>
      </c>
      <c r="FK47">
        <v>0.44</v>
      </c>
      <c r="FL47" t="s">
        <v>1145</v>
      </c>
      <c r="FM47">
        <v>0.18</v>
      </c>
      <c r="FN47" t="s">
        <v>1145</v>
      </c>
      <c r="FO47">
        <v>0.1</v>
      </c>
      <c r="FP47">
        <v>0.18</v>
      </c>
      <c r="FQ47">
        <v>0.56000000000000005</v>
      </c>
      <c r="FR47" t="s">
        <v>1145</v>
      </c>
      <c r="FS47">
        <v>0.18</v>
      </c>
      <c r="FT47">
        <v>0.3</v>
      </c>
      <c r="FU47" t="s">
        <v>1145</v>
      </c>
      <c r="FV47" t="s">
        <v>1145</v>
      </c>
      <c r="FW47" t="s">
        <v>1145</v>
      </c>
      <c r="FX47">
        <v>0.19</v>
      </c>
      <c r="FY47" t="s">
        <v>1145</v>
      </c>
      <c r="FZ47">
        <v>0.12</v>
      </c>
      <c r="GA47">
        <v>0.31</v>
      </c>
      <c r="GB47" t="s">
        <v>1145</v>
      </c>
      <c r="GC47" t="s">
        <v>1145</v>
      </c>
      <c r="GD47">
        <v>4.74</v>
      </c>
      <c r="GE47" t="s">
        <v>1145</v>
      </c>
      <c r="GF47">
        <v>0.31</v>
      </c>
      <c r="GG47">
        <v>0.12</v>
      </c>
      <c r="GH47">
        <v>0.01</v>
      </c>
      <c r="GJ47">
        <v>0.27</v>
      </c>
      <c r="GK47">
        <v>7.0000000000000007E-2</v>
      </c>
      <c r="GL47">
        <v>0.51</v>
      </c>
      <c r="GM47">
        <v>0.32</v>
      </c>
      <c r="GN47">
        <v>0.35</v>
      </c>
      <c r="GO47">
        <v>0.18</v>
      </c>
      <c r="GP47">
        <v>0.36</v>
      </c>
      <c r="GQ47">
        <v>0.2</v>
      </c>
      <c r="GR47">
        <v>0.06</v>
      </c>
      <c r="GS47">
        <v>0.16</v>
      </c>
      <c r="GT47">
        <v>0.15</v>
      </c>
      <c r="GV47" t="s">
        <v>1145</v>
      </c>
      <c r="GW47" t="s">
        <v>1145</v>
      </c>
      <c r="GX47">
        <v>0.42</v>
      </c>
      <c r="GZ47">
        <v>0.05</v>
      </c>
      <c r="HA47">
        <v>0.21</v>
      </c>
      <c r="HB47" t="s">
        <v>1145</v>
      </c>
      <c r="HC47">
        <v>0.17</v>
      </c>
      <c r="HD47">
        <v>7.0000000000000007E-2</v>
      </c>
      <c r="HE47">
        <v>0.31</v>
      </c>
      <c r="HF47">
        <v>0.17</v>
      </c>
      <c r="HG47">
        <v>0.32</v>
      </c>
      <c r="HH47">
        <v>0.24</v>
      </c>
      <c r="HL47" t="s">
        <v>1145</v>
      </c>
      <c r="HM47" t="s">
        <v>1145</v>
      </c>
      <c r="HN47">
        <v>0.24</v>
      </c>
      <c r="HO47" t="s">
        <v>1145</v>
      </c>
      <c r="HP47">
        <v>0.21</v>
      </c>
      <c r="HQ47" t="s">
        <v>1145</v>
      </c>
      <c r="HR47">
        <v>7.0000000000000007E-2</v>
      </c>
      <c r="HT47">
        <v>0.46</v>
      </c>
      <c r="HU47" t="s">
        <v>1145</v>
      </c>
      <c r="HV47">
        <v>0.4</v>
      </c>
      <c r="HX47">
        <v>7.0000000000000007E-2</v>
      </c>
      <c r="HY47">
        <v>0.08</v>
      </c>
      <c r="HZ47" t="s">
        <v>1145</v>
      </c>
      <c r="IA47" t="s">
        <v>1145</v>
      </c>
      <c r="IB47">
        <v>0.55000000000000004</v>
      </c>
      <c r="IC47" t="s">
        <v>1145</v>
      </c>
      <c r="ID47">
        <v>0.39</v>
      </c>
      <c r="IF47" t="s">
        <v>1145</v>
      </c>
      <c r="IH47">
        <v>-7.0000000000000007E-2</v>
      </c>
      <c r="II47">
        <v>-0.06</v>
      </c>
      <c r="IK47" t="s">
        <v>1145</v>
      </c>
      <c r="IL47">
        <v>0.28000000000000003</v>
      </c>
      <c r="IM47">
        <v>0.09</v>
      </c>
      <c r="IN47">
        <v>0.81</v>
      </c>
      <c r="IO47">
        <v>0.18</v>
      </c>
      <c r="IP47">
        <v>0.03</v>
      </c>
      <c r="IQ47">
        <v>-0.01</v>
      </c>
      <c r="IS47">
        <v>-0.03</v>
      </c>
      <c r="IT47">
        <v>0.2</v>
      </c>
      <c r="IU47">
        <v>0.18</v>
      </c>
      <c r="IV47">
        <v>0.03</v>
      </c>
      <c r="IW47">
        <v>0.02</v>
      </c>
      <c r="IX47">
        <v>0.22</v>
      </c>
      <c r="IY47">
        <v>0.28000000000000003</v>
      </c>
      <c r="JA47">
        <v>0.09</v>
      </c>
      <c r="JB47">
        <v>0.57999999999999996</v>
      </c>
      <c r="JC47">
        <v>0.26</v>
      </c>
      <c r="JD47">
        <v>0.22</v>
      </c>
      <c r="JE47">
        <v>0.08</v>
      </c>
      <c r="JF47">
        <v>0.23</v>
      </c>
      <c r="JH47">
        <v>0.17</v>
      </c>
      <c r="JI47">
        <v>0.09</v>
      </c>
      <c r="JJ47">
        <v>0.36</v>
      </c>
      <c r="JK47">
        <v>-1.8</v>
      </c>
      <c r="JL47">
        <v>0.15</v>
      </c>
      <c r="JO47">
        <v>0.01</v>
      </c>
      <c r="JP47">
        <v>0.55000000000000004</v>
      </c>
      <c r="JR47" t="s">
        <v>1145</v>
      </c>
      <c r="JS47">
        <v>0.15</v>
      </c>
      <c r="JT47">
        <v>0.08</v>
      </c>
      <c r="JU47" t="s">
        <v>1145</v>
      </c>
      <c r="JV47" t="s">
        <v>1145</v>
      </c>
      <c r="JW47">
        <v>-0.15</v>
      </c>
      <c r="JX47">
        <v>0.01</v>
      </c>
      <c r="JY47" t="s">
        <v>1145</v>
      </c>
      <c r="JZ47">
        <v>-0.01</v>
      </c>
      <c r="KB47">
        <v>0.01</v>
      </c>
      <c r="KC47">
        <v>0.09</v>
      </c>
      <c r="KD47">
        <v>0.06</v>
      </c>
      <c r="KF47">
        <v>0.2</v>
      </c>
      <c r="KH47" t="s">
        <v>1145</v>
      </c>
      <c r="KI47" t="s">
        <v>1145</v>
      </c>
      <c r="KK47">
        <v>0.28000000000000003</v>
      </c>
      <c r="KL47" t="s">
        <v>1145</v>
      </c>
      <c r="KM47" t="s">
        <v>1145</v>
      </c>
      <c r="KO47" t="s">
        <v>1145</v>
      </c>
      <c r="KP47">
        <v>0.02</v>
      </c>
    </row>
    <row r="48" spans="1:302" x14ac:dyDescent="0.45">
      <c r="A48" t="s">
        <v>47</v>
      </c>
      <c r="C48" t="s">
        <v>1304</v>
      </c>
      <c r="D48">
        <v>0.3</v>
      </c>
      <c r="E48">
        <v>1.0900000000000001</v>
      </c>
      <c r="F48">
        <v>0.17</v>
      </c>
      <c r="G48">
        <v>0.08</v>
      </c>
      <c r="H48">
        <v>0.08</v>
      </c>
      <c r="I48">
        <v>0.03</v>
      </c>
      <c r="J48" t="s">
        <v>1145</v>
      </c>
      <c r="K48">
        <v>0.33</v>
      </c>
      <c r="L48">
        <v>7.0000000000000007E-2</v>
      </c>
      <c r="M48">
        <v>0.52</v>
      </c>
      <c r="O48" t="s">
        <v>1145</v>
      </c>
      <c r="Q48">
        <v>0.9</v>
      </c>
      <c r="R48">
        <v>0.01</v>
      </c>
      <c r="T48">
        <v>0.69</v>
      </c>
      <c r="U48" t="s">
        <v>1145</v>
      </c>
      <c r="V48">
        <v>0.15</v>
      </c>
      <c r="W48">
        <v>0.75</v>
      </c>
      <c r="X48" t="s">
        <v>1145</v>
      </c>
      <c r="Y48" t="s">
        <v>1145</v>
      </c>
      <c r="Z48">
        <v>0.46</v>
      </c>
      <c r="AB48" t="s">
        <v>1145</v>
      </c>
      <c r="AD48" t="s">
        <v>1145</v>
      </c>
      <c r="AE48">
        <v>0.03</v>
      </c>
      <c r="AF48" t="s">
        <v>1145</v>
      </c>
      <c r="AG48">
        <v>0.14000000000000001</v>
      </c>
      <c r="AH48">
        <v>0.27</v>
      </c>
      <c r="AI48">
        <v>0.14000000000000001</v>
      </c>
      <c r="AJ48" t="s">
        <v>1145</v>
      </c>
      <c r="AK48">
        <v>-0.05</v>
      </c>
      <c r="AL48">
        <v>0.33</v>
      </c>
      <c r="AN48">
        <v>0.51</v>
      </c>
      <c r="AO48" t="s">
        <v>1145</v>
      </c>
      <c r="AP48">
        <v>0.36</v>
      </c>
      <c r="AQ48">
        <v>7.0000000000000007E-2</v>
      </c>
      <c r="AR48" t="s">
        <v>1145</v>
      </c>
      <c r="AT48" t="s">
        <v>1145</v>
      </c>
      <c r="AU48" t="s">
        <v>1145</v>
      </c>
      <c r="AV48">
        <v>0.15</v>
      </c>
      <c r="AX48">
        <v>0.41</v>
      </c>
      <c r="AY48">
        <v>0.03</v>
      </c>
      <c r="AZ48">
        <v>0.1</v>
      </c>
      <c r="BA48">
        <v>0.2</v>
      </c>
      <c r="BB48">
        <v>7.0000000000000007E-2</v>
      </c>
      <c r="BC48">
        <v>0.09</v>
      </c>
      <c r="BD48" t="s">
        <v>1145</v>
      </c>
      <c r="BE48" t="s">
        <v>1145</v>
      </c>
      <c r="BF48" t="s">
        <v>1145</v>
      </c>
      <c r="BG48" t="s">
        <v>1145</v>
      </c>
      <c r="BH48">
        <v>0.16</v>
      </c>
      <c r="BJ48" t="s">
        <v>1145</v>
      </c>
      <c r="BK48">
        <v>0.47</v>
      </c>
      <c r="BL48">
        <v>0.09</v>
      </c>
      <c r="BN48">
        <v>0.2</v>
      </c>
      <c r="BO48">
        <v>0.3</v>
      </c>
      <c r="BP48">
        <v>0.11</v>
      </c>
      <c r="BQ48">
        <v>0.11</v>
      </c>
      <c r="BR48">
        <v>0.12</v>
      </c>
      <c r="BT48" t="s">
        <v>1145</v>
      </c>
      <c r="BU48">
        <v>0.34</v>
      </c>
      <c r="BV48">
        <v>0.57999999999999996</v>
      </c>
      <c r="BW48" t="s">
        <v>1145</v>
      </c>
      <c r="BX48">
        <v>0.03</v>
      </c>
      <c r="BY48" t="s">
        <v>1145</v>
      </c>
      <c r="CA48">
        <v>0.17</v>
      </c>
      <c r="CB48" t="s">
        <v>1145</v>
      </c>
      <c r="CC48">
        <v>0.1</v>
      </c>
      <c r="CD48">
        <v>0.15</v>
      </c>
      <c r="CE48">
        <v>0.33</v>
      </c>
      <c r="CF48" t="s">
        <v>1145</v>
      </c>
      <c r="CG48">
        <v>0.08</v>
      </c>
      <c r="CH48" t="s">
        <v>1145</v>
      </c>
      <c r="CI48" t="s">
        <v>1145</v>
      </c>
      <c r="CJ48" t="s">
        <v>1145</v>
      </c>
      <c r="CL48">
        <v>0.27</v>
      </c>
      <c r="CM48">
        <v>0.5</v>
      </c>
      <c r="CN48" t="s">
        <v>1145</v>
      </c>
      <c r="CO48" t="s">
        <v>1145</v>
      </c>
      <c r="CP48" t="s">
        <v>1145</v>
      </c>
      <c r="CS48" t="s">
        <v>1145</v>
      </c>
      <c r="CU48" t="s">
        <v>1145</v>
      </c>
      <c r="CV48" t="s">
        <v>1145</v>
      </c>
      <c r="CX48">
        <v>0.1</v>
      </c>
      <c r="CY48">
        <v>0.03</v>
      </c>
      <c r="CZ48">
        <v>0.17</v>
      </c>
      <c r="DA48">
        <v>0.12</v>
      </c>
      <c r="DC48">
        <v>2.5000000000000001E-2</v>
      </c>
      <c r="DD48">
        <v>0.52</v>
      </c>
      <c r="DE48" t="s">
        <v>1145</v>
      </c>
      <c r="DF48" t="s">
        <v>1145</v>
      </c>
      <c r="DG48">
        <v>0.18</v>
      </c>
      <c r="DH48">
        <v>0.2</v>
      </c>
      <c r="DI48" t="s">
        <v>1145</v>
      </c>
      <c r="DJ48">
        <v>0.06</v>
      </c>
      <c r="DK48">
        <v>0.05</v>
      </c>
      <c r="DL48" t="s">
        <v>1145</v>
      </c>
      <c r="DM48" t="s">
        <v>1145</v>
      </c>
      <c r="DN48">
        <v>0.21</v>
      </c>
      <c r="DO48">
        <v>0.42</v>
      </c>
      <c r="DP48">
        <v>0.17</v>
      </c>
      <c r="DQ48">
        <v>0.37</v>
      </c>
      <c r="DR48" t="s">
        <v>1145</v>
      </c>
      <c r="DS48">
        <v>0</v>
      </c>
      <c r="DT48">
        <v>0.41</v>
      </c>
      <c r="DU48">
        <v>0.38</v>
      </c>
      <c r="DV48">
        <v>0.08</v>
      </c>
      <c r="DW48">
        <v>0.08</v>
      </c>
      <c r="DY48" t="s">
        <v>1145</v>
      </c>
      <c r="DZ48">
        <v>0.01</v>
      </c>
      <c r="EA48">
        <v>0.05</v>
      </c>
      <c r="EB48">
        <v>-0.14000000000000001</v>
      </c>
      <c r="EC48">
        <v>0.28999999999999998</v>
      </c>
      <c r="ED48">
        <v>0.02</v>
      </c>
      <c r="EE48">
        <v>0.68</v>
      </c>
      <c r="EF48">
        <v>0.31</v>
      </c>
      <c r="EG48">
        <v>0.14000000000000001</v>
      </c>
      <c r="EH48">
        <v>0.03</v>
      </c>
      <c r="EJ48">
        <v>0.8</v>
      </c>
      <c r="EK48">
        <v>0.14000000000000001</v>
      </c>
      <c r="EL48">
        <v>0.16</v>
      </c>
      <c r="EM48">
        <v>0.14000000000000001</v>
      </c>
      <c r="EN48" t="s">
        <v>1145</v>
      </c>
      <c r="EO48">
        <v>0.87</v>
      </c>
      <c r="EP48">
        <v>0.12</v>
      </c>
      <c r="EQ48" t="s">
        <v>1145</v>
      </c>
      <c r="ER48">
        <v>0.01</v>
      </c>
      <c r="ES48" t="s">
        <v>1145</v>
      </c>
      <c r="EV48">
        <v>0.06</v>
      </c>
      <c r="EW48">
        <v>0.13</v>
      </c>
      <c r="EY48" t="s">
        <v>1145</v>
      </c>
      <c r="EZ48">
        <v>0.28000000000000003</v>
      </c>
      <c r="FA48">
        <v>0.21</v>
      </c>
      <c r="FB48">
        <v>0.03</v>
      </c>
      <c r="FD48" t="s">
        <v>1145</v>
      </c>
      <c r="FE48">
        <v>0.39</v>
      </c>
      <c r="FF48">
        <v>0.14000000000000001</v>
      </c>
      <c r="FG48" t="s">
        <v>1145</v>
      </c>
      <c r="FH48">
        <v>0.17</v>
      </c>
      <c r="FI48">
        <v>0.24</v>
      </c>
      <c r="FK48">
        <v>0.53</v>
      </c>
      <c r="FL48" t="s">
        <v>1145</v>
      </c>
      <c r="FM48">
        <v>0.18</v>
      </c>
      <c r="FN48" t="s">
        <v>1145</v>
      </c>
      <c r="FO48">
        <v>0.04</v>
      </c>
      <c r="FP48">
        <v>0.2</v>
      </c>
      <c r="FQ48">
        <v>0.52</v>
      </c>
      <c r="FR48" t="s">
        <v>1145</v>
      </c>
      <c r="FS48">
        <v>0.18</v>
      </c>
      <c r="FT48">
        <v>0.3</v>
      </c>
      <c r="FU48" t="s">
        <v>1145</v>
      </c>
      <c r="FV48" t="s">
        <v>1145</v>
      </c>
      <c r="FW48" t="s">
        <v>1145</v>
      </c>
      <c r="FX48">
        <v>0.19</v>
      </c>
      <c r="FY48" t="s">
        <v>1145</v>
      </c>
      <c r="FZ48">
        <v>0.1</v>
      </c>
      <c r="GA48">
        <v>0.31</v>
      </c>
      <c r="GB48" t="s">
        <v>1145</v>
      </c>
      <c r="GC48" t="s">
        <v>1145</v>
      </c>
      <c r="GD48">
        <v>3.95</v>
      </c>
      <c r="GE48" t="s">
        <v>1145</v>
      </c>
      <c r="GF48">
        <v>0.27</v>
      </c>
      <c r="GG48">
        <v>0.09</v>
      </c>
      <c r="GH48" t="s">
        <v>1145</v>
      </c>
      <c r="GJ48">
        <v>0.24</v>
      </c>
      <c r="GK48">
        <v>7.0000000000000007E-2</v>
      </c>
      <c r="GL48">
        <v>0.47</v>
      </c>
      <c r="GM48">
        <v>0.32</v>
      </c>
      <c r="GN48">
        <v>0.12</v>
      </c>
      <c r="GO48">
        <v>0.17</v>
      </c>
      <c r="GP48">
        <v>0.38</v>
      </c>
      <c r="GQ48" t="s">
        <v>1145</v>
      </c>
      <c r="GR48" t="s">
        <v>1145</v>
      </c>
      <c r="GS48">
        <v>0.16</v>
      </c>
      <c r="GT48">
        <v>0.15</v>
      </c>
      <c r="GV48" t="s">
        <v>1145</v>
      </c>
      <c r="GW48" t="s">
        <v>1145</v>
      </c>
      <c r="GX48">
        <v>0.43</v>
      </c>
      <c r="GZ48">
        <v>0.04</v>
      </c>
      <c r="HA48">
        <v>0.23</v>
      </c>
      <c r="HB48" t="s">
        <v>1145</v>
      </c>
      <c r="HC48">
        <v>0.25</v>
      </c>
      <c r="HD48">
        <v>7.0000000000000007E-2</v>
      </c>
      <c r="HE48">
        <v>0.31</v>
      </c>
      <c r="HF48">
        <v>0.17</v>
      </c>
      <c r="HG48">
        <v>0.33</v>
      </c>
      <c r="HH48">
        <v>0.24</v>
      </c>
      <c r="HL48" t="s">
        <v>1145</v>
      </c>
      <c r="HM48" t="s">
        <v>1145</v>
      </c>
      <c r="HN48">
        <v>0.24</v>
      </c>
      <c r="HO48">
        <v>0.182</v>
      </c>
      <c r="HP48">
        <v>0.18</v>
      </c>
      <c r="HQ48">
        <v>0.27</v>
      </c>
      <c r="HR48">
        <v>7.0000000000000007E-2</v>
      </c>
      <c r="HT48">
        <v>0.38</v>
      </c>
      <c r="HU48" t="s">
        <v>1145</v>
      </c>
      <c r="HV48">
        <v>0.31</v>
      </c>
      <c r="HX48">
        <v>7.0000000000000007E-2</v>
      </c>
      <c r="HY48">
        <v>0.05</v>
      </c>
      <c r="HZ48" t="s">
        <v>1145</v>
      </c>
      <c r="IA48" t="s">
        <v>1145</v>
      </c>
      <c r="IB48">
        <v>0.48</v>
      </c>
      <c r="IC48">
        <v>0.14000000000000001</v>
      </c>
      <c r="ID48">
        <v>0.41</v>
      </c>
      <c r="IF48" t="s">
        <v>1145</v>
      </c>
      <c r="IH48">
        <v>-7.0000000000000007E-2</v>
      </c>
      <c r="II48">
        <v>0.13</v>
      </c>
      <c r="IK48" t="s">
        <v>1145</v>
      </c>
      <c r="IL48">
        <v>0.15</v>
      </c>
      <c r="IM48">
        <v>0.09</v>
      </c>
      <c r="IN48">
        <v>1.37</v>
      </c>
      <c r="IO48">
        <v>0.18</v>
      </c>
      <c r="IP48">
        <v>0.03</v>
      </c>
      <c r="IQ48">
        <v>-0.01</v>
      </c>
      <c r="IS48">
        <v>0.05</v>
      </c>
      <c r="IT48">
        <v>0.2</v>
      </c>
      <c r="IU48">
        <v>0.16</v>
      </c>
      <c r="IV48">
        <v>0.18</v>
      </c>
      <c r="IW48" t="s">
        <v>1145</v>
      </c>
      <c r="IX48">
        <v>0.22</v>
      </c>
      <c r="IY48">
        <v>0.28999999999999998</v>
      </c>
      <c r="JA48">
        <v>7.0000000000000007E-2</v>
      </c>
      <c r="JB48">
        <v>0.57999999999999996</v>
      </c>
      <c r="JC48">
        <v>0.3</v>
      </c>
      <c r="JD48">
        <v>0.22</v>
      </c>
      <c r="JE48">
        <v>0.08</v>
      </c>
      <c r="JF48">
        <v>0.22</v>
      </c>
      <c r="JH48">
        <v>0.14000000000000001</v>
      </c>
      <c r="JI48" t="s">
        <v>1145</v>
      </c>
      <c r="JJ48">
        <v>0.36</v>
      </c>
      <c r="JK48" t="s">
        <v>1145</v>
      </c>
      <c r="JL48">
        <v>0.14000000000000001</v>
      </c>
      <c r="JO48">
        <v>0.03</v>
      </c>
      <c r="JP48">
        <v>0.34</v>
      </c>
      <c r="JR48" t="s">
        <v>1145</v>
      </c>
      <c r="JS48">
        <v>0.39</v>
      </c>
      <c r="JT48">
        <v>0.1</v>
      </c>
      <c r="JU48">
        <v>-0.11</v>
      </c>
      <c r="JV48" t="s">
        <v>1145</v>
      </c>
      <c r="JW48" t="s">
        <v>1145</v>
      </c>
      <c r="JX48">
        <v>0.01</v>
      </c>
      <c r="JY48" t="s">
        <v>1145</v>
      </c>
      <c r="JZ48">
        <v>-0.01</v>
      </c>
      <c r="KB48">
        <v>-0.02</v>
      </c>
      <c r="KC48">
        <v>0.06</v>
      </c>
      <c r="KD48" t="s">
        <v>1145</v>
      </c>
      <c r="KF48">
        <v>0.23</v>
      </c>
      <c r="KH48">
        <v>0.69</v>
      </c>
      <c r="KI48" t="s">
        <v>1145</v>
      </c>
      <c r="KK48">
        <v>0.28000000000000003</v>
      </c>
      <c r="KL48" t="s">
        <v>1145</v>
      </c>
      <c r="KM48" t="s">
        <v>1145</v>
      </c>
      <c r="KO48" t="s">
        <v>1145</v>
      </c>
      <c r="KP48">
        <v>0.03</v>
      </c>
    </row>
    <row r="49" spans="1:302" x14ac:dyDescent="0.45">
      <c r="A49" t="s">
        <v>48</v>
      </c>
      <c r="C49" t="s">
        <v>1305</v>
      </c>
      <c r="D49">
        <v>0.36</v>
      </c>
      <c r="E49">
        <v>0.18</v>
      </c>
      <c r="F49">
        <v>0.14000000000000001</v>
      </c>
      <c r="G49">
        <v>0.08</v>
      </c>
      <c r="H49" t="s">
        <v>1145</v>
      </c>
      <c r="I49">
        <v>-0.02</v>
      </c>
      <c r="J49" t="s">
        <v>1145</v>
      </c>
      <c r="K49">
        <v>0.7</v>
      </c>
      <c r="L49">
        <v>0.09</v>
      </c>
      <c r="M49">
        <v>0.33</v>
      </c>
      <c r="O49" t="s">
        <v>1145</v>
      </c>
      <c r="Q49">
        <v>0.79</v>
      </c>
      <c r="R49">
        <v>0.03</v>
      </c>
      <c r="T49">
        <v>0.69</v>
      </c>
      <c r="U49" t="s">
        <v>1145</v>
      </c>
      <c r="V49">
        <v>0.49</v>
      </c>
      <c r="W49">
        <v>0.61</v>
      </c>
      <c r="X49" t="s">
        <v>1145</v>
      </c>
      <c r="Y49" t="s">
        <v>1145</v>
      </c>
      <c r="Z49">
        <v>0.47</v>
      </c>
      <c r="AB49" t="s">
        <v>1145</v>
      </c>
      <c r="AD49" t="s">
        <v>1145</v>
      </c>
      <c r="AE49">
        <v>0.04</v>
      </c>
      <c r="AF49" t="s">
        <v>1145</v>
      </c>
      <c r="AG49">
        <v>0.08</v>
      </c>
      <c r="AH49">
        <v>0.28999999999999998</v>
      </c>
      <c r="AI49">
        <v>0.14000000000000001</v>
      </c>
      <c r="AJ49" t="s">
        <v>1145</v>
      </c>
      <c r="AK49">
        <v>0.06</v>
      </c>
      <c r="AL49">
        <v>0.26</v>
      </c>
      <c r="AN49">
        <v>0.9</v>
      </c>
      <c r="AO49" t="s">
        <v>1145</v>
      </c>
      <c r="AP49">
        <v>0.36</v>
      </c>
      <c r="AQ49">
        <v>7.0000000000000007E-2</v>
      </c>
      <c r="AR49" t="s">
        <v>1145</v>
      </c>
      <c r="AT49" t="s">
        <v>1145</v>
      </c>
      <c r="AU49" t="s">
        <v>1145</v>
      </c>
      <c r="AV49">
        <v>0.18</v>
      </c>
      <c r="AX49">
        <v>0.38</v>
      </c>
      <c r="AY49">
        <v>7.0000000000000007E-2</v>
      </c>
      <c r="AZ49">
        <v>0.12</v>
      </c>
      <c r="BA49">
        <v>0.12</v>
      </c>
      <c r="BB49" t="s">
        <v>1145</v>
      </c>
      <c r="BC49">
        <v>0.05</v>
      </c>
      <c r="BD49">
        <v>0.39</v>
      </c>
      <c r="BE49" t="s">
        <v>1145</v>
      </c>
      <c r="BF49" t="s">
        <v>1145</v>
      </c>
      <c r="BG49" t="s">
        <v>1145</v>
      </c>
      <c r="BH49">
        <v>0.21</v>
      </c>
      <c r="BJ49" t="s">
        <v>1145</v>
      </c>
      <c r="BK49">
        <v>0.47</v>
      </c>
      <c r="BL49">
        <v>0.08</v>
      </c>
      <c r="BN49">
        <v>0.25</v>
      </c>
      <c r="BO49">
        <v>0.08</v>
      </c>
      <c r="BP49">
        <v>0.08</v>
      </c>
      <c r="BQ49">
        <v>0.11</v>
      </c>
      <c r="BR49">
        <v>0.12</v>
      </c>
      <c r="BT49" t="s">
        <v>1145</v>
      </c>
      <c r="BU49">
        <v>0.34</v>
      </c>
      <c r="BV49">
        <v>1.86</v>
      </c>
      <c r="BW49" t="s">
        <v>1145</v>
      </c>
      <c r="BX49">
        <v>0</v>
      </c>
      <c r="BY49" t="s">
        <v>1145</v>
      </c>
      <c r="CA49">
        <v>0.21</v>
      </c>
      <c r="CB49" t="s">
        <v>1145</v>
      </c>
      <c r="CC49">
        <v>0.08</v>
      </c>
      <c r="CD49">
        <v>0.18</v>
      </c>
      <c r="CE49">
        <v>0.28999999999999998</v>
      </c>
      <c r="CF49" t="s">
        <v>1145</v>
      </c>
      <c r="CG49">
        <v>0.04</v>
      </c>
      <c r="CH49" t="s">
        <v>1145</v>
      </c>
      <c r="CI49">
        <v>0.41</v>
      </c>
      <c r="CJ49" t="s">
        <v>1145</v>
      </c>
      <c r="CL49">
        <v>0.08</v>
      </c>
      <c r="CM49">
        <v>0.47</v>
      </c>
      <c r="CN49" t="s">
        <v>1145</v>
      </c>
      <c r="CO49" t="s">
        <v>1145</v>
      </c>
      <c r="CP49">
        <v>-0.36</v>
      </c>
      <c r="CS49" t="s">
        <v>1145</v>
      </c>
      <c r="CU49" t="s">
        <v>1145</v>
      </c>
      <c r="CV49" t="s">
        <v>1145</v>
      </c>
      <c r="CX49" t="s">
        <v>1145</v>
      </c>
      <c r="CY49">
        <v>0.04</v>
      </c>
      <c r="CZ49">
        <v>0.13</v>
      </c>
      <c r="DA49">
        <v>0.05</v>
      </c>
      <c r="DC49">
        <v>8.0000000000000002E-3</v>
      </c>
      <c r="DD49">
        <v>0.01</v>
      </c>
      <c r="DE49" t="s">
        <v>1145</v>
      </c>
      <c r="DF49" t="s">
        <v>1145</v>
      </c>
      <c r="DG49">
        <v>0.1</v>
      </c>
      <c r="DH49">
        <v>0.2</v>
      </c>
      <c r="DI49" t="s">
        <v>1145</v>
      </c>
      <c r="DJ49" t="s">
        <v>1145</v>
      </c>
      <c r="DK49">
        <v>0.09</v>
      </c>
      <c r="DL49" t="s">
        <v>1145</v>
      </c>
      <c r="DM49" t="s">
        <v>1145</v>
      </c>
      <c r="DN49">
        <v>7.0000000000000007E-2</v>
      </c>
      <c r="DO49">
        <v>0.52</v>
      </c>
      <c r="DP49">
        <v>0.17</v>
      </c>
      <c r="DQ49">
        <v>0.37</v>
      </c>
      <c r="DR49" t="s">
        <v>1145</v>
      </c>
      <c r="DS49">
        <v>0.09</v>
      </c>
      <c r="DT49">
        <v>0.4</v>
      </c>
      <c r="DU49">
        <v>0.37</v>
      </c>
      <c r="DV49">
        <v>0.08</v>
      </c>
      <c r="DW49">
        <v>0.14000000000000001</v>
      </c>
      <c r="DY49" t="s">
        <v>1145</v>
      </c>
      <c r="DZ49">
        <v>0.09</v>
      </c>
      <c r="EA49">
        <v>0.06</v>
      </c>
      <c r="EB49">
        <v>0.14000000000000001</v>
      </c>
      <c r="EC49">
        <v>0.25</v>
      </c>
      <c r="ED49">
        <v>0.02</v>
      </c>
      <c r="EE49">
        <v>0.68</v>
      </c>
      <c r="EF49">
        <v>0.2</v>
      </c>
      <c r="EG49">
        <v>0.13</v>
      </c>
      <c r="EH49">
        <v>0.02</v>
      </c>
      <c r="EJ49">
        <v>0.47</v>
      </c>
      <c r="EK49">
        <v>0.15</v>
      </c>
      <c r="EL49">
        <v>0.19</v>
      </c>
      <c r="EM49">
        <v>0.17</v>
      </c>
      <c r="EN49" t="s">
        <v>1145</v>
      </c>
      <c r="EO49">
        <v>0.76</v>
      </c>
      <c r="EP49">
        <v>0.13</v>
      </c>
      <c r="EQ49" t="s">
        <v>1145</v>
      </c>
      <c r="ER49">
        <v>0.16</v>
      </c>
      <c r="ES49" t="s">
        <v>1145</v>
      </c>
      <c r="EV49">
        <v>0.05</v>
      </c>
      <c r="EW49">
        <v>0.14000000000000001</v>
      </c>
      <c r="EY49" t="s">
        <v>1145</v>
      </c>
      <c r="EZ49">
        <v>0.3</v>
      </c>
      <c r="FA49">
        <v>0.21</v>
      </c>
      <c r="FB49">
        <v>0.03</v>
      </c>
      <c r="FD49" t="s">
        <v>1145</v>
      </c>
      <c r="FE49">
        <v>0.17</v>
      </c>
      <c r="FF49">
        <v>0.15</v>
      </c>
      <c r="FG49" t="s">
        <v>1145</v>
      </c>
      <c r="FH49">
        <v>0.42</v>
      </c>
      <c r="FI49">
        <v>0.27</v>
      </c>
      <c r="FK49">
        <v>0.28999999999999998</v>
      </c>
      <c r="FL49" t="s">
        <v>1145</v>
      </c>
      <c r="FM49">
        <v>0.08</v>
      </c>
      <c r="FN49" t="s">
        <v>1145</v>
      </c>
      <c r="FO49">
        <v>0.08</v>
      </c>
      <c r="FP49">
        <v>0.1</v>
      </c>
      <c r="FQ49">
        <v>0.12</v>
      </c>
      <c r="FR49" t="s">
        <v>1145</v>
      </c>
      <c r="FS49">
        <v>0.24</v>
      </c>
      <c r="FT49">
        <v>0.12</v>
      </c>
      <c r="FU49" t="s">
        <v>1145</v>
      </c>
      <c r="FV49" t="s">
        <v>1145</v>
      </c>
      <c r="FW49" t="s">
        <v>1145</v>
      </c>
      <c r="FX49">
        <v>0.15</v>
      </c>
      <c r="FY49">
        <v>0.2</v>
      </c>
      <c r="FZ49">
        <v>0.03</v>
      </c>
      <c r="GA49">
        <v>0.14000000000000001</v>
      </c>
      <c r="GB49" t="s">
        <v>1145</v>
      </c>
      <c r="GC49" t="s">
        <v>1145</v>
      </c>
      <c r="GD49">
        <v>5.33</v>
      </c>
      <c r="GE49" t="s">
        <v>1145</v>
      </c>
      <c r="GF49">
        <v>0.25</v>
      </c>
      <c r="GG49">
        <v>0.14000000000000001</v>
      </c>
      <c r="GH49" t="s">
        <v>1145</v>
      </c>
      <c r="GJ49">
        <v>0.1</v>
      </c>
      <c r="GK49">
        <v>0.05</v>
      </c>
      <c r="GL49">
        <v>0.4</v>
      </c>
      <c r="GM49">
        <v>-0.05</v>
      </c>
      <c r="GN49">
        <v>0.12</v>
      </c>
      <c r="GO49">
        <v>0.17</v>
      </c>
      <c r="GP49">
        <v>0.28999999999999998</v>
      </c>
      <c r="GQ49" t="s">
        <v>1145</v>
      </c>
      <c r="GR49">
        <v>0.09</v>
      </c>
      <c r="GS49">
        <v>0.16</v>
      </c>
      <c r="GT49">
        <v>0.16</v>
      </c>
      <c r="GV49" t="s">
        <v>1145</v>
      </c>
      <c r="GW49" t="s">
        <v>1145</v>
      </c>
      <c r="GX49">
        <v>0.48</v>
      </c>
      <c r="GZ49">
        <v>0.08</v>
      </c>
      <c r="HA49">
        <v>0.26</v>
      </c>
      <c r="HB49" t="s">
        <v>1145</v>
      </c>
      <c r="HC49">
        <v>0.22</v>
      </c>
      <c r="HD49">
        <v>0.1</v>
      </c>
      <c r="HE49">
        <v>0.14000000000000001</v>
      </c>
      <c r="HF49">
        <v>0.27</v>
      </c>
      <c r="HG49">
        <v>0.03</v>
      </c>
      <c r="HH49">
        <v>0.24</v>
      </c>
      <c r="HL49" t="s">
        <v>1145</v>
      </c>
      <c r="HM49" t="s">
        <v>1145</v>
      </c>
      <c r="HN49">
        <v>0.24</v>
      </c>
      <c r="HO49">
        <v>0.14099999999999999</v>
      </c>
      <c r="HP49">
        <v>0.18</v>
      </c>
      <c r="HQ49">
        <v>0.32</v>
      </c>
      <c r="HR49">
        <v>0.15</v>
      </c>
      <c r="HT49">
        <v>0.32</v>
      </c>
      <c r="HU49" t="s">
        <v>1145</v>
      </c>
      <c r="HV49">
        <v>0.36</v>
      </c>
      <c r="HX49">
        <v>0.18</v>
      </c>
      <c r="HY49">
        <v>0.14000000000000001</v>
      </c>
      <c r="HZ49" t="s">
        <v>1145</v>
      </c>
      <c r="IA49" t="s">
        <v>1145</v>
      </c>
      <c r="IB49">
        <v>0.43</v>
      </c>
      <c r="IC49">
        <v>0.14000000000000001</v>
      </c>
      <c r="ID49">
        <v>0.22</v>
      </c>
      <c r="IF49" t="s">
        <v>1145</v>
      </c>
      <c r="IH49">
        <v>0.04</v>
      </c>
      <c r="II49">
        <v>0.13</v>
      </c>
      <c r="IK49" t="s">
        <v>1145</v>
      </c>
      <c r="IL49">
        <v>0.25</v>
      </c>
      <c r="IM49">
        <v>0.14000000000000001</v>
      </c>
      <c r="IN49">
        <v>1.67</v>
      </c>
      <c r="IO49">
        <v>0.25</v>
      </c>
      <c r="IP49">
        <v>0.05</v>
      </c>
      <c r="IQ49">
        <v>0.7</v>
      </c>
      <c r="IS49">
        <v>0.1</v>
      </c>
      <c r="IT49">
        <v>0.11</v>
      </c>
      <c r="IU49">
        <v>0.2</v>
      </c>
      <c r="IV49">
        <v>0.18</v>
      </c>
      <c r="IW49" t="s">
        <v>1145</v>
      </c>
      <c r="IX49">
        <v>0.32</v>
      </c>
      <c r="IY49">
        <v>0.35</v>
      </c>
      <c r="JA49">
        <v>7.0000000000000007E-2</v>
      </c>
      <c r="JB49">
        <v>0.18</v>
      </c>
      <c r="JC49">
        <v>0.28000000000000003</v>
      </c>
      <c r="JD49">
        <v>0.16</v>
      </c>
      <c r="JE49">
        <v>0.08</v>
      </c>
      <c r="JF49">
        <v>0.25</v>
      </c>
      <c r="JH49">
        <v>7.0000000000000007E-2</v>
      </c>
      <c r="JI49" t="s">
        <v>1145</v>
      </c>
      <c r="JJ49">
        <v>0.15</v>
      </c>
      <c r="JK49" t="s">
        <v>1145</v>
      </c>
      <c r="JL49">
        <v>0.18</v>
      </c>
      <c r="JO49">
        <v>7.0000000000000007E-2</v>
      </c>
      <c r="JP49">
        <v>0.34</v>
      </c>
      <c r="JR49" t="s">
        <v>1145</v>
      </c>
      <c r="JS49">
        <v>0.39</v>
      </c>
      <c r="JT49">
        <v>0.08</v>
      </c>
      <c r="JU49">
        <v>0.04</v>
      </c>
      <c r="JV49" t="s">
        <v>1145</v>
      </c>
      <c r="JW49" t="s">
        <v>1145</v>
      </c>
      <c r="JX49">
        <v>0.02</v>
      </c>
      <c r="JY49" t="s">
        <v>1145</v>
      </c>
      <c r="JZ49">
        <v>-0.01</v>
      </c>
      <c r="KB49">
        <v>-0.02</v>
      </c>
      <c r="KC49">
        <v>0.04</v>
      </c>
      <c r="KD49" t="s">
        <v>1145</v>
      </c>
      <c r="KF49">
        <v>0.23</v>
      </c>
      <c r="KH49">
        <v>0.69</v>
      </c>
      <c r="KI49" t="s">
        <v>1145</v>
      </c>
      <c r="KK49">
        <v>0.28000000000000003</v>
      </c>
      <c r="KL49" t="s">
        <v>1145</v>
      </c>
      <c r="KM49" t="s">
        <v>1145</v>
      </c>
      <c r="KO49" t="s">
        <v>1145</v>
      </c>
      <c r="KP49">
        <v>0.01</v>
      </c>
    </row>
    <row r="50" spans="1:302" x14ac:dyDescent="0.45">
      <c r="A50" t="s">
        <v>49</v>
      </c>
      <c r="C50" t="s">
        <v>1306</v>
      </c>
      <c r="D50">
        <v>0.3</v>
      </c>
      <c r="E50">
        <v>0.49</v>
      </c>
      <c r="F50">
        <v>0.27</v>
      </c>
      <c r="G50">
        <v>0.13</v>
      </c>
      <c r="H50" t="s">
        <v>1145</v>
      </c>
      <c r="I50">
        <v>0.05</v>
      </c>
      <c r="J50" t="s">
        <v>1145</v>
      </c>
      <c r="K50">
        <v>0.82</v>
      </c>
      <c r="L50">
        <v>0.09</v>
      </c>
      <c r="M50">
        <v>0.15</v>
      </c>
      <c r="O50" t="s">
        <v>1145</v>
      </c>
      <c r="Q50">
        <v>0.67</v>
      </c>
      <c r="R50">
        <v>0.04</v>
      </c>
      <c r="T50">
        <v>1.04</v>
      </c>
      <c r="U50" t="s">
        <v>1145</v>
      </c>
      <c r="V50">
        <v>0.49</v>
      </c>
      <c r="W50">
        <v>0.6</v>
      </c>
      <c r="X50" t="s">
        <v>1145</v>
      </c>
      <c r="Y50" t="s">
        <v>1145</v>
      </c>
      <c r="Z50">
        <v>0.89</v>
      </c>
      <c r="AB50" t="s">
        <v>1145</v>
      </c>
      <c r="AD50" t="s">
        <v>1145</v>
      </c>
      <c r="AE50">
        <v>7.0000000000000007E-2</v>
      </c>
      <c r="AF50" t="s">
        <v>1145</v>
      </c>
      <c r="AG50">
        <v>7.0000000000000007E-2</v>
      </c>
      <c r="AH50">
        <v>0.55000000000000004</v>
      </c>
      <c r="AI50">
        <v>0.11</v>
      </c>
      <c r="AJ50" t="s">
        <v>1145</v>
      </c>
      <c r="AK50" t="s">
        <v>1145</v>
      </c>
      <c r="AL50">
        <v>0.27</v>
      </c>
      <c r="AN50">
        <v>0.36</v>
      </c>
      <c r="AO50" t="s">
        <v>1145</v>
      </c>
      <c r="AP50">
        <v>0.38</v>
      </c>
      <c r="AQ50">
        <v>0.05</v>
      </c>
      <c r="AR50" t="s">
        <v>1145</v>
      </c>
      <c r="AT50" t="s">
        <v>1145</v>
      </c>
      <c r="AU50" t="s">
        <v>1145</v>
      </c>
      <c r="AV50">
        <v>0.15</v>
      </c>
      <c r="AX50">
        <v>0.39</v>
      </c>
      <c r="AY50">
        <v>0.08</v>
      </c>
      <c r="AZ50">
        <v>0.13</v>
      </c>
      <c r="BA50">
        <v>0.35</v>
      </c>
      <c r="BB50">
        <v>0.02</v>
      </c>
      <c r="BC50">
        <v>0.12</v>
      </c>
      <c r="BD50">
        <v>0.41</v>
      </c>
      <c r="BE50">
        <v>0.06</v>
      </c>
      <c r="BF50" t="s">
        <v>1145</v>
      </c>
      <c r="BG50" t="s">
        <v>1145</v>
      </c>
      <c r="BH50">
        <v>0.2</v>
      </c>
      <c r="BJ50" t="s">
        <v>1145</v>
      </c>
      <c r="BK50">
        <v>0.47</v>
      </c>
      <c r="BL50">
        <v>0.19</v>
      </c>
      <c r="BN50">
        <v>0.22</v>
      </c>
      <c r="BO50">
        <v>0.25</v>
      </c>
      <c r="BP50">
        <v>0.09</v>
      </c>
      <c r="BQ50">
        <v>0.17</v>
      </c>
      <c r="BR50">
        <v>0.21</v>
      </c>
      <c r="BT50" t="s">
        <v>1145</v>
      </c>
      <c r="BU50">
        <v>0.37</v>
      </c>
      <c r="BV50">
        <v>0.75</v>
      </c>
      <c r="BW50" t="s">
        <v>1145</v>
      </c>
      <c r="BX50">
        <v>0.49</v>
      </c>
      <c r="BY50" t="s">
        <v>1145</v>
      </c>
      <c r="CA50">
        <v>0.28999999999999998</v>
      </c>
      <c r="CB50" t="s">
        <v>1145</v>
      </c>
      <c r="CC50">
        <v>0.15</v>
      </c>
      <c r="CD50">
        <v>0.19</v>
      </c>
      <c r="CE50">
        <v>0.39</v>
      </c>
      <c r="CF50" t="s">
        <v>1145</v>
      </c>
      <c r="CG50">
        <v>0.05</v>
      </c>
      <c r="CH50" t="s">
        <v>1145</v>
      </c>
      <c r="CI50">
        <v>0.42</v>
      </c>
      <c r="CJ50">
        <v>0.18</v>
      </c>
      <c r="CL50">
        <v>0.31</v>
      </c>
      <c r="CM50">
        <v>0.5</v>
      </c>
      <c r="CN50" t="s">
        <v>1145</v>
      </c>
      <c r="CO50" t="s">
        <v>1145</v>
      </c>
      <c r="CP50">
        <v>0.02</v>
      </c>
      <c r="CS50" t="s">
        <v>1145</v>
      </c>
      <c r="CU50" t="s">
        <v>1145</v>
      </c>
      <c r="CV50" t="s">
        <v>1145</v>
      </c>
      <c r="CX50">
        <v>0.12</v>
      </c>
      <c r="CY50">
        <v>0.05</v>
      </c>
      <c r="CZ50">
        <v>0.14000000000000001</v>
      </c>
      <c r="DA50">
        <v>0.08</v>
      </c>
      <c r="DC50">
        <v>0.04</v>
      </c>
      <c r="DD50">
        <v>0.02</v>
      </c>
      <c r="DE50" t="s">
        <v>1145</v>
      </c>
      <c r="DF50">
        <v>0.08</v>
      </c>
      <c r="DG50">
        <v>0.18</v>
      </c>
      <c r="DH50">
        <v>0.23</v>
      </c>
      <c r="DI50">
        <v>-0.02</v>
      </c>
      <c r="DJ50">
        <v>0.16</v>
      </c>
      <c r="DK50">
        <v>0.04</v>
      </c>
      <c r="DL50" t="s">
        <v>1145</v>
      </c>
      <c r="DM50" t="s">
        <v>1145</v>
      </c>
      <c r="DN50">
        <v>0.18</v>
      </c>
      <c r="DO50">
        <v>0.47</v>
      </c>
      <c r="DP50">
        <v>0.21</v>
      </c>
      <c r="DQ50">
        <v>0.43</v>
      </c>
      <c r="DR50" t="s">
        <v>1145</v>
      </c>
      <c r="DS50">
        <v>0.11</v>
      </c>
      <c r="DT50">
        <v>0.39</v>
      </c>
      <c r="DU50">
        <v>0.25</v>
      </c>
      <c r="DV50">
        <v>0.12</v>
      </c>
      <c r="DW50">
        <v>0.1</v>
      </c>
      <c r="DY50" t="s">
        <v>1145</v>
      </c>
      <c r="DZ50">
        <v>0.02</v>
      </c>
      <c r="EA50">
        <v>0.05</v>
      </c>
      <c r="EB50">
        <v>0.11</v>
      </c>
      <c r="EC50">
        <v>0.27</v>
      </c>
      <c r="ED50">
        <v>0.1</v>
      </c>
      <c r="EE50">
        <v>0.61</v>
      </c>
      <c r="EF50">
        <v>0.24</v>
      </c>
      <c r="EG50">
        <v>0.38</v>
      </c>
      <c r="EH50">
        <v>0.02</v>
      </c>
      <c r="EJ50">
        <v>0.46</v>
      </c>
      <c r="EK50" t="s">
        <v>1145</v>
      </c>
      <c r="EL50">
        <v>0.18</v>
      </c>
      <c r="EM50" t="s">
        <v>1145</v>
      </c>
      <c r="EN50" t="s">
        <v>1145</v>
      </c>
      <c r="EO50">
        <v>0.75</v>
      </c>
      <c r="EP50">
        <v>0.11</v>
      </c>
      <c r="EQ50" t="s">
        <v>1145</v>
      </c>
      <c r="ER50" t="s">
        <v>1145</v>
      </c>
      <c r="ES50" t="s">
        <v>1145</v>
      </c>
      <c r="EV50" t="s">
        <v>1145</v>
      </c>
      <c r="EW50">
        <v>0.15</v>
      </c>
      <c r="EY50" t="s">
        <v>1145</v>
      </c>
      <c r="EZ50">
        <v>0.4</v>
      </c>
      <c r="FA50" t="s">
        <v>1145</v>
      </c>
      <c r="FB50">
        <v>0.05</v>
      </c>
      <c r="FD50" t="s">
        <v>1145</v>
      </c>
      <c r="FE50">
        <v>0.28000000000000003</v>
      </c>
      <c r="FF50">
        <v>0.15</v>
      </c>
      <c r="FG50" t="s">
        <v>1145</v>
      </c>
      <c r="FH50">
        <v>0.5</v>
      </c>
      <c r="FI50">
        <v>0.27</v>
      </c>
      <c r="FK50">
        <v>0.33</v>
      </c>
      <c r="FL50" t="s">
        <v>1145</v>
      </c>
      <c r="FM50">
        <v>0.2</v>
      </c>
      <c r="FN50" t="s">
        <v>1145</v>
      </c>
      <c r="FO50">
        <v>0.04</v>
      </c>
      <c r="FP50">
        <v>0.11</v>
      </c>
      <c r="FQ50">
        <v>0.2</v>
      </c>
      <c r="FR50" t="s">
        <v>1145</v>
      </c>
      <c r="FS50">
        <v>0.2</v>
      </c>
      <c r="FT50">
        <v>0.26</v>
      </c>
      <c r="FU50" t="s">
        <v>1145</v>
      </c>
      <c r="FV50" t="s">
        <v>1145</v>
      </c>
      <c r="FW50" t="s">
        <v>1145</v>
      </c>
      <c r="FX50">
        <v>0.13</v>
      </c>
      <c r="FY50">
        <v>0.31</v>
      </c>
      <c r="FZ50">
        <v>0.05</v>
      </c>
      <c r="GA50">
        <v>0.18</v>
      </c>
      <c r="GB50" t="s">
        <v>1145</v>
      </c>
      <c r="GC50" t="s">
        <v>1145</v>
      </c>
      <c r="GD50">
        <v>3.65</v>
      </c>
      <c r="GE50">
        <v>0.19</v>
      </c>
      <c r="GF50">
        <v>0.27</v>
      </c>
      <c r="GG50">
        <v>0.11</v>
      </c>
      <c r="GH50" t="s">
        <v>1145</v>
      </c>
      <c r="GJ50">
        <v>0.08</v>
      </c>
      <c r="GK50">
        <v>0.04</v>
      </c>
      <c r="GL50">
        <v>0.82</v>
      </c>
      <c r="GM50">
        <v>2.3E-2</v>
      </c>
      <c r="GN50">
        <v>0.1</v>
      </c>
      <c r="GO50">
        <v>0.32</v>
      </c>
      <c r="GP50">
        <v>0.32</v>
      </c>
      <c r="GQ50">
        <v>0.22</v>
      </c>
      <c r="GR50">
        <v>0.1</v>
      </c>
      <c r="GS50">
        <v>0.28000000000000003</v>
      </c>
      <c r="GT50">
        <v>0.23</v>
      </c>
      <c r="GV50" t="s">
        <v>1145</v>
      </c>
      <c r="GW50" t="s">
        <v>1145</v>
      </c>
      <c r="GX50">
        <v>0.51</v>
      </c>
      <c r="GZ50">
        <v>0.09</v>
      </c>
      <c r="HA50">
        <v>0.12</v>
      </c>
      <c r="HB50" t="s">
        <v>1145</v>
      </c>
      <c r="HC50">
        <v>0.22</v>
      </c>
      <c r="HD50">
        <v>0.12</v>
      </c>
      <c r="HE50">
        <v>0.2</v>
      </c>
      <c r="HF50">
        <v>0.26</v>
      </c>
      <c r="HG50" t="s">
        <v>1145</v>
      </c>
      <c r="HH50">
        <v>0.25</v>
      </c>
      <c r="HL50" t="s">
        <v>1145</v>
      </c>
      <c r="HM50" t="s">
        <v>1145</v>
      </c>
      <c r="HN50">
        <v>0.14000000000000001</v>
      </c>
      <c r="HO50">
        <v>0.17399999999999999</v>
      </c>
      <c r="HP50">
        <v>0.16</v>
      </c>
      <c r="HQ50">
        <v>0.25</v>
      </c>
      <c r="HR50">
        <v>0.15</v>
      </c>
      <c r="HT50">
        <v>0.33</v>
      </c>
      <c r="HU50" t="s">
        <v>1145</v>
      </c>
      <c r="HV50">
        <v>0.35</v>
      </c>
      <c r="HX50" t="s">
        <v>1145</v>
      </c>
      <c r="HY50">
        <v>0.12</v>
      </c>
      <c r="HZ50" t="s">
        <v>1145</v>
      </c>
      <c r="IA50" t="s">
        <v>1145</v>
      </c>
      <c r="IB50">
        <v>0.7</v>
      </c>
      <c r="IC50">
        <v>0.3</v>
      </c>
      <c r="ID50">
        <v>0.26</v>
      </c>
      <c r="IF50">
        <v>0.3</v>
      </c>
      <c r="IH50">
        <v>0.04</v>
      </c>
      <c r="II50">
        <v>0.11</v>
      </c>
      <c r="IK50" t="s">
        <v>1145</v>
      </c>
      <c r="IL50">
        <v>0.25</v>
      </c>
      <c r="IM50">
        <v>0.13</v>
      </c>
      <c r="IN50">
        <v>1.86</v>
      </c>
      <c r="IO50">
        <v>0.16</v>
      </c>
      <c r="IP50">
        <v>0.05</v>
      </c>
      <c r="IQ50">
        <v>0.47</v>
      </c>
      <c r="IS50">
        <v>7.0000000000000007E-2</v>
      </c>
      <c r="IT50">
        <v>0.13</v>
      </c>
      <c r="IU50">
        <v>0.2</v>
      </c>
      <c r="IV50">
        <v>0.14000000000000001</v>
      </c>
      <c r="IW50">
        <v>0.05</v>
      </c>
      <c r="IX50">
        <v>0.49</v>
      </c>
      <c r="IY50">
        <v>0.45</v>
      </c>
      <c r="JA50">
        <v>7.0000000000000007E-2</v>
      </c>
      <c r="JB50">
        <v>0.38</v>
      </c>
      <c r="JC50">
        <v>0.22</v>
      </c>
      <c r="JD50">
        <v>0.28000000000000003</v>
      </c>
      <c r="JE50" t="s">
        <v>1145</v>
      </c>
      <c r="JF50">
        <v>0.24</v>
      </c>
      <c r="JH50">
        <v>0.1</v>
      </c>
      <c r="JI50" t="s">
        <v>1145</v>
      </c>
      <c r="JJ50">
        <v>0.33</v>
      </c>
      <c r="JK50" t="s">
        <v>1145</v>
      </c>
      <c r="JL50">
        <v>0.16</v>
      </c>
      <c r="JO50">
        <v>0.03</v>
      </c>
      <c r="JP50" t="s">
        <v>1145</v>
      </c>
      <c r="JR50" t="s">
        <v>1145</v>
      </c>
      <c r="JS50">
        <v>0.23</v>
      </c>
      <c r="JT50">
        <v>0.08</v>
      </c>
      <c r="JU50">
        <v>0.05</v>
      </c>
      <c r="JV50" t="s">
        <v>1145</v>
      </c>
      <c r="JW50" t="s">
        <v>1145</v>
      </c>
      <c r="JX50">
        <v>0.03</v>
      </c>
      <c r="JY50" t="s">
        <v>1145</v>
      </c>
      <c r="JZ50">
        <v>0.06</v>
      </c>
      <c r="KB50">
        <v>0.02</v>
      </c>
      <c r="KC50">
        <v>7.0000000000000007E-2</v>
      </c>
      <c r="KD50" t="s">
        <v>1145</v>
      </c>
      <c r="KF50">
        <v>0.21</v>
      </c>
      <c r="KH50">
        <v>0.45</v>
      </c>
      <c r="KI50" t="s">
        <v>1145</v>
      </c>
      <c r="KK50">
        <v>0.2</v>
      </c>
      <c r="KL50" t="s">
        <v>1145</v>
      </c>
      <c r="KM50" t="s">
        <v>1145</v>
      </c>
      <c r="KO50" t="s">
        <v>1145</v>
      </c>
      <c r="KP50" t="s">
        <v>1145</v>
      </c>
    </row>
    <row r="51" spans="1:302" x14ac:dyDescent="0.45">
      <c r="A51" t="s">
        <v>50</v>
      </c>
      <c r="C51" t="s">
        <v>1307</v>
      </c>
      <c r="D51">
        <v>0.32</v>
      </c>
      <c r="E51">
        <v>1.5</v>
      </c>
      <c r="F51">
        <v>0.19</v>
      </c>
      <c r="G51">
        <v>0.37</v>
      </c>
      <c r="H51">
        <v>7.0000000000000007E-2</v>
      </c>
      <c r="I51">
        <v>-0.05</v>
      </c>
      <c r="J51" t="s">
        <v>1145</v>
      </c>
      <c r="K51">
        <v>0.32</v>
      </c>
      <c r="L51">
        <v>0.23</v>
      </c>
      <c r="M51">
        <v>0.54</v>
      </c>
      <c r="O51" t="s">
        <v>1145</v>
      </c>
      <c r="Q51">
        <v>1.1200000000000001</v>
      </c>
      <c r="R51">
        <v>0.03</v>
      </c>
      <c r="T51">
        <v>0.65</v>
      </c>
      <c r="U51" t="s">
        <v>1145</v>
      </c>
      <c r="V51">
        <v>0.41</v>
      </c>
      <c r="W51">
        <v>0.6</v>
      </c>
      <c r="X51" t="s">
        <v>1145</v>
      </c>
      <c r="Y51" t="s">
        <v>1145</v>
      </c>
      <c r="Z51">
        <v>0.49</v>
      </c>
      <c r="AB51" t="s">
        <v>1145</v>
      </c>
      <c r="AD51">
        <v>-0.03</v>
      </c>
      <c r="AE51">
        <v>0.04</v>
      </c>
      <c r="AF51" t="s">
        <v>1145</v>
      </c>
      <c r="AG51" t="s">
        <v>1145</v>
      </c>
      <c r="AH51">
        <v>0.28999999999999998</v>
      </c>
      <c r="AI51">
        <v>0.09</v>
      </c>
      <c r="AJ51" t="s">
        <v>1145</v>
      </c>
      <c r="AK51" t="s">
        <v>1145</v>
      </c>
      <c r="AL51">
        <v>0.34</v>
      </c>
      <c r="AN51">
        <v>0.6</v>
      </c>
      <c r="AO51" t="s">
        <v>1145</v>
      </c>
      <c r="AP51">
        <v>0.44</v>
      </c>
      <c r="AQ51">
        <v>0.18</v>
      </c>
      <c r="AR51" t="s">
        <v>1145</v>
      </c>
      <c r="AT51" t="s">
        <v>1145</v>
      </c>
      <c r="AU51">
        <v>0.17</v>
      </c>
      <c r="AV51">
        <v>0.14000000000000001</v>
      </c>
      <c r="AX51">
        <v>0.68</v>
      </c>
      <c r="AY51">
        <v>0.19</v>
      </c>
      <c r="AZ51">
        <v>0.13</v>
      </c>
      <c r="BA51">
        <v>0.17</v>
      </c>
      <c r="BB51">
        <v>0.03</v>
      </c>
      <c r="BC51">
        <v>0.16</v>
      </c>
      <c r="BD51">
        <v>0.64</v>
      </c>
      <c r="BE51">
        <v>0.06</v>
      </c>
      <c r="BF51" t="s">
        <v>1145</v>
      </c>
      <c r="BG51" t="s">
        <v>1145</v>
      </c>
      <c r="BH51">
        <v>0.28999999999999998</v>
      </c>
      <c r="BJ51" t="s">
        <v>1145</v>
      </c>
      <c r="BK51">
        <v>0.45</v>
      </c>
      <c r="BL51">
        <v>0.32</v>
      </c>
      <c r="BN51">
        <v>0.19</v>
      </c>
      <c r="BO51">
        <v>0.2</v>
      </c>
      <c r="BP51">
        <v>0.1</v>
      </c>
      <c r="BQ51">
        <v>0.34</v>
      </c>
      <c r="BR51">
        <v>0.27</v>
      </c>
      <c r="BT51" t="s">
        <v>1145</v>
      </c>
      <c r="BU51">
        <v>0.38</v>
      </c>
      <c r="BV51">
        <v>0.77</v>
      </c>
      <c r="BW51" t="s">
        <v>1145</v>
      </c>
      <c r="BX51">
        <v>-0.04</v>
      </c>
      <c r="BY51">
        <v>0.31</v>
      </c>
      <c r="CA51">
        <v>0.37</v>
      </c>
      <c r="CB51">
        <v>7.0000000000000007E-2</v>
      </c>
      <c r="CC51">
        <v>0.17</v>
      </c>
      <c r="CD51">
        <v>0.28000000000000003</v>
      </c>
      <c r="CE51">
        <v>0.47</v>
      </c>
      <c r="CF51" t="s">
        <v>1145</v>
      </c>
      <c r="CG51">
        <v>0.1</v>
      </c>
      <c r="CH51" t="s">
        <v>1145</v>
      </c>
      <c r="CI51">
        <v>0.76</v>
      </c>
      <c r="CJ51">
        <v>0.19</v>
      </c>
      <c r="CL51">
        <v>0.38</v>
      </c>
      <c r="CM51">
        <v>0.65</v>
      </c>
      <c r="CN51" t="s">
        <v>1145</v>
      </c>
      <c r="CO51" t="s">
        <v>1145</v>
      </c>
      <c r="CP51">
        <v>-6.7000000000000004E-2</v>
      </c>
      <c r="CS51" t="s">
        <v>1145</v>
      </c>
      <c r="CU51">
        <v>0.27</v>
      </c>
      <c r="CV51" t="s">
        <v>1145</v>
      </c>
      <c r="CX51">
        <v>0.11</v>
      </c>
      <c r="CY51">
        <v>0.03</v>
      </c>
      <c r="CZ51">
        <v>0.11</v>
      </c>
      <c r="DA51">
        <v>0.14000000000000001</v>
      </c>
      <c r="DC51">
        <v>0.02</v>
      </c>
      <c r="DD51">
        <v>0.65</v>
      </c>
      <c r="DE51" t="s">
        <v>1145</v>
      </c>
      <c r="DF51">
        <v>0.08</v>
      </c>
      <c r="DG51">
        <v>0.2</v>
      </c>
      <c r="DH51">
        <v>0.32</v>
      </c>
      <c r="DI51">
        <v>0.01</v>
      </c>
      <c r="DJ51">
        <v>7.0000000000000007E-2</v>
      </c>
      <c r="DK51">
        <v>0.08</v>
      </c>
      <c r="DL51" t="s">
        <v>1145</v>
      </c>
      <c r="DM51" t="s">
        <v>1145</v>
      </c>
      <c r="DN51">
        <v>0.33</v>
      </c>
      <c r="DO51">
        <v>0.45</v>
      </c>
      <c r="DP51">
        <v>0.17</v>
      </c>
      <c r="DQ51">
        <v>0.41</v>
      </c>
      <c r="DR51" t="s">
        <v>1145</v>
      </c>
      <c r="DS51">
        <v>0.1</v>
      </c>
      <c r="DT51">
        <v>0.4</v>
      </c>
      <c r="DU51">
        <v>0.25</v>
      </c>
      <c r="DV51">
        <v>0.13</v>
      </c>
      <c r="DW51">
        <v>0.19</v>
      </c>
      <c r="DY51" t="s">
        <v>1145</v>
      </c>
      <c r="DZ51">
        <v>0.06</v>
      </c>
      <c r="EA51">
        <v>0.04</v>
      </c>
      <c r="EB51">
        <v>0.1</v>
      </c>
      <c r="EC51">
        <v>0.21</v>
      </c>
      <c r="ED51">
        <v>0.14000000000000001</v>
      </c>
      <c r="EE51">
        <v>0.69</v>
      </c>
      <c r="EF51">
        <v>0.41</v>
      </c>
      <c r="EG51">
        <v>0.64</v>
      </c>
      <c r="EH51">
        <v>0.02</v>
      </c>
      <c r="EJ51">
        <v>0.82</v>
      </c>
      <c r="EK51" t="s">
        <v>1145</v>
      </c>
      <c r="EL51">
        <v>0.16</v>
      </c>
      <c r="EM51" t="s">
        <v>1145</v>
      </c>
      <c r="EN51" t="s">
        <v>1145</v>
      </c>
      <c r="EO51">
        <v>0.87</v>
      </c>
      <c r="EP51">
        <v>0.09</v>
      </c>
      <c r="EQ51" t="s">
        <v>1145</v>
      </c>
      <c r="ER51" t="s">
        <v>1145</v>
      </c>
      <c r="ES51" t="s">
        <v>1145</v>
      </c>
      <c r="EV51" t="s">
        <v>1145</v>
      </c>
      <c r="EW51">
        <v>0.17</v>
      </c>
      <c r="EY51" t="s">
        <v>1145</v>
      </c>
      <c r="EZ51">
        <v>0.32</v>
      </c>
      <c r="FA51" t="s">
        <v>1145</v>
      </c>
      <c r="FB51">
        <v>7.0000000000000007E-2</v>
      </c>
      <c r="FD51" t="s">
        <v>1145</v>
      </c>
      <c r="FE51">
        <v>0.31</v>
      </c>
      <c r="FF51">
        <v>0.14000000000000001</v>
      </c>
      <c r="FG51" t="s">
        <v>1145</v>
      </c>
      <c r="FH51">
        <v>1.19</v>
      </c>
      <c r="FI51">
        <v>0.27</v>
      </c>
      <c r="FK51">
        <v>0.49</v>
      </c>
      <c r="FL51" t="s">
        <v>1145</v>
      </c>
      <c r="FM51" t="s">
        <v>1145</v>
      </c>
      <c r="FN51" t="s">
        <v>1145</v>
      </c>
      <c r="FO51">
        <v>0.03</v>
      </c>
      <c r="FP51">
        <v>0.1</v>
      </c>
      <c r="FQ51">
        <v>0.82</v>
      </c>
      <c r="FR51" t="s">
        <v>1145</v>
      </c>
      <c r="FS51">
        <v>0.18</v>
      </c>
      <c r="FT51">
        <v>0.36</v>
      </c>
      <c r="FU51" t="s">
        <v>1145</v>
      </c>
      <c r="FV51" t="s">
        <v>1145</v>
      </c>
      <c r="FW51" t="s">
        <v>1145</v>
      </c>
      <c r="FX51">
        <v>7.0000000000000007E-2</v>
      </c>
      <c r="FY51">
        <v>0.34</v>
      </c>
      <c r="FZ51">
        <v>0.06</v>
      </c>
      <c r="GA51">
        <v>0.34</v>
      </c>
      <c r="GB51" t="s">
        <v>1145</v>
      </c>
      <c r="GC51" t="s">
        <v>1145</v>
      </c>
      <c r="GD51">
        <v>4.03</v>
      </c>
      <c r="GE51">
        <v>0.3</v>
      </c>
      <c r="GF51">
        <v>0.27</v>
      </c>
      <c r="GG51">
        <v>0.14000000000000001</v>
      </c>
      <c r="GH51" t="s">
        <v>1145</v>
      </c>
      <c r="GJ51">
        <v>0.19</v>
      </c>
      <c r="GK51">
        <v>0.11</v>
      </c>
      <c r="GL51">
        <v>0.9</v>
      </c>
      <c r="GM51">
        <v>0.2</v>
      </c>
      <c r="GN51">
        <v>0.17</v>
      </c>
      <c r="GO51">
        <v>0.26</v>
      </c>
      <c r="GP51">
        <v>0.37</v>
      </c>
      <c r="GQ51">
        <v>0.35</v>
      </c>
      <c r="GR51">
        <v>0.08</v>
      </c>
      <c r="GS51">
        <v>0.13</v>
      </c>
      <c r="GT51">
        <v>0.22</v>
      </c>
      <c r="GV51" t="s">
        <v>1145</v>
      </c>
      <c r="GW51" t="s">
        <v>1145</v>
      </c>
      <c r="GX51">
        <v>0.62</v>
      </c>
      <c r="GZ51">
        <v>0.01</v>
      </c>
      <c r="HA51">
        <v>0.39</v>
      </c>
      <c r="HB51" t="s">
        <v>1145</v>
      </c>
      <c r="HC51">
        <v>0.19</v>
      </c>
      <c r="HD51">
        <v>0.09</v>
      </c>
      <c r="HE51">
        <v>0.16</v>
      </c>
      <c r="HF51">
        <v>0.27</v>
      </c>
      <c r="HG51">
        <v>-0.98</v>
      </c>
      <c r="HH51">
        <v>0.28999999999999998</v>
      </c>
      <c r="HL51">
        <v>0.31</v>
      </c>
      <c r="HM51">
        <v>0.22</v>
      </c>
      <c r="HN51">
        <v>0.17</v>
      </c>
      <c r="HO51">
        <v>0.14899999999999999</v>
      </c>
      <c r="HP51">
        <v>0.14000000000000001</v>
      </c>
      <c r="HQ51">
        <v>0.27</v>
      </c>
      <c r="HR51">
        <v>0.22</v>
      </c>
      <c r="HT51">
        <v>0.04</v>
      </c>
      <c r="HU51" t="s">
        <v>1145</v>
      </c>
      <c r="HV51">
        <v>0.55000000000000004</v>
      </c>
      <c r="HX51" t="s">
        <v>1145</v>
      </c>
      <c r="HY51">
        <v>0.14000000000000001</v>
      </c>
      <c r="HZ51" t="s">
        <v>1145</v>
      </c>
      <c r="IA51" t="s">
        <v>1145</v>
      </c>
      <c r="IB51">
        <v>0.66</v>
      </c>
      <c r="IC51">
        <v>0.22</v>
      </c>
      <c r="ID51">
        <v>0.43</v>
      </c>
      <c r="IF51">
        <v>0.28999999999999998</v>
      </c>
      <c r="IH51">
        <v>0.08</v>
      </c>
      <c r="II51">
        <v>0.12</v>
      </c>
      <c r="IK51">
        <v>0.34</v>
      </c>
      <c r="IL51">
        <v>0.23</v>
      </c>
      <c r="IM51">
        <v>0.14000000000000001</v>
      </c>
      <c r="IN51">
        <v>1.86</v>
      </c>
      <c r="IO51">
        <v>0.2</v>
      </c>
      <c r="IP51">
        <v>0.02</v>
      </c>
      <c r="IQ51">
        <v>0.36</v>
      </c>
      <c r="IS51">
        <v>0.06</v>
      </c>
      <c r="IT51">
        <v>0.17</v>
      </c>
      <c r="IU51">
        <v>0.19</v>
      </c>
      <c r="IV51">
        <v>0.14000000000000001</v>
      </c>
      <c r="IW51">
        <v>0.08</v>
      </c>
      <c r="IX51">
        <v>0.62</v>
      </c>
      <c r="IY51">
        <v>0.32</v>
      </c>
      <c r="JA51">
        <v>0.14000000000000001</v>
      </c>
      <c r="JB51">
        <v>0.37</v>
      </c>
      <c r="JC51">
        <v>0.28000000000000003</v>
      </c>
      <c r="JD51">
        <v>0.28000000000000003</v>
      </c>
      <c r="JE51" t="s">
        <v>1145</v>
      </c>
      <c r="JF51">
        <v>0.23</v>
      </c>
      <c r="JH51">
        <v>0.14000000000000001</v>
      </c>
      <c r="JI51">
        <v>0.16</v>
      </c>
      <c r="JJ51" t="s">
        <v>1145</v>
      </c>
      <c r="JK51">
        <v>-0.08</v>
      </c>
      <c r="JL51">
        <v>0.16</v>
      </c>
      <c r="JO51">
        <v>0.03</v>
      </c>
      <c r="JP51">
        <v>0.39</v>
      </c>
      <c r="JR51">
        <v>0.13</v>
      </c>
      <c r="JS51">
        <v>0.23</v>
      </c>
      <c r="JT51">
        <v>7.0000000000000007E-2</v>
      </c>
      <c r="JU51">
        <v>0.08</v>
      </c>
      <c r="JV51" t="s">
        <v>1145</v>
      </c>
      <c r="JW51" t="s">
        <v>1145</v>
      </c>
      <c r="JX51">
        <v>0.04</v>
      </c>
      <c r="JY51" t="s">
        <v>1145</v>
      </c>
      <c r="JZ51">
        <v>0.05</v>
      </c>
      <c r="KB51">
        <v>0</v>
      </c>
      <c r="KC51">
        <v>7.0000000000000007E-2</v>
      </c>
      <c r="KD51" t="s">
        <v>1145</v>
      </c>
      <c r="KF51">
        <v>0.21</v>
      </c>
      <c r="KH51">
        <v>0.67</v>
      </c>
      <c r="KI51" t="s">
        <v>1145</v>
      </c>
      <c r="KK51">
        <v>0.31</v>
      </c>
      <c r="KL51" t="s">
        <v>1145</v>
      </c>
      <c r="KM51" t="s">
        <v>1145</v>
      </c>
      <c r="KO51">
        <v>0.39</v>
      </c>
      <c r="KP51">
        <v>0</v>
      </c>
    </row>
    <row r="52" spans="1:302" x14ac:dyDescent="0.45">
      <c r="A52" t="s">
        <v>51</v>
      </c>
      <c r="C52" t="s">
        <v>1308</v>
      </c>
      <c r="D52">
        <v>0.3</v>
      </c>
      <c r="E52">
        <v>1.54</v>
      </c>
      <c r="F52">
        <v>0.24</v>
      </c>
      <c r="G52">
        <v>0.24</v>
      </c>
      <c r="H52">
        <v>7.0000000000000007E-2</v>
      </c>
      <c r="I52">
        <v>-0.05</v>
      </c>
      <c r="J52" t="s">
        <v>1145</v>
      </c>
      <c r="K52">
        <v>0.34</v>
      </c>
      <c r="L52">
        <v>0.25</v>
      </c>
      <c r="M52">
        <v>0.59</v>
      </c>
      <c r="O52" t="s">
        <v>1145</v>
      </c>
      <c r="Q52">
        <v>1.1200000000000001</v>
      </c>
      <c r="R52">
        <v>0.03</v>
      </c>
      <c r="T52">
        <v>0.67</v>
      </c>
      <c r="U52" t="s">
        <v>1145</v>
      </c>
      <c r="V52">
        <v>0.38</v>
      </c>
      <c r="W52">
        <v>0.6</v>
      </c>
      <c r="X52" t="s">
        <v>1145</v>
      </c>
      <c r="Y52" t="s">
        <v>1145</v>
      </c>
      <c r="Z52">
        <v>0.9</v>
      </c>
      <c r="AB52" t="s">
        <v>1145</v>
      </c>
      <c r="AD52">
        <v>-0.03</v>
      </c>
      <c r="AE52">
        <v>0.04</v>
      </c>
      <c r="AF52" t="s">
        <v>1145</v>
      </c>
      <c r="AG52">
        <v>0.12</v>
      </c>
      <c r="AH52">
        <v>0.41</v>
      </c>
      <c r="AI52">
        <v>0.12</v>
      </c>
      <c r="AJ52" t="s">
        <v>1145</v>
      </c>
      <c r="AK52">
        <v>0.45</v>
      </c>
      <c r="AL52">
        <v>0.34</v>
      </c>
      <c r="AN52">
        <v>0.63</v>
      </c>
      <c r="AO52" t="s">
        <v>1145</v>
      </c>
      <c r="AP52">
        <v>0.4</v>
      </c>
      <c r="AQ52">
        <v>0.26</v>
      </c>
      <c r="AR52" t="s">
        <v>1145</v>
      </c>
      <c r="AT52" t="s">
        <v>1145</v>
      </c>
      <c r="AU52">
        <v>0.17</v>
      </c>
      <c r="AV52">
        <v>0.14000000000000001</v>
      </c>
      <c r="AX52">
        <v>0.18</v>
      </c>
      <c r="AY52">
        <v>0.37</v>
      </c>
      <c r="AZ52">
        <v>0.14000000000000001</v>
      </c>
      <c r="BA52">
        <v>0.23</v>
      </c>
      <c r="BB52" t="s">
        <v>1145</v>
      </c>
      <c r="BC52">
        <v>0.18</v>
      </c>
      <c r="BD52">
        <v>0.53</v>
      </c>
      <c r="BE52" t="s">
        <v>1145</v>
      </c>
      <c r="BF52" t="s">
        <v>1145</v>
      </c>
      <c r="BG52" t="s">
        <v>1145</v>
      </c>
      <c r="BH52">
        <v>0.28999999999999998</v>
      </c>
      <c r="BJ52" t="s">
        <v>1145</v>
      </c>
      <c r="BK52">
        <v>0.4</v>
      </c>
      <c r="BL52">
        <v>0.13</v>
      </c>
      <c r="BN52">
        <v>0.19</v>
      </c>
      <c r="BO52">
        <v>0.21</v>
      </c>
      <c r="BP52">
        <v>0.1</v>
      </c>
      <c r="BQ52">
        <v>0.11</v>
      </c>
      <c r="BR52">
        <v>0.26</v>
      </c>
      <c r="BT52" t="s">
        <v>1145</v>
      </c>
      <c r="BU52">
        <v>0.38</v>
      </c>
      <c r="BV52">
        <v>0.8</v>
      </c>
      <c r="BW52" t="s">
        <v>1145</v>
      </c>
      <c r="BX52">
        <v>0.05</v>
      </c>
      <c r="BY52">
        <v>0.31</v>
      </c>
      <c r="CA52">
        <v>0.37</v>
      </c>
      <c r="CB52">
        <v>7.0000000000000007E-2</v>
      </c>
      <c r="CC52">
        <v>0.17</v>
      </c>
      <c r="CD52">
        <v>0.28999999999999998</v>
      </c>
      <c r="CE52">
        <v>0.44</v>
      </c>
      <c r="CF52" t="s">
        <v>1145</v>
      </c>
      <c r="CG52">
        <v>0.1</v>
      </c>
      <c r="CH52" t="s">
        <v>1145</v>
      </c>
      <c r="CI52">
        <v>0.66</v>
      </c>
      <c r="CJ52">
        <v>0.19</v>
      </c>
      <c r="CL52">
        <v>0.36</v>
      </c>
      <c r="CM52">
        <v>0.65</v>
      </c>
      <c r="CN52" t="s">
        <v>1145</v>
      </c>
      <c r="CO52" t="s">
        <v>1145</v>
      </c>
      <c r="CP52">
        <v>0.22700000000000001</v>
      </c>
      <c r="CS52" t="s">
        <v>1145</v>
      </c>
      <c r="CU52">
        <v>0.27</v>
      </c>
      <c r="CV52" t="s">
        <v>1145</v>
      </c>
      <c r="CX52">
        <v>0.11</v>
      </c>
      <c r="CY52">
        <v>0.03</v>
      </c>
      <c r="CZ52">
        <v>0.11</v>
      </c>
      <c r="DA52">
        <v>0.13</v>
      </c>
      <c r="DC52">
        <v>2.5000000000000001E-2</v>
      </c>
      <c r="DD52">
        <v>0.62</v>
      </c>
      <c r="DE52" t="s">
        <v>1145</v>
      </c>
      <c r="DF52">
        <v>0.1</v>
      </c>
      <c r="DG52">
        <v>0.2</v>
      </c>
      <c r="DH52">
        <v>0.32</v>
      </c>
      <c r="DI52">
        <v>0.01</v>
      </c>
      <c r="DJ52">
        <v>7.0000000000000007E-2</v>
      </c>
      <c r="DK52">
        <v>7.0000000000000007E-2</v>
      </c>
      <c r="DL52" t="s">
        <v>1145</v>
      </c>
      <c r="DM52" t="s">
        <v>1145</v>
      </c>
      <c r="DN52">
        <v>0.33</v>
      </c>
      <c r="DO52">
        <v>0.59</v>
      </c>
      <c r="DP52">
        <v>0.18</v>
      </c>
      <c r="DQ52">
        <v>0.41</v>
      </c>
      <c r="DR52" t="s">
        <v>1145</v>
      </c>
      <c r="DS52">
        <v>0.1</v>
      </c>
      <c r="DT52">
        <v>0.39</v>
      </c>
      <c r="DU52">
        <v>0.27</v>
      </c>
      <c r="DV52">
        <v>0.12</v>
      </c>
      <c r="DW52">
        <v>0.32</v>
      </c>
      <c r="DY52" t="s">
        <v>1145</v>
      </c>
      <c r="DZ52">
        <v>7.0000000000000007E-2</v>
      </c>
      <c r="EA52">
        <v>0.08</v>
      </c>
      <c r="EB52">
        <v>-0.05</v>
      </c>
      <c r="EC52">
        <v>0.33</v>
      </c>
      <c r="ED52">
        <v>0.11</v>
      </c>
      <c r="EE52">
        <v>0.95</v>
      </c>
      <c r="EF52">
        <v>0.44</v>
      </c>
      <c r="EG52">
        <v>0.16</v>
      </c>
      <c r="EH52">
        <v>0.02</v>
      </c>
      <c r="EJ52">
        <v>0.82</v>
      </c>
      <c r="EK52" t="s">
        <v>1145</v>
      </c>
      <c r="EL52">
        <v>0.16</v>
      </c>
      <c r="EM52" t="s">
        <v>1145</v>
      </c>
      <c r="EN52" t="s">
        <v>1145</v>
      </c>
      <c r="EO52">
        <v>0.87</v>
      </c>
      <c r="EP52">
        <v>0.13</v>
      </c>
      <c r="EQ52" t="s">
        <v>1145</v>
      </c>
      <c r="ER52">
        <v>-0.02</v>
      </c>
      <c r="ES52" t="s">
        <v>1145</v>
      </c>
      <c r="EV52" t="s">
        <v>1145</v>
      </c>
      <c r="EW52">
        <v>0.17</v>
      </c>
      <c r="EY52">
        <v>0.47</v>
      </c>
      <c r="EZ52">
        <v>0.32</v>
      </c>
      <c r="FA52" t="s">
        <v>1145</v>
      </c>
      <c r="FB52">
        <v>0.03</v>
      </c>
      <c r="FD52" t="s">
        <v>1145</v>
      </c>
      <c r="FE52">
        <v>0.25</v>
      </c>
      <c r="FF52">
        <v>0.15</v>
      </c>
      <c r="FG52" t="s">
        <v>1145</v>
      </c>
      <c r="FH52">
        <v>0.9</v>
      </c>
      <c r="FI52">
        <v>0.27</v>
      </c>
      <c r="FK52">
        <v>0.55000000000000004</v>
      </c>
      <c r="FL52" t="s">
        <v>1145</v>
      </c>
      <c r="FM52" t="s">
        <v>1145</v>
      </c>
      <c r="FN52" t="s">
        <v>1145</v>
      </c>
      <c r="FO52">
        <v>0.05</v>
      </c>
      <c r="FP52">
        <v>0.11</v>
      </c>
      <c r="FQ52">
        <v>0.88</v>
      </c>
      <c r="FR52" t="s">
        <v>1145</v>
      </c>
      <c r="FS52">
        <v>0.19</v>
      </c>
      <c r="FT52">
        <v>0.36</v>
      </c>
      <c r="FU52" t="s">
        <v>1145</v>
      </c>
      <c r="FV52" t="s">
        <v>1145</v>
      </c>
      <c r="FW52" t="s">
        <v>1145</v>
      </c>
      <c r="FX52">
        <v>7.0000000000000007E-2</v>
      </c>
      <c r="FY52">
        <v>0.28000000000000003</v>
      </c>
      <c r="FZ52">
        <v>0.03</v>
      </c>
      <c r="GA52">
        <v>0.34</v>
      </c>
      <c r="GB52" t="s">
        <v>1145</v>
      </c>
      <c r="GC52" t="s">
        <v>1145</v>
      </c>
      <c r="GD52">
        <v>5.15</v>
      </c>
      <c r="GE52">
        <v>0.21</v>
      </c>
      <c r="GF52">
        <v>0.15</v>
      </c>
      <c r="GG52">
        <v>0.14000000000000001</v>
      </c>
      <c r="GH52" t="s">
        <v>1145</v>
      </c>
      <c r="GJ52">
        <v>0.09</v>
      </c>
      <c r="GK52">
        <v>0.06</v>
      </c>
      <c r="GL52">
        <v>0.98</v>
      </c>
      <c r="GM52">
        <v>0.21</v>
      </c>
      <c r="GN52">
        <v>0.17</v>
      </c>
      <c r="GO52">
        <v>0.44</v>
      </c>
      <c r="GP52">
        <v>0.39</v>
      </c>
      <c r="GQ52" t="s">
        <v>1145</v>
      </c>
      <c r="GR52">
        <v>0.08</v>
      </c>
      <c r="GS52">
        <v>0.17</v>
      </c>
      <c r="GT52">
        <v>0.22</v>
      </c>
      <c r="GV52" t="s">
        <v>1145</v>
      </c>
      <c r="GW52" t="s">
        <v>1145</v>
      </c>
      <c r="GX52">
        <v>0.57999999999999996</v>
      </c>
      <c r="GZ52">
        <v>0.01</v>
      </c>
      <c r="HA52">
        <v>0.15</v>
      </c>
      <c r="HB52" t="s">
        <v>1145</v>
      </c>
      <c r="HC52">
        <v>0.26</v>
      </c>
      <c r="HD52">
        <v>0.08</v>
      </c>
      <c r="HE52">
        <v>0.16</v>
      </c>
      <c r="HF52">
        <v>0.28000000000000003</v>
      </c>
      <c r="HG52">
        <v>-0.99</v>
      </c>
      <c r="HH52">
        <v>0.09</v>
      </c>
      <c r="HL52" t="s">
        <v>1145</v>
      </c>
      <c r="HM52">
        <v>0.19</v>
      </c>
      <c r="HN52">
        <v>0.19</v>
      </c>
      <c r="HO52">
        <v>0.13300000000000001</v>
      </c>
      <c r="HP52">
        <v>0.16</v>
      </c>
      <c r="HQ52">
        <v>0.19</v>
      </c>
      <c r="HR52">
        <v>0.21</v>
      </c>
      <c r="HT52">
        <v>0.21</v>
      </c>
      <c r="HU52" t="s">
        <v>1145</v>
      </c>
      <c r="HV52">
        <v>0.55000000000000004</v>
      </c>
      <c r="HX52">
        <v>-0.03</v>
      </c>
      <c r="HY52">
        <v>0.14000000000000001</v>
      </c>
      <c r="HZ52" t="s">
        <v>1145</v>
      </c>
      <c r="IA52" t="s">
        <v>1145</v>
      </c>
      <c r="IB52">
        <v>0.86</v>
      </c>
      <c r="IC52">
        <v>0.19</v>
      </c>
      <c r="ID52">
        <v>0.47</v>
      </c>
      <c r="IF52">
        <v>0.33</v>
      </c>
      <c r="IH52">
        <v>0.08</v>
      </c>
      <c r="II52">
        <v>0.12</v>
      </c>
      <c r="IK52">
        <v>0.28999999999999998</v>
      </c>
      <c r="IL52">
        <v>0.19</v>
      </c>
      <c r="IM52">
        <v>0.11</v>
      </c>
      <c r="IN52">
        <v>2.09</v>
      </c>
      <c r="IO52">
        <v>0.21</v>
      </c>
      <c r="IP52">
        <v>0.02</v>
      </c>
      <c r="IQ52">
        <v>0.36</v>
      </c>
      <c r="IS52">
        <v>0.06</v>
      </c>
      <c r="IT52">
        <v>0.17</v>
      </c>
      <c r="IU52">
        <v>0.17</v>
      </c>
      <c r="IV52">
        <v>-0.05</v>
      </c>
      <c r="IW52">
        <v>0.03</v>
      </c>
      <c r="IX52">
        <v>0.62</v>
      </c>
      <c r="IY52">
        <v>0.31</v>
      </c>
      <c r="JA52">
        <v>0.14000000000000001</v>
      </c>
      <c r="JB52">
        <v>0.65</v>
      </c>
      <c r="JC52">
        <v>0.2</v>
      </c>
      <c r="JD52">
        <v>0.24</v>
      </c>
      <c r="JE52" t="s">
        <v>1145</v>
      </c>
      <c r="JF52">
        <v>0.33</v>
      </c>
      <c r="JH52">
        <v>0.16</v>
      </c>
      <c r="JI52" t="s">
        <v>1145</v>
      </c>
      <c r="JJ52">
        <v>0.43</v>
      </c>
      <c r="JK52">
        <v>0.04</v>
      </c>
      <c r="JL52">
        <v>0.1</v>
      </c>
      <c r="JO52">
        <v>0.12</v>
      </c>
      <c r="JP52">
        <v>0.41</v>
      </c>
      <c r="JR52">
        <v>0.09</v>
      </c>
      <c r="JS52" t="s">
        <v>1145</v>
      </c>
      <c r="JT52">
        <v>7.0000000000000007E-2</v>
      </c>
      <c r="JU52">
        <v>0.08</v>
      </c>
      <c r="JV52" t="s">
        <v>1145</v>
      </c>
      <c r="JW52" t="s">
        <v>1145</v>
      </c>
      <c r="JX52">
        <v>0.09</v>
      </c>
      <c r="JY52" t="s">
        <v>1145</v>
      </c>
      <c r="JZ52" t="s">
        <v>1145</v>
      </c>
      <c r="KB52">
        <v>0</v>
      </c>
      <c r="KC52">
        <v>0.09</v>
      </c>
      <c r="KD52" t="s">
        <v>1145</v>
      </c>
      <c r="KF52">
        <v>0.3</v>
      </c>
      <c r="KH52">
        <v>0.66</v>
      </c>
      <c r="KI52" t="s">
        <v>1145</v>
      </c>
      <c r="KK52">
        <v>0.31</v>
      </c>
      <c r="KL52" t="s">
        <v>1145</v>
      </c>
      <c r="KM52" t="s">
        <v>1145</v>
      </c>
      <c r="KO52">
        <v>0.39</v>
      </c>
      <c r="KP52">
        <v>0</v>
      </c>
    </row>
    <row r="53" spans="1:302" x14ac:dyDescent="0.45">
      <c r="A53" t="s">
        <v>52</v>
      </c>
      <c r="C53" t="s">
        <v>1309</v>
      </c>
      <c r="D53">
        <v>0.33</v>
      </c>
      <c r="E53">
        <v>0.7</v>
      </c>
      <c r="F53">
        <v>0.31</v>
      </c>
      <c r="G53">
        <v>0.15</v>
      </c>
      <c r="H53">
        <v>0.06</v>
      </c>
      <c r="I53">
        <v>0.16</v>
      </c>
      <c r="J53" t="s">
        <v>1145</v>
      </c>
      <c r="K53">
        <v>1.1599999999999999</v>
      </c>
      <c r="L53">
        <v>0.25</v>
      </c>
      <c r="M53">
        <v>0.24</v>
      </c>
      <c r="O53" t="s">
        <v>1145</v>
      </c>
      <c r="Q53">
        <v>0.65</v>
      </c>
      <c r="R53">
        <v>0.06</v>
      </c>
      <c r="T53">
        <v>0.87</v>
      </c>
      <c r="U53" t="s">
        <v>1145</v>
      </c>
      <c r="V53">
        <v>0.57999999999999996</v>
      </c>
      <c r="W53">
        <v>0.61</v>
      </c>
      <c r="X53" t="s">
        <v>1145</v>
      </c>
      <c r="Y53" t="s">
        <v>1145</v>
      </c>
      <c r="Z53">
        <v>1.1499999999999999</v>
      </c>
      <c r="AB53" t="s">
        <v>1145</v>
      </c>
      <c r="AD53" t="s">
        <v>1145</v>
      </c>
      <c r="AE53">
        <v>7.0000000000000007E-2</v>
      </c>
      <c r="AF53" t="s">
        <v>1145</v>
      </c>
      <c r="AG53">
        <v>0.06</v>
      </c>
      <c r="AH53">
        <v>0.32</v>
      </c>
      <c r="AI53">
        <v>0.1</v>
      </c>
      <c r="AJ53" t="s">
        <v>1145</v>
      </c>
      <c r="AK53">
        <v>0</v>
      </c>
      <c r="AL53">
        <v>0.45</v>
      </c>
      <c r="AN53">
        <v>0.5</v>
      </c>
      <c r="AO53" t="s">
        <v>1145</v>
      </c>
      <c r="AP53">
        <v>0.35</v>
      </c>
      <c r="AQ53">
        <v>0.14000000000000001</v>
      </c>
      <c r="AR53" t="s">
        <v>1145</v>
      </c>
      <c r="AT53" t="s">
        <v>1145</v>
      </c>
      <c r="AU53">
        <v>0.34</v>
      </c>
      <c r="AV53">
        <v>0.09</v>
      </c>
      <c r="AX53">
        <v>0.47</v>
      </c>
      <c r="AY53">
        <v>0.47</v>
      </c>
      <c r="AZ53">
        <v>0.13</v>
      </c>
      <c r="BA53">
        <v>0.65</v>
      </c>
      <c r="BB53">
        <v>0.04</v>
      </c>
      <c r="BC53">
        <v>0.12</v>
      </c>
      <c r="BD53">
        <v>0.48</v>
      </c>
      <c r="BE53" t="s">
        <v>1145</v>
      </c>
      <c r="BF53">
        <v>0.12</v>
      </c>
      <c r="BG53" t="s">
        <v>1145</v>
      </c>
      <c r="BH53">
        <v>0.31</v>
      </c>
      <c r="BJ53" t="s">
        <v>1145</v>
      </c>
      <c r="BK53">
        <v>0.49</v>
      </c>
      <c r="BL53">
        <v>0.23</v>
      </c>
      <c r="BN53">
        <v>0.22</v>
      </c>
      <c r="BO53">
        <v>0.19</v>
      </c>
      <c r="BP53">
        <v>0.08</v>
      </c>
      <c r="BQ53">
        <v>0.31</v>
      </c>
      <c r="BR53">
        <v>0.12</v>
      </c>
      <c r="BT53" t="s">
        <v>1145</v>
      </c>
      <c r="BU53">
        <v>0.43</v>
      </c>
      <c r="BV53">
        <v>0.95</v>
      </c>
      <c r="BW53" t="s">
        <v>1145</v>
      </c>
      <c r="BX53">
        <v>0.19</v>
      </c>
      <c r="BY53">
        <v>0.3</v>
      </c>
      <c r="CA53">
        <v>0.27</v>
      </c>
      <c r="CB53">
        <v>0.09</v>
      </c>
      <c r="CC53">
        <v>0.2</v>
      </c>
      <c r="CD53">
        <v>0.5</v>
      </c>
      <c r="CE53">
        <v>0.99</v>
      </c>
      <c r="CF53" t="s">
        <v>1145</v>
      </c>
      <c r="CG53">
        <v>0.06</v>
      </c>
      <c r="CH53" t="s">
        <v>1145</v>
      </c>
      <c r="CI53">
        <v>0.44</v>
      </c>
      <c r="CJ53">
        <v>0.21</v>
      </c>
      <c r="CL53">
        <v>0.33</v>
      </c>
      <c r="CM53">
        <v>0.57999999999999996</v>
      </c>
      <c r="CN53" t="s">
        <v>1145</v>
      </c>
      <c r="CO53" t="s">
        <v>1145</v>
      </c>
      <c r="CP53">
        <v>0.21299999999999999</v>
      </c>
      <c r="CS53" t="s">
        <v>1145</v>
      </c>
      <c r="CU53">
        <v>0.12</v>
      </c>
      <c r="CV53" t="s">
        <v>1145</v>
      </c>
      <c r="CX53" t="s">
        <v>1145</v>
      </c>
      <c r="CY53">
        <v>7.0000000000000007E-2</v>
      </c>
      <c r="CZ53">
        <v>0.11</v>
      </c>
      <c r="DA53">
        <v>0.09</v>
      </c>
      <c r="DC53">
        <v>0.03</v>
      </c>
      <c r="DD53">
        <v>7.0000000000000007E-2</v>
      </c>
      <c r="DE53" t="s">
        <v>1145</v>
      </c>
      <c r="DF53" t="s">
        <v>1145</v>
      </c>
      <c r="DG53">
        <v>0.19</v>
      </c>
      <c r="DH53">
        <v>0.22</v>
      </c>
      <c r="DI53" t="s">
        <v>1145</v>
      </c>
      <c r="DJ53" t="s">
        <v>1145</v>
      </c>
      <c r="DK53">
        <v>0.08</v>
      </c>
      <c r="DL53" t="s">
        <v>1145</v>
      </c>
      <c r="DM53" t="s">
        <v>1145</v>
      </c>
      <c r="DN53">
        <v>0.1</v>
      </c>
      <c r="DO53">
        <v>0.59</v>
      </c>
      <c r="DP53">
        <v>0.13</v>
      </c>
      <c r="DQ53">
        <v>0.53</v>
      </c>
      <c r="DR53" t="s">
        <v>1145</v>
      </c>
      <c r="DS53">
        <v>0.13</v>
      </c>
      <c r="DT53">
        <v>0.48</v>
      </c>
      <c r="DU53">
        <v>0.33</v>
      </c>
      <c r="DV53">
        <v>0.12</v>
      </c>
      <c r="DW53">
        <v>0.45</v>
      </c>
      <c r="DY53" t="s">
        <v>1145</v>
      </c>
      <c r="DZ53">
        <v>0.05</v>
      </c>
      <c r="EA53">
        <v>0.17</v>
      </c>
      <c r="EB53">
        <v>0.1</v>
      </c>
      <c r="EC53">
        <v>0.28000000000000003</v>
      </c>
      <c r="ED53">
        <v>0.1</v>
      </c>
      <c r="EE53">
        <v>0.77</v>
      </c>
      <c r="EF53">
        <v>0.25</v>
      </c>
      <c r="EG53">
        <v>0.46</v>
      </c>
      <c r="EH53">
        <v>0.02</v>
      </c>
      <c r="EJ53">
        <v>0.3</v>
      </c>
      <c r="EK53" t="s">
        <v>1145</v>
      </c>
      <c r="EL53">
        <v>0.21</v>
      </c>
      <c r="EM53" t="s">
        <v>1145</v>
      </c>
      <c r="EN53" t="s">
        <v>1145</v>
      </c>
      <c r="EO53">
        <v>0.78</v>
      </c>
      <c r="EP53">
        <v>0.12</v>
      </c>
      <c r="EQ53" t="s">
        <v>1145</v>
      </c>
      <c r="ER53">
        <v>0.02</v>
      </c>
      <c r="ES53" t="s">
        <v>1145</v>
      </c>
      <c r="EV53" t="s">
        <v>1145</v>
      </c>
      <c r="EW53">
        <v>0.17</v>
      </c>
      <c r="EY53">
        <v>0.83</v>
      </c>
      <c r="EZ53">
        <v>0.42</v>
      </c>
      <c r="FA53" t="s">
        <v>1145</v>
      </c>
      <c r="FB53">
        <v>0.05</v>
      </c>
      <c r="FD53" t="s">
        <v>1145</v>
      </c>
      <c r="FE53">
        <v>0.21</v>
      </c>
      <c r="FF53">
        <v>0.18</v>
      </c>
      <c r="FG53" t="s">
        <v>1145</v>
      </c>
      <c r="FH53">
        <v>0.92</v>
      </c>
      <c r="FI53">
        <v>0.17</v>
      </c>
      <c r="FK53">
        <v>1.22</v>
      </c>
      <c r="FL53" t="s">
        <v>1145</v>
      </c>
      <c r="FM53">
        <v>0.17</v>
      </c>
      <c r="FN53" t="s">
        <v>1145</v>
      </c>
      <c r="FO53">
        <v>0.02</v>
      </c>
      <c r="FP53">
        <v>7.0000000000000007E-2</v>
      </c>
      <c r="FQ53">
        <v>0.22</v>
      </c>
      <c r="FR53" t="s">
        <v>1145</v>
      </c>
      <c r="FS53">
        <v>0.17</v>
      </c>
      <c r="FT53" t="s">
        <v>1145</v>
      </c>
      <c r="FU53" t="s">
        <v>1145</v>
      </c>
      <c r="FV53" t="s">
        <v>1145</v>
      </c>
      <c r="FW53" t="s">
        <v>1145</v>
      </c>
      <c r="FX53">
        <v>0.14000000000000001</v>
      </c>
      <c r="FY53">
        <v>0.17</v>
      </c>
      <c r="FZ53">
        <v>0.03</v>
      </c>
      <c r="GA53">
        <v>0.35</v>
      </c>
      <c r="GB53" t="s">
        <v>1145</v>
      </c>
      <c r="GC53" t="s">
        <v>1145</v>
      </c>
      <c r="GD53">
        <v>5.43</v>
      </c>
      <c r="GE53">
        <v>0.28999999999999998</v>
      </c>
      <c r="GF53">
        <v>0.31</v>
      </c>
      <c r="GG53" t="s">
        <v>1145</v>
      </c>
      <c r="GH53" t="s">
        <v>1145</v>
      </c>
      <c r="GJ53">
        <v>0.1</v>
      </c>
      <c r="GK53">
        <v>0.06</v>
      </c>
      <c r="GL53">
        <v>1.02</v>
      </c>
      <c r="GM53">
        <v>0.05</v>
      </c>
      <c r="GN53">
        <v>0.18</v>
      </c>
      <c r="GO53">
        <v>0.23</v>
      </c>
      <c r="GP53">
        <v>0.38</v>
      </c>
      <c r="GQ53">
        <v>0.19</v>
      </c>
      <c r="GR53">
        <v>7.0000000000000007E-2</v>
      </c>
      <c r="GS53">
        <v>0.4</v>
      </c>
      <c r="GT53">
        <v>0.26</v>
      </c>
      <c r="GV53" t="s">
        <v>1145</v>
      </c>
      <c r="GW53" t="s">
        <v>1145</v>
      </c>
      <c r="GX53">
        <v>0.56000000000000005</v>
      </c>
      <c r="GZ53">
        <v>0.06</v>
      </c>
      <c r="HA53">
        <v>0.32</v>
      </c>
      <c r="HB53">
        <v>0.17</v>
      </c>
      <c r="HC53">
        <v>0.21</v>
      </c>
      <c r="HD53">
        <v>0.12</v>
      </c>
      <c r="HE53">
        <v>0.15</v>
      </c>
      <c r="HF53">
        <v>0.33</v>
      </c>
      <c r="HG53">
        <v>0.78</v>
      </c>
      <c r="HH53">
        <v>0.17</v>
      </c>
      <c r="HL53" t="s">
        <v>1145</v>
      </c>
      <c r="HM53">
        <v>0.19</v>
      </c>
      <c r="HN53">
        <v>0.15</v>
      </c>
      <c r="HO53">
        <v>0.23200000000000001</v>
      </c>
      <c r="HP53">
        <v>0.24</v>
      </c>
      <c r="HQ53">
        <v>0.2</v>
      </c>
      <c r="HR53">
        <v>0</v>
      </c>
      <c r="HT53">
        <v>0.46</v>
      </c>
      <c r="HU53" t="s">
        <v>1145</v>
      </c>
      <c r="HV53">
        <v>0.72</v>
      </c>
      <c r="HX53" t="s">
        <v>1145</v>
      </c>
      <c r="HY53" t="s">
        <v>1145</v>
      </c>
      <c r="HZ53" t="s">
        <v>1145</v>
      </c>
      <c r="IA53" t="s">
        <v>1145</v>
      </c>
      <c r="IB53">
        <v>0.81</v>
      </c>
      <c r="IC53">
        <v>0.35</v>
      </c>
      <c r="ID53">
        <v>0.3</v>
      </c>
      <c r="IF53">
        <v>0.33</v>
      </c>
      <c r="IH53">
        <v>0.05</v>
      </c>
      <c r="II53">
        <v>0.18</v>
      </c>
      <c r="IK53">
        <v>0.28999999999999998</v>
      </c>
      <c r="IL53">
        <v>0.36</v>
      </c>
      <c r="IM53">
        <v>0.19</v>
      </c>
      <c r="IN53">
        <v>2.77</v>
      </c>
      <c r="IO53">
        <v>0.3</v>
      </c>
      <c r="IP53">
        <v>0.06</v>
      </c>
      <c r="IQ53">
        <v>0.62</v>
      </c>
      <c r="IS53">
        <v>0.1</v>
      </c>
      <c r="IT53">
        <v>0.21</v>
      </c>
      <c r="IU53">
        <v>0.26</v>
      </c>
      <c r="IV53">
        <v>0.1</v>
      </c>
      <c r="IW53">
        <v>0.01</v>
      </c>
      <c r="IX53">
        <v>0.66</v>
      </c>
      <c r="IY53">
        <v>0.39</v>
      </c>
      <c r="JA53">
        <v>0.09</v>
      </c>
      <c r="JB53">
        <v>0.77</v>
      </c>
      <c r="JC53">
        <v>0.17</v>
      </c>
      <c r="JD53">
        <v>0.31</v>
      </c>
      <c r="JE53" t="s">
        <v>1145</v>
      </c>
      <c r="JF53">
        <v>0.28999999999999998</v>
      </c>
      <c r="JH53">
        <v>0.1</v>
      </c>
      <c r="JI53" t="s">
        <v>1145</v>
      </c>
      <c r="JJ53">
        <v>0.26</v>
      </c>
      <c r="JK53">
        <v>0.04</v>
      </c>
      <c r="JL53">
        <v>0.2</v>
      </c>
      <c r="JO53">
        <v>7.0000000000000007E-2</v>
      </c>
      <c r="JP53">
        <v>2.66</v>
      </c>
      <c r="JR53" t="s">
        <v>1145</v>
      </c>
      <c r="JS53">
        <v>0.62</v>
      </c>
      <c r="JT53">
        <v>0.09</v>
      </c>
      <c r="JU53">
        <v>0.06</v>
      </c>
      <c r="JV53" t="s">
        <v>1145</v>
      </c>
      <c r="JW53" t="s">
        <v>1145</v>
      </c>
      <c r="JX53">
        <v>0.05</v>
      </c>
      <c r="JY53" t="s">
        <v>1145</v>
      </c>
      <c r="JZ53">
        <v>7.0000000000000007E-2</v>
      </c>
      <c r="KB53">
        <v>0.04</v>
      </c>
      <c r="KC53">
        <v>0.02</v>
      </c>
      <c r="KD53">
        <v>0.06</v>
      </c>
      <c r="KF53">
        <v>0.28000000000000003</v>
      </c>
      <c r="KH53">
        <v>0.62</v>
      </c>
      <c r="KI53" t="s">
        <v>1145</v>
      </c>
      <c r="KK53">
        <v>0.31</v>
      </c>
      <c r="KL53" t="s">
        <v>1145</v>
      </c>
      <c r="KM53">
        <v>0.72099999999999997</v>
      </c>
      <c r="KO53">
        <v>0.45</v>
      </c>
      <c r="KP53">
        <v>0.06</v>
      </c>
    </row>
    <row r="54" spans="1:302" x14ac:dyDescent="0.45">
      <c r="A54" t="s">
        <v>53</v>
      </c>
      <c r="C54" t="s">
        <v>1144</v>
      </c>
      <c r="D54">
        <v>0.36</v>
      </c>
      <c r="E54">
        <v>0.76</v>
      </c>
      <c r="F54">
        <v>0.25</v>
      </c>
      <c r="G54">
        <v>0.18</v>
      </c>
      <c r="H54">
        <v>0.06</v>
      </c>
      <c r="I54">
        <v>0.04</v>
      </c>
      <c r="J54" t="s">
        <v>1145</v>
      </c>
      <c r="K54">
        <v>1.1200000000000001</v>
      </c>
      <c r="L54">
        <v>0.22</v>
      </c>
      <c r="M54">
        <v>0.24</v>
      </c>
      <c r="O54" t="s">
        <v>1145</v>
      </c>
      <c r="Q54">
        <v>0.74</v>
      </c>
      <c r="R54">
        <v>0.09</v>
      </c>
      <c r="T54">
        <v>0.87</v>
      </c>
      <c r="U54" t="s">
        <v>1145</v>
      </c>
      <c r="V54">
        <v>0.6</v>
      </c>
      <c r="W54">
        <v>0.74</v>
      </c>
      <c r="X54" t="s">
        <v>1145</v>
      </c>
      <c r="Y54" t="s">
        <v>1145</v>
      </c>
      <c r="Z54">
        <v>1.21</v>
      </c>
      <c r="AB54" t="s">
        <v>1145</v>
      </c>
      <c r="AD54" t="s">
        <v>1145</v>
      </c>
      <c r="AE54">
        <v>0.06</v>
      </c>
      <c r="AF54" t="s">
        <v>1145</v>
      </c>
      <c r="AG54">
        <v>0.56999999999999995</v>
      </c>
      <c r="AH54">
        <v>0.32</v>
      </c>
      <c r="AI54">
        <v>0.09</v>
      </c>
      <c r="AJ54" t="s">
        <v>1145</v>
      </c>
      <c r="AK54">
        <v>0</v>
      </c>
      <c r="AL54">
        <v>0.3</v>
      </c>
      <c r="AN54">
        <v>0.5</v>
      </c>
      <c r="AO54" t="s">
        <v>1145</v>
      </c>
      <c r="AP54">
        <v>0.38</v>
      </c>
      <c r="AQ54">
        <v>0.13</v>
      </c>
      <c r="AR54" t="s">
        <v>1145</v>
      </c>
      <c r="AT54" t="s">
        <v>1145</v>
      </c>
      <c r="AU54">
        <v>0.25</v>
      </c>
      <c r="AV54">
        <v>0.09</v>
      </c>
      <c r="AX54">
        <v>0.47</v>
      </c>
      <c r="AY54">
        <v>0.47</v>
      </c>
      <c r="AZ54">
        <v>0.13</v>
      </c>
      <c r="BA54">
        <v>0.73</v>
      </c>
      <c r="BB54" t="s">
        <v>1145</v>
      </c>
      <c r="BC54">
        <v>0.12</v>
      </c>
      <c r="BD54">
        <v>0.51</v>
      </c>
      <c r="BE54" t="s">
        <v>1145</v>
      </c>
      <c r="BF54">
        <v>0.12</v>
      </c>
      <c r="BG54" t="s">
        <v>1145</v>
      </c>
      <c r="BH54">
        <v>0.18</v>
      </c>
      <c r="BJ54" t="s">
        <v>1145</v>
      </c>
      <c r="BK54">
        <v>0.57999999999999996</v>
      </c>
      <c r="BL54" t="s">
        <v>1145</v>
      </c>
      <c r="BN54">
        <v>0.22</v>
      </c>
      <c r="BO54">
        <v>0.25</v>
      </c>
      <c r="BP54">
        <v>0.11</v>
      </c>
      <c r="BQ54">
        <v>0.21</v>
      </c>
      <c r="BR54">
        <v>0.11</v>
      </c>
      <c r="BT54" t="s">
        <v>1145</v>
      </c>
      <c r="BU54">
        <v>0.43</v>
      </c>
      <c r="BV54">
        <v>0.96</v>
      </c>
      <c r="BW54" t="s">
        <v>1145</v>
      </c>
      <c r="BX54">
        <v>0.19</v>
      </c>
      <c r="BY54">
        <v>0.33</v>
      </c>
      <c r="CA54">
        <v>0.38</v>
      </c>
      <c r="CB54">
        <v>0.18</v>
      </c>
      <c r="CC54">
        <v>0.23</v>
      </c>
      <c r="CD54">
        <v>0.5</v>
      </c>
      <c r="CE54">
        <v>0.49</v>
      </c>
      <c r="CF54" t="s">
        <v>1145</v>
      </c>
      <c r="CG54">
        <v>0.06</v>
      </c>
      <c r="CH54">
        <v>0.04</v>
      </c>
      <c r="CI54">
        <v>0.43</v>
      </c>
      <c r="CJ54">
        <v>0.21</v>
      </c>
      <c r="CL54">
        <v>0.32</v>
      </c>
      <c r="CM54">
        <v>0.54</v>
      </c>
      <c r="CN54" t="s">
        <v>1145</v>
      </c>
      <c r="CO54" t="s">
        <v>1145</v>
      </c>
      <c r="CP54">
        <v>0.22</v>
      </c>
      <c r="CS54" t="s">
        <v>1145</v>
      </c>
      <c r="CU54">
        <v>0.12</v>
      </c>
      <c r="CV54" t="s">
        <v>1145</v>
      </c>
      <c r="CX54" t="s">
        <v>1145</v>
      </c>
      <c r="CY54">
        <v>7.0000000000000007E-2</v>
      </c>
      <c r="CZ54">
        <v>0.1</v>
      </c>
      <c r="DA54">
        <v>0.09</v>
      </c>
      <c r="DC54">
        <v>0.03</v>
      </c>
      <c r="DD54">
        <v>0.06</v>
      </c>
      <c r="DE54" t="s">
        <v>1145</v>
      </c>
      <c r="DF54" t="s">
        <v>1145</v>
      </c>
      <c r="DG54">
        <v>0.19</v>
      </c>
      <c r="DH54">
        <v>0.35</v>
      </c>
      <c r="DI54" t="s">
        <v>1145</v>
      </c>
      <c r="DJ54">
        <v>0.13</v>
      </c>
      <c r="DK54">
        <v>7.0000000000000007E-2</v>
      </c>
      <c r="DL54">
        <v>0.2</v>
      </c>
      <c r="DM54" t="s">
        <v>1145</v>
      </c>
      <c r="DN54">
        <v>0.11</v>
      </c>
      <c r="DO54">
        <v>0.63</v>
      </c>
      <c r="DP54">
        <v>0.13</v>
      </c>
      <c r="DQ54">
        <v>0.56000000000000005</v>
      </c>
      <c r="DR54" t="s">
        <v>1145</v>
      </c>
      <c r="DS54">
        <v>0.14000000000000001</v>
      </c>
      <c r="DT54">
        <v>0.5</v>
      </c>
      <c r="DU54">
        <v>0.26</v>
      </c>
      <c r="DV54">
        <v>0.11</v>
      </c>
      <c r="DW54">
        <v>0.26</v>
      </c>
      <c r="DY54" t="s">
        <v>1145</v>
      </c>
      <c r="DZ54">
        <v>7.0000000000000007E-2</v>
      </c>
      <c r="EA54">
        <v>0.18</v>
      </c>
      <c r="EB54">
        <v>0.01</v>
      </c>
      <c r="EC54">
        <v>0.25</v>
      </c>
      <c r="ED54">
        <v>0.12</v>
      </c>
      <c r="EE54">
        <v>0.77</v>
      </c>
      <c r="EF54">
        <v>0.14000000000000001</v>
      </c>
      <c r="EG54">
        <v>0.25</v>
      </c>
      <c r="EH54">
        <v>0.02</v>
      </c>
      <c r="EJ54">
        <v>0.3</v>
      </c>
      <c r="EK54" t="s">
        <v>1145</v>
      </c>
      <c r="EL54">
        <v>0.2</v>
      </c>
      <c r="EM54" t="s">
        <v>1145</v>
      </c>
      <c r="EN54" t="s">
        <v>1145</v>
      </c>
      <c r="EO54">
        <v>0.68</v>
      </c>
      <c r="EP54">
        <v>0.12</v>
      </c>
      <c r="EQ54" t="s">
        <v>1145</v>
      </c>
      <c r="ER54">
        <v>0.02</v>
      </c>
      <c r="ES54" t="s">
        <v>1145</v>
      </c>
      <c r="EV54" t="s">
        <v>1145</v>
      </c>
      <c r="EW54" t="s">
        <v>1145</v>
      </c>
      <c r="EY54">
        <v>0.87</v>
      </c>
      <c r="EZ54">
        <v>0.4</v>
      </c>
      <c r="FA54" t="s">
        <v>1145</v>
      </c>
      <c r="FB54">
        <v>0.05</v>
      </c>
      <c r="FD54" t="s">
        <v>1145</v>
      </c>
      <c r="FE54">
        <v>0.22</v>
      </c>
      <c r="FF54">
        <v>0.17</v>
      </c>
      <c r="FG54" t="s">
        <v>1145</v>
      </c>
      <c r="FH54">
        <v>1.31</v>
      </c>
      <c r="FI54">
        <v>0.17</v>
      </c>
      <c r="FK54">
        <v>1.22</v>
      </c>
      <c r="FL54">
        <v>-0.51</v>
      </c>
      <c r="FM54">
        <v>0.2</v>
      </c>
      <c r="FN54" t="s">
        <v>1145</v>
      </c>
      <c r="FO54">
        <v>0.02</v>
      </c>
      <c r="FP54">
        <v>0.6</v>
      </c>
      <c r="FQ54">
        <v>0.33</v>
      </c>
      <c r="FR54" t="s">
        <v>1145</v>
      </c>
      <c r="FS54">
        <v>0.08</v>
      </c>
      <c r="FT54">
        <v>0.39</v>
      </c>
      <c r="FU54" t="s">
        <v>1145</v>
      </c>
      <c r="FV54" t="s">
        <v>1145</v>
      </c>
      <c r="FW54" t="s">
        <v>1145</v>
      </c>
      <c r="FX54" t="s">
        <v>1145</v>
      </c>
      <c r="FY54" t="s">
        <v>1145</v>
      </c>
      <c r="FZ54">
        <v>0.04</v>
      </c>
      <c r="GA54">
        <v>0.36</v>
      </c>
      <c r="GB54" t="s">
        <v>1145</v>
      </c>
      <c r="GC54" t="s">
        <v>1145</v>
      </c>
      <c r="GD54">
        <v>8</v>
      </c>
      <c r="GE54" t="s">
        <v>1145</v>
      </c>
      <c r="GF54">
        <v>0.31</v>
      </c>
      <c r="GG54" t="s">
        <v>1145</v>
      </c>
      <c r="GH54" t="s">
        <v>1145</v>
      </c>
      <c r="GJ54">
        <v>0.12</v>
      </c>
      <c r="GK54">
        <v>0.04</v>
      </c>
      <c r="GL54">
        <v>1.34</v>
      </c>
      <c r="GM54">
        <v>-0.05</v>
      </c>
      <c r="GN54">
        <v>0.16</v>
      </c>
      <c r="GO54">
        <v>0.23</v>
      </c>
      <c r="GP54">
        <v>0.45</v>
      </c>
      <c r="GQ54">
        <v>0.19</v>
      </c>
      <c r="GR54">
        <v>7.0000000000000007E-2</v>
      </c>
      <c r="GS54">
        <v>0.46</v>
      </c>
      <c r="GT54">
        <v>0.22</v>
      </c>
      <c r="GV54" t="s">
        <v>1145</v>
      </c>
      <c r="GW54" t="s">
        <v>1145</v>
      </c>
      <c r="GX54">
        <v>0.56000000000000005</v>
      </c>
      <c r="GZ54">
        <v>0.06</v>
      </c>
      <c r="HA54">
        <v>0.32</v>
      </c>
      <c r="HB54">
        <v>0.18</v>
      </c>
      <c r="HC54">
        <v>0.19</v>
      </c>
      <c r="HD54">
        <v>0.14000000000000001</v>
      </c>
      <c r="HE54">
        <v>0.15</v>
      </c>
      <c r="HF54">
        <v>0.31</v>
      </c>
      <c r="HG54">
        <v>0.78</v>
      </c>
      <c r="HH54">
        <v>0.17</v>
      </c>
      <c r="HL54">
        <v>0.14000000000000001</v>
      </c>
      <c r="HM54">
        <v>0.19</v>
      </c>
      <c r="HN54">
        <v>0.15</v>
      </c>
      <c r="HO54">
        <v>0.23200000000000001</v>
      </c>
      <c r="HP54">
        <v>0.28000000000000003</v>
      </c>
      <c r="HQ54">
        <v>0.37</v>
      </c>
      <c r="HR54">
        <v>0.02</v>
      </c>
      <c r="HT54">
        <v>0.42</v>
      </c>
      <c r="HU54" t="s">
        <v>1145</v>
      </c>
      <c r="HV54">
        <v>0.7</v>
      </c>
      <c r="HX54">
        <v>0.06</v>
      </c>
      <c r="HY54" t="s">
        <v>1145</v>
      </c>
      <c r="HZ54" t="s">
        <v>1145</v>
      </c>
      <c r="IA54" t="s">
        <v>1145</v>
      </c>
      <c r="IB54">
        <v>0.84</v>
      </c>
      <c r="IC54">
        <v>0.33</v>
      </c>
      <c r="ID54">
        <v>0.3</v>
      </c>
      <c r="IF54" t="s">
        <v>1145</v>
      </c>
      <c r="IH54">
        <v>0.05</v>
      </c>
      <c r="II54">
        <v>0.15</v>
      </c>
      <c r="IK54">
        <v>0.28000000000000003</v>
      </c>
      <c r="IL54">
        <v>0.28000000000000003</v>
      </c>
      <c r="IM54">
        <v>0.19</v>
      </c>
      <c r="IN54">
        <v>1.78</v>
      </c>
      <c r="IO54">
        <v>0.28999999999999998</v>
      </c>
      <c r="IP54">
        <v>0.05</v>
      </c>
      <c r="IQ54">
        <v>0.68</v>
      </c>
      <c r="IS54">
        <v>0.1</v>
      </c>
      <c r="IT54">
        <v>0.21</v>
      </c>
      <c r="IU54">
        <v>0.26</v>
      </c>
      <c r="IV54">
        <v>0.11</v>
      </c>
      <c r="IW54">
        <v>0.03</v>
      </c>
      <c r="IX54">
        <v>0.68</v>
      </c>
      <c r="IY54">
        <v>0.28999999999999998</v>
      </c>
      <c r="JA54">
        <v>0.09</v>
      </c>
      <c r="JB54">
        <v>0.56000000000000005</v>
      </c>
      <c r="JC54">
        <v>0.19</v>
      </c>
      <c r="JD54">
        <v>0.27</v>
      </c>
      <c r="JE54" t="s">
        <v>1145</v>
      </c>
      <c r="JF54">
        <v>0.28999999999999998</v>
      </c>
      <c r="JH54">
        <v>0.11</v>
      </c>
      <c r="JI54" t="s">
        <v>1145</v>
      </c>
      <c r="JJ54">
        <v>0.28000000000000003</v>
      </c>
      <c r="JK54">
        <v>0.2</v>
      </c>
      <c r="JL54">
        <v>0.2</v>
      </c>
      <c r="JO54">
        <v>0.11</v>
      </c>
      <c r="JP54">
        <v>0</v>
      </c>
      <c r="JR54" t="s">
        <v>1145</v>
      </c>
      <c r="JS54">
        <v>0.46</v>
      </c>
      <c r="JT54">
        <v>0.09</v>
      </c>
      <c r="JU54">
        <v>7.0000000000000007E-2</v>
      </c>
      <c r="JV54" t="s">
        <v>1145</v>
      </c>
      <c r="JW54" t="s">
        <v>1145</v>
      </c>
      <c r="JX54">
        <v>0.05</v>
      </c>
      <c r="JY54" t="s">
        <v>1145</v>
      </c>
      <c r="JZ54">
        <v>7.0000000000000007E-2</v>
      </c>
      <c r="KB54">
        <v>0.01</v>
      </c>
      <c r="KC54">
        <v>0.05</v>
      </c>
      <c r="KD54" t="s">
        <v>1145</v>
      </c>
      <c r="KF54">
        <v>0.28000000000000003</v>
      </c>
      <c r="KH54">
        <v>0.22</v>
      </c>
      <c r="KI54" t="s">
        <v>1145</v>
      </c>
      <c r="KK54">
        <v>0.28000000000000003</v>
      </c>
      <c r="KL54">
        <v>0.64</v>
      </c>
      <c r="KM54">
        <v>1.2</v>
      </c>
      <c r="KO54">
        <v>0.45</v>
      </c>
      <c r="KP54">
        <v>7.0000000000000007E-2</v>
      </c>
    </row>
    <row r="55" spans="1:302" x14ac:dyDescent="0.45">
      <c r="A55" t="s">
        <v>54</v>
      </c>
      <c r="C55" t="s">
        <v>1146</v>
      </c>
      <c r="D55">
        <v>0.34</v>
      </c>
      <c r="E55">
        <v>1.91</v>
      </c>
      <c r="F55">
        <v>0.24</v>
      </c>
      <c r="G55">
        <v>0.4</v>
      </c>
      <c r="H55">
        <v>0.05</v>
      </c>
      <c r="I55">
        <v>0.02</v>
      </c>
      <c r="J55" t="s">
        <v>1145</v>
      </c>
      <c r="K55">
        <v>0.35</v>
      </c>
      <c r="L55">
        <v>0.22</v>
      </c>
      <c r="M55">
        <v>0.87</v>
      </c>
      <c r="O55">
        <v>0.13</v>
      </c>
      <c r="Q55">
        <v>1.19</v>
      </c>
      <c r="R55">
        <v>0.08</v>
      </c>
      <c r="T55">
        <v>0.65</v>
      </c>
      <c r="U55" t="s">
        <v>1145</v>
      </c>
      <c r="V55">
        <v>0.46</v>
      </c>
      <c r="W55">
        <v>0.93</v>
      </c>
      <c r="X55" t="s">
        <v>1145</v>
      </c>
      <c r="Y55" t="s">
        <v>1145</v>
      </c>
      <c r="Z55">
        <v>1.1399999999999999</v>
      </c>
      <c r="AB55" t="s">
        <v>1145</v>
      </c>
      <c r="AD55" t="s">
        <v>1145</v>
      </c>
      <c r="AE55">
        <v>0.02</v>
      </c>
      <c r="AF55" t="s">
        <v>1145</v>
      </c>
      <c r="AG55">
        <v>0.14000000000000001</v>
      </c>
      <c r="AH55">
        <v>0.2</v>
      </c>
      <c r="AI55">
        <v>0.03</v>
      </c>
      <c r="AJ55" t="s">
        <v>1145</v>
      </c>
      <c r="AK55">
        <v>0.32</v>
      </c>
      <c r="AL55">
        <v>0.4</v>
      </c>
      <c r="AN55">
        <v>0.83</v>
      </c>
      <c r="AO55" t="s">
        <v>1145</v>
      </c>
      <c r="AP55">
        <v>0.38</v>
      </c>
      <c r="AQ55">
        <v>0.18</v>
      </c>
      <c r="AR55" t="s">
        <v>1145</v>
      </c>
      <c r="AT55" t="s">
        <v>1145</v>
      </c>
      <c r="AU55">
        <v>0.22</v>
      </c>
      <c r="AV55">
        <v>0.1</v>
      </c>
      <c r="AX55">
        <v>0.69</v>
      </c>
      <c r="AY55">
        <v>0.47</v>
      </c>
      <c r="AZ55">
        <v>0.17</v>
      </c>
      <c r="BA55">
        <v>0.2</v>
      </c>
      <c r="BB55">
        <v>0.06</v>
      </c>
      <c r="BC55">
        <v>0.12</v>
      </c>
      <c r="BD55">
        <v>0.67</v>
      </c>
      <c r="BE55" t="s">
        <v>1145</v>
      </c>
      <c r="BF55">
        <v>0.08</v>
      </c>
      <c r="BG55" t="s">
        <v>1145</v>
      </c>
      <c r="BH55">
        <v>0.25</v>
      </c>
      <c r="BJ55" t="s">
        <v>1145</v>
      </c>
      <c r="BK55">
        <v>0.46</v>
      </c>
      <c r="BL55" t="s">
        <v>1145</v>
      </c>
      <c r="BN55">
        <v>0.28999999999999998</v>
      </c>
      <c r="BO55">
        <v>0.2</v>
      </c>
      <c r="BP55">
        <v>0.1</v>
      </c>
      <c r="BQ55">
        <v>0.34</v>
      </c>
      <c r="BR55">
        <v>0.27</v>
      </c>
      <c r="BT55" t="s">
        <v>1145</v>
      </c>
      <c r="BU55">
        <v>0.49</v>
      </c>
      <c r="BV55">
        <v>0.83</v>
      </c>
      <c r="BW55" t="s">
        <v>1145</v>
      </c>
      <c r="BX55">
        <v>0.06</v>
      </c>
      <c r="BY55">
        <v>0.34</v>
      </c>
      <c r="CA55">
        <v>0.41</v>
      </c>
      <c r="CB55" t="s">
        <v>1145</v>
      </c>
      <c r="CC55">
        <v>0.21</v>
      </c>
      <c r="CD55">
        <v>0.39</v>
      </c>
      <c r="CE55">
        <v>0.41</v>
      </c>
      <c r="CF55" t="s">
        <v>1145</v>
      </c>
      <c r="CG55">
        <v>0.13</v>
      </c>
      <c r="CH55">
        <v>0.11</v>
      </c>
      <c r="CI55">
        <v>0.54</v>
      </c>
      <c r="CJ55">
        <v>0.18</v>
      </c>
      <c r="CL55">
        <v>0.39</v>
      </c>
      <c r="CM55">
        <v>0.78</v>
      </c>
      <c r="CN55" t="s">
        <v>1145</v>
      </c>
      <c r="CO55" t="s">
        <v>1145</v>
      </c>
      <c r="CP55">
        <v>0.26</v>
      </c>
      <c r="CS55" t="s">
        <v>1145</v>
      </c>
      <c r="CU55" t="s">
        <v>1145</v>
      </c>
      <c r="CV55" t="s">
        <v>1145</v>
      </c>
      <c r="CX55">
        <v>0.04</v>
      </c>
      <c r="CY55">
        <v>0.03</v>
      </c>
      <c r="CZ55">
        <v>0.14000000000000001</v>
      </c>
      <c r="DA55">
        <v>0.12</v>
      </c>
      <c r="DC55">
        <v>0.04</v>
      </c>
      <c r="DD55">
        <v>0.71</v>
      </c>
      <c r="DE55" t="s">
        <v>1145</v>
      </c>
      <c r="DF55" t="s">
        <v>1145</v>
      </c>
      <c r="DG55">
        <v>0.23</v>
      </c>
      <c r="DH55">
        <v>0.36</v>
      </c>
      <c r="DI55" t="s">
        <v>1145</v>
      </c>
      <c r="DJ55">
        <v>0.08</v>
      </c>
      <c r="DK55">
        <v>0.08</v>
      </c>
      <c r="DL55">
        <v>0.26</v>
      </c>
      <c r="DM55" t="s">
        <v>1145</v>
      </c>
      <c r="DN55">
        <v>0.31</v>
      </c>
      <c r="DO55">
        <v>0.41</v>
      </c>
      <c r="DP55">
        <v>0.25</v>
      </c>
      <c r="DQ55">
        <v>0.56999999999999995</v>
      </c>
      <c r="DR55" t="s">
        <v>1145</v>
      </c>
      <c r="DS55">
        <v>-0.06</v>
      </c>
      <c r="DT55">
        <v>0.39</v>
      </c>
      <c r="DU55">
        <v>0.19</v>
      </c>
      <c r="DV55">
        <v>0.24</v>
      </c>
      <c r="DW55">
        <v>0.27</v>
      </c>
      <c r="DY55" t="s">
        <v>1145</v>
      </c>
      <c r="DZ55">
        <v>0.06</v>
      </c>
      <c r="EA55">
        <v>0.15</v>
      </c>
      <c r="EB55">
        <v>-0.17</v>
      </c>
      <c r="EC55">
        <v>0.19</v>
      </c>
      <c r="ED55">
        <v>0.03</v>
      </c>
      <c r="EE55">
        <v>0.72</v>
      </c>
      <c r="EF55">
        <v>0.34</v>
      </c>
      <c r="EG55">
        <v>0.87</v>
      </c>
      <c r="EH55">
        <v>0.02</v>
      </c>
      <c r="EJ55">
        <v>0.43</v>
      </c>
      <c r="EK55" t="s">
        <v>1145</v>
      </c>
      <c r="EL55">
        <v>0.19</v>
      </c>
      <c r="EM55">
        <v>0.02</v>
      </c>
      <c r="EN55" t="s">
        <v>1145</v>
      </c>
      <c r="EO55">
        <v>0.8</v>
      </c>
      <c r="EP55">
        <v>0.1</v>
      </c>
      <c r="EQ55" t="s">
        <v>1145</v>
      </c>
      <c r="ER55">
        <v>-0.16</v>
      </c>
      <c r="ES55" t="s">
        <v>1145</v>
      </c>
      <c r="EV55" t="s">
        <v>1145</v>
      </c>
      <c r="EW55" t="s">
        <v>1145</v>
      </c>
      <c r="EY55">
        <v>0.88</v>
      </c>
      <c r="EZ55">
        <v>0.53</v>
      </c>
      <c r="FA55" t="s">
        <v>1145</v>
      </c>
      <c r="FB55">
        <v>0</v>
      </c>
      <c r="FD55" t="s">
        <v>1145</v>
      </c>
      <c r="FE55">
        <v>0.47</v>
      </c>
      <c r="FF55">
        <v>0.2</v>
      </c>
      <c r="FG55">
        <v>0.11</v>
      </c>
      <c r="FH55">
        <v>1.25</v>
      </c>
      <c r="FI55">
        <v>0.15</v>
      </c>
      <c r="FK55">
        <v>1.36</v>
      </c>
      <c r="FL55">
        <v>0.1</v>
      </c>
      <c r="FM55">
        <v>0.18</v>
      </c>
      <c r="FN55" t="s">
        <v>1145</v>
      </c>
      <c r="FO55" t="s">
        <v>1145</v>
      </c>
      <c r="FP55">
        <v>0.19</v>
      </c>
      <c r="FQ55">
        <v>0.82</v>
      </c>
      <c r="FR55" t="s">
        <v>1145</v>
      </c>
      <c r="FS55">
        <v>0.25</v>
      </c>
      <c r="FT55">
        <v>0.33</v>
      </c>
      <c r="FU55" t="s">
        <v>1145</v>
      </c>
      <c r="FV55" t="s">
        <v>1145</v>
      </c>
      <c r="FW55" t="s">
        <v>1145</v>
      </c>
      <c r="FX55" t="s">
        <v>1145</v>
      </c>
      <c r="FY55">
        <v>0.35</v>
      </c>
      <c r="FZ55">
        <v>0.04</v>
      </c>
      <c r="GA55">
        <v>0.25</v>
      </c>
      <c r="GB55" t="s">
        <v>1145</v>
      </c>
      <c r="GC55" t="s">
        <v>1145</v>
      </c>
      <c r="GD55">
        <v>8.01</v>
      </c>
      <c r="GE55" t="s">
        <v>1145</v>
      </c>
      <c r="GF55">
        <v>0.17</v>
      </c>
      <c r="GG55">
        <v>0.15</v>
      </c>
      <c r="GH55" t="s">
        <v>1145</v>
      </c>
      <c r="GJ55">
        <v>0.11</v>
      </c>
      <c r="GK55">
        <v>0.18</v>
      </c>
      <c r="GL55">
        <v>1.32</v>
      </c>
      <c r="GM55">
        <v>0.17</v>
      </c>
      <c r="GN55">
        <v>0.27</v>
      </c>
      <c r="GO55">
        <v>0.27</v>
      </c>
      <c r="GP55">
        <v>0.43</v>
      </c>
      <c r="GQ55">
        <v>0.24</v>
      </c>
      <c r="GR55">
        <v>0.08</v>
      </c>
      <c r="GS55" t="s">
        <v>1145</v>
      </c>
      <c r="GT55">
        <v>0.25</v>
      </c>
      <c r="GV55" t="s">
        <v>1145</v>
      </c>
      <c r="GW55" t="s">
        <v>1145</v>
      </c>
      <c r="GX55">
        <v>0.55000000000000004</v>
      </c>
      <c r="GZ55">
        <v>-0.01</v>
      </c>
      <c r="HA55">
        <v>0.34</v>
      </c>
      <c r="HB55" t="s">
        <v>1145</v>
      </c>
      <c r="HC55">
        <v>0.19</v>
      </c>
      <c r="HD55">
        <v>0.09</v>
      </c>
      <c r="HE55">
        <v>0.28999999999999998</v>
      </c>
      <c r="HF55">
        <v>0.22</v>
      </c>
      <c r="HG55">
        <v>0.3</v>
      </c>
      <c r="HH55">
        <v>0.48</v>
      </c>
      <c r="HL55">
        <v>0.08</v>
      </c>
      <c r="HM55">
        <v>0.09</v>
      </c>
      <c r="HN55">
        <v>0.26</v>
      </c>
      <c r="HO55">
        <v>0.124</v>
      </c>
      <c r="HP55">
        <v>0.15</v>
      </c>
      <c r="HQ55">
        <v>0.3</v>
      </c>
      <c r="HR55">
        <v>0.16</v>
      </c>
      <c r="HT55">
        <v>0.06</v>
      </c>
      <c r="HU55" t="s">
        <v>1145</v>
      </c>
      <c r="HV55">
        <v>0.56999999999999995</v>
      </c>
      <c r="HX55">
        <v>-0.21</v>
      </c>
      <c r="HY55" t="s">
        <v>1145</v>
      </c>
      <c r="HZ55">
        <v>0.28999999999999998</v>
      </c>
      <c r="IA55" t="s">
        <v>1145</v>
      </c>
      <c r="IB55">
        <v>0.63</v>
      </c>
      <c r="IC55">
        <v>0.15</v>
      </c>
      <c r="ID55">
        <v>0.54</v>
      </c>
      <c r="IF55">
        <v>0.17</v>
      </c>
      <c r="IH55">
        <v>0.02</v>
      </c>
      <c r="II55">
        <v>0.32</v>
      </c>
      <c r="IK55">
        <v>0.12</v>
      </c>
      <c r="IL55">
        <v>0.26</v>
      </c>
      <c r="IM55">
        <v>0.14000000000000001</v>
      </c>
      <c r="IN55">
        <v>2.79</v>
      </c>
      <c r="IO55">
        <v>0.22</v>
      </c>
      <c r="IP55">
        <v>0.04</v>
      </c>
      <c r="IQ55">
        <v>0.17</v>
      </c>
      <c r="IS55">
        <v>0.06</v>
      </c>
      <c r="IT55">
        <v>0.26</v>
      </c>
      <c r="IU55">
        <v>0.18</v>
      </c>
      <c r="IV55">
        <v>-0.01</v>
      </c>
      <c r="IW55">
        <v>0.11</v>
      </c>
      <c r="IX55">
        <v>0.55000000000000004</v>
      </c>
      <c r="IY55">
        <v>0.33</v>
      </c>
      <c r="JA55">
        <v>0.11</v>
      </c>
      <c r="JB55">
        <v>0.23</v>
      </c>
      <c r="JC55">
        <v>0.13</v>
      </c>
      <c r="JD55">
        <v>0.24</v>
      </c>
      <c r="JE55" t="s">
        <v>1145</v>
      </c>
      <c r="JF55">
        <v>0.17</v>
      </c>
      <c r="JH55">
        <v>0.16</v>
      </c>
      <c r="JI55">
        <v>0.14000000000000001</v>
      </c>
      <c r="JJ55">
        <v>0.65</v>
      </c>
      <c r="JK55">
        <v>0.1</v>
      </c>
      <c r="JL55">
        <v>0.14000000000000001</v>
      </c>
      <c r="JO55">
        <v>0.06</v>
      </c>
      <c r="JP55">
        <v>0.24</v>
      </c>
      <c r="JR55">
        <v>0.06</v>
      </c>
      <c r="JS55">
        <v>0.51</v>
      </c>
      <c r="JT55">
        <v>0.14000000000000001</v>
      </c>
      <c r="JU55" t="s">
        <v>1145</v>
      </c>
      <c r="JV55" t="s">
        <v>1145</v>
      </c>
      <c r="JW55" t="s">
        <v>1145</v>
      </c>
      <c r="JX55">
        <v>0.08</v>
      </c>
      <c r="JY55" t="s">
        <v>1145</v>
      </c>
      <c r="JZ55">
        <v>0.1</v>
      </c>
      <c r="KB55">
        <v>0.01</v>
      </c>
      <c r="KC55">
        <v>7.0000000000000007E-2</v>
      </c>
      <c r="KD55" t="s">
        <v>1145</v>
      </c>
      <c r="KF55">
        <v>0.19</v>
      </c>
      <c r="KH55">
        <v>0.39</v>
      </c>
      <c r="KI55">
        <v>0.3</v>
      </c>
      <c r="KK55">
        <v>0.37</v>
      </c>
      <c r="KL55">
        <v>0.43</v>
      </c>
      <c r="KM55">
        <v>0.77100000000000002</v>
      </c>
      <c r="KO55">
        <v>0.28999999999999998</v>
      </c>
      <c r="KP55">
        <v>0.06</v>
      </c>
    </row>
    <row r="56" spans="1:302" x14ac:dyDescent="0.45">
      <c r="A56" t="s">
        <v>55</v>
      </c>
      <c r="C56" t="s">
        <v>1147</v>
      </c>
      <c r="D56">
        <v>0.45</v>
      </c>
      <c r="E56">
        <v>2.0099999999999998</v>
      </c>
      <c r="F56">
        <v>0.25</v>
      </c>
      <c r="G56">
        <v>0.43</v>
      </c>
      <c r="H56">
        <v>0.05</v>
      </c>
      <c r="I56">
        <v>0.04</v>
      </c>
      <c r="J56" t="s">
        <v>1145</v>
      </c>
      <c r="K56">
        <v>0.35</v>
      </c>
      <c r="L56">
        <v>0.26</v>
      </c>
      <c r="M56">
        <v>0.87</v>
      </c>
      <c r="O56">
        <v>0.08</v>
      </c>
      <c r="Q56">
        <v>1.32</v>
      </c>
      <c r="R56">
        <v>0.06</v>
      </c>
      <c r="T56">
        <v>0.61</v>
      </c>
      <c r="U56" t="s">
        <v>1145</v>
      </c>
      <c r="V56">
        <v>0.46</v>
      </c>
      <c r="W56">
        <v>0.06</v>
      </c>
      <c r="X56" t="s">
        <v>1145</v>
      </c>
      <c r="Y56" t="s">
        <v>1145</v>
      </c>
      <c r="Z56">
        <v>1.06</v>
      </c>
      <c r="AB56" t="s">
        <v>1145</v>
      </c>
      <c r="AD56" t="s">
        <v>1145</v>
      </c>
      <c r="AE56">
        <v>0.01</v>
      </c>
      <c r="AF56" t="s">
        <v>1145</v>
      </c>
      <c r="AG56">
        <v>0.14000000000000001</v>
      </c>
      <c r="AH56">
        <v>0.19</v>
      </c>
      <c r="AI56">
        <v>0.08</v>
      </c>
      <c r="AJ56" t="s">
        <v>1145</v>
      </c>
      <c r="AK56">
        <v>-0.28000000000000003</v>
      </c>
      <c r="AL56">
        <v>0.4</v>
      </c>
      <c r="AN56">
        <v>0.91</v>
      </c>
      <c r="AO56" t="s">
        <v>1145</v>
      </c>
      <c r="AP56">
        <v>0.38</v>
      </c>
      <c r="AQ56">
        <v>0.1</v>
      </c>
      <c r="AR56" t="s">
        <v>1145</v>
      </c>
      <c r="AT56" t="s">
        <v>1145</v>
      </c>
      <c r="AU56">
        <v>0.22</v>
      </c>
      <c r="AV56">
        <v>0.08</v>
      </c>
      <c r="AX56">
        <v>0.92</v>
      </c>
      <c r="AY56">
        <v>0.47</v>
      </c>
      <c r="AZ56">
        <v>0.17</v>
      </c>
      <c r="BA56">
        <v>0.2</v>
      </c>
      <c r="BB56">
        <v>0.69</v>
      </c>
      <c r="BC56">
        <v>0.08</v>
      </c>
      <c r="BD56" t="s">
        <v>1145</v>
      </c>
      <c r="BE56" t="s">
        <v>1145</v>
      </c>
      <c r="BF56">
        <v>7.0000000000000007E-2</v>
      </c>
      <c r="BG56" t="s">
        <v>1145</v>
      </c>
      <c r="BH56">
        <v>0.27</v>
      </c>
      <c r="BJ56" t="s">
        <v>1145</v>
      </c>
      <c r="BK56">
        <v>0.39</v>
      </c>
      <c r="BL56" t="s">
        <v>1145</v>
      </c>
      <c r="BN56">
        <v>0.28999999999999998</v>
      </c>
      <c r="BO56">
        <v>0.21</v>
      </c>
      <c r="BP56">
        <v>0.09</v>
      </c>
      <c r="BQ56">
        <v>0.34</v>
      </c>
      <c r="BR56">
        <v>0.18</v>
      </c>
      <c r="BT56" t="s">
        <v>1145</v>
      </c>
      <c r="BU56">
        <v>0.49</v>
      </c>
      <c r="BV56">
        <v>0.74</v>
      </c>
      <c r="BW56" t="s">
        <v>1145</v>
      </c>
      <c r="BX56">
        <v>0.06</v>
      </c>
      <c r="BY56">
        <v>0.34</v>
      </c>
      <c r="CA56">
        <v>0.24</v>
      </c>
      <c r="CB56" t="s">
        <v>1145</v>
      </c>
      <c r="CC56">
        <v>0.13</v>
      </c>
      <c r="CD56">
        <v>0.39</v>
      </c>
      <c r="CE56">
        <v>0.41</v>
      </c>
      <c r="CF56" t="s">
        <v>1145</v>
      </c>
      <c r="CG56">
        <v>0.14000000000000001</v>
      </c>
      <c r="CH56">
        <v>0.09</v>
      </c>
      <c r="CI56">
        <v>0.54</v>
      </c>
      <c r="CJ56">
        <v>0.19</v>
      </c>
      <c r="CL56">
        <v>0.37</v>
      </c>
      <c r="CM56">
        <v>0.64</v>
      </c>
      <c r="CN56" t="s">
        <v>1145</v>
      </c>
      <c r="CO56">
        <v>0.04</v>
      </c>
      <c r="CP56">
        <v>0.253</v>
      </c>
      <c r="CS56" t="s">
        <v>1145</v>
      </c>
      <c r="CU56" t="s">
        <v>1145</v>
      </c>
      <c r="CV56" t="s">
        <v>1145</v>
      </c>
      <c r="CX56">
        <v>0.04</v>
      </c>
      <c r="CY56">
        <v>0.04</v>
      </c>
      <c r="CZ56">
        <v>0.14000000000000001</v>
      </c>
      <c r="DA56">
        <v>0.12</v>
      </c>
      <c r="DC56">
        <v>2.5000000000000001E-2</v>
      </c>
      <c r="DD56">
        <v>0.53</v>
      </c>
      <c r="DE56" t="s">
        <v>1145</v>
      </c>
      <c r="DF56" t="s">
        <v>1145</v>
      </c>
      <c r="DG56">
        <v>0.25</v>
      </c>
      <c r="DH56">
        <v>0.3</v>
      </c>
      <c r="DI56" t="s">
        <v>1145</v>
      </c>
      <c r="DJ56">
        <v>0.06</v>
      </c>
      <c r="DK56">
        <v>0.08</v>
      </c>
      <c r="DL56">
        <v>0.26</v>
      </c>
      <c r="DM56" t="s">
        <v>1145</v>
      </c>
      <c r="DN56">
        <v>0.18</v>
      </c>
      <c r="DO56">
        <v>0.59</v>
      </c>
      <c r="DP56">
        <v>0.15</v>
      </c>
      <c r="DQ56">
        <v>0.53</v>
      </c>
      <c r="DR56" t="s">
        <v>1145</v>
      </c>
      <c r="DS56">
        <v>0.1</v>
      </c>
      <c r="DT56">
        <v>0.44</v>
      </c>
      <c r="DU56">
        <v>0.32</v>
      </c>
      <c r="DV56">
        <v>0.12</v>
      </c>
      <c r="DW56">
        <v>0.1</v>
      </c>
      <c r="DY56">
        <v>0.04</v>
      </c>
      <c r="DZ56">
        <v>0.06</v>
      </c>
      <c r="EA56">
        <v>0.13</v>
      </c>
      <c r="EB56">
        <v>-0.17</v>
      </c>
      <c r="EC56">
        <v>0.3</v>
      </c>
      <c r="ED56">
        <v>0.14000000000000001</v>
      </c>
      <c r="EE56">
        <v>0.97</v>
      </c>
      <c r="EF56">
        <v>0.34</v>
      </c>
      <c r="EG56">
        <v>0.19</v>
      </c>
      <c r="EH56">
        <v>0.02</v>
      </c>
      <c r="EJ56">
        <v>0.43</v>
      </c>
      <c r="EK56" t="s">
        <v>1145</v>
      </c>
      <c r="EL56">
        <v>0.19</v>
      </c>
      <c r="EM56">
        <v>0.02</v>
      </c>
      <c r="EN56" t="s">
        <v>1145</v>
      </c>
      <c r="EO56">
        <v>0.79</v>
      </c>
      <c r="EP56">
        <v>0.09</v>
      </c>
      <c r="EQ56" t="s">
        <v>1145</v>
      </c>
      <c r="ER56">
        <v>-0.15</v>
      </c>
      <c r="ES56" t="s">
        <v>1145</v>
      </c>
      <c r="EV56" t="s">
        <v>1145</v>
      </c>
      <c r="EW56" t="s">
        <v>1145</v>
      </c>
      <c r="EY56">
        <v>0.85</v>
      </c>
      <c r="EZ56">
        <v>0.53</v>
      </c>
      <c r="FA56" t="s">
        <v>1145</v>
      </c>
      <c r="FB56">
        <v>0.01</v>
      </c>
      <c r="FD56" t="s">
        <v>1145</v>
      </c>
      <c r="FE56">
        <v>0.47</v>
      </c>
      <c r="FF56">
        <v>0.19</v>
      </c>
      <c r="FG56">
        <v>0.11</v>
      </c>
      <c r="FH56">
        <v>0.98</v>
      </c>
      <c r="FI56">
        <v>0.15</v>
      </c>
      <c r="FK56">
        <v>0.95</v>
      </c>
      <c r="FL56">
        <v>7.0000000000000007E-2</v>
      </c>
      <c r="FM56">
        <v>0.17</v>
      </c>
      <c r="FN56" t="s">
        <v>1145</v>
      </c>
      <c r="FO56" t="s">
        <v>1145</v>
      </c>
      <c r="FP56">
        <v>0.18</v>
      </c>
      <c r="FQ56">
        <v>0.73</v>
      </c>
      <c r="FR56" t="s">
        <v>1145</v>
      </c>
      <c r="FS56">
        <v>0.21</v>
      </c>
      <c r="FT56">
        <v>0.34</v>
      </c>
      <c r="FU56" t="s">
        <v>1145</v>
      </c>
      <c r="FV56">
        <v>0.44</v>
      </c>
      <c r="FW56">
        <v>0.09</v>
      </c>
      <c r="FX56" t="s">
        <v>1145</v>
      </c>
      <c r="FY56">
        <v>0.27</v>
      </c>
      <c r="FZ56">
        <v>0.03</v>
      </c>
      <c r="GA56">
        <v>0.25</v>
      </c>
      <c r="GB56" t="s">
        <v>1145</v>
      </c>
      <c r="GC56" t="s">
        <v>1145</v>
      </c>
      <c r="GD56">
        <v>7.41</v>
      </c>
      <c r="GE56" t="s">
        <v>1145</v>
      </c>
      <c r="GF56">
        <v>0.17</v>
      </c>
      <c r="GG56">
        <v>0.14000000000000001</v>
      </c>
      <c r="GH56" t="s">
        <v>1145</v>
      </c>
      <c r="GJ56">
        <v>0.11</v>
      </c>
      <c r="GK56">
        <v>0.06</v>
      </c>
      <c r="GL56">
        <v>1.65</v>
      </c>
      <c r="GM56">
        <v>0.17</v>
      </c>
      <c r="GN56">
        <v>0.11</v>
      </c>
      <c r="GO56">
        <v>0.27</v>
      </c>
      <c r="GP56">
        <v>0.44</v>
      </c>
      <c r="GQ56">
        <v>0.18</v>
      </c>
      <c r="GR56">
        <v>0.09</v>
      </c>
      <c r="GS56">
        <v>0.24</v>
      </c>
      <c r="GT56">
        <v>0.18</v>
      </c>
      <c r="GV56" t="s">
        <v>1145</v>
      </c>
      <c r="GW56" t="s">
        <v>1145</v>
      </c>
      <c r="GX56">
        <v>0.35</v>
      </c>
      <c r="GZ56">
        <v>0.03</v>
      </c>
      <c r="HA56">
        <v>0.27</v>
      </c>
      <c r="HB56" t="s">
        <v>1145</v>
      </c>
      <c r="HC56">
        <v>0.18</v>
      </c>
      <c r="HD56">
        <v>0.09</v>
      </c>
      <c r="HE56">
        <v>0.06</v>
      </c>
      <c r="HF56">
        <v>0.22</v>
      </c>
      <c r="HG56">
        <v>0.3</v>
      </c>
      <c r="HH56">
        <v>0.1</v>
      </c>
      <c r="HL56">
        <v>7.0000000000000007E-2</v>
      </c>
      <c r="HM56">
        <v>0.09</v>
      </c>
      <c r="HN56">
        <v>0.26</v>
      </c>
      <c r="HO56">
        <v>0.11600000000000001</v>
      </c>
      <c r="HP56">
        <v>0.16</v>
      </c>
      <c r="HQ56">
        <v>0.33</v>
      </c>
      <c r="HR56">
        <v>0.25</v>
      </c>
      <c r="HT56">
        <v>0.06</v>
      </c>
      <c r="HU56" t="s">
        <v>1145</v>
      </c>
      <c r="HV56">
        <v>0.56999999999999995</v>
      </c>
      <c r="HX56">
        <v>-0.13</v>
      </c>
      <c r="HY56" t="s">
        <v>1145</v>
      </c>
      <c r="HZ56">
        <v>0.28999999999999998</v>
      </c>
      <c r="IA56" t="s">
        <v>1145</v>
      </c>
      <c r="IB56">
        <v>0.69</v>
      </c>
      <c r="IC56">
        <v>0.15</v>
      </c>
      <c r="ID56">
        <v>0.51</v>
      </c>
      <c r="IF56">
        <v>0.23</v>
      </c>
      <c r="IH56">
        <v>0.04</v>
      </c>
      <c r="II56">
        <v>0.12</v>
      </c>
      <c r="IK56">
        <v>0.28999999999999998</v>
      </c>
      <c r="IL56">
        <v>0.2</v>
      </c>
      <c r="IM56">
        <v>0.13</v>
      </c>
      <c r="IN56">
        <v>2.2799999999999998</v>
      </c>
      <c r="IO56">
        <v>0.2</v>
      </c>
      <c r="IP56">
        <v>0.04</v>
      </c>
      <c r="IQ56">
        <v>0.17</v>
      </c>
      <c r="IS56">
        <v>-0.04</v>
      </c>
      <c r="IT56">
        <v>0.26</v>
      </c>
      <c r="IU56">
        <v>0.17</v>
      </c>
      <c r="IV56">
        <v>-0.01</v>
      </c>
      <c r="IW56">
        <v>0.01</v>
      </c>
      <c r="IX56">
        <v>0.48</v>
      </c>
      <c r="IY56">
        <v>0.3</v>
      </c>
      <c r="JA56">
        <v>0.14000000000000001</v>
      </c>
      <c r="JB56">
        <v>0.25</v>
      </c>
      <c r="JC56">
        <v>0.25</v>
      </c>
      <c r="JD56">
        <v>0.22</v>
      </c>
      <c r="JE56" t="s">
        <v>1145</v>
      </c>
      <c r="JF56">
        <v>0.16</v>
      </c>
      <c r="JH56">
        <v>0.17</v>
      </c>
      <c r="JI56">
        <v>0.11</v>
      </c>
      <c r="JJ56">
        <v>0.6</v>
      </c>
      <c r="JK56">
        <v>7.0000000000000007E-2</v>
      </c>
      <c r="JL56">
        <v>0.19</v>
      </c>
      <c r="JO56">
        <v>0.02</v>
      </c>
      <c r="JP56">
        <v>0.39</v>
      </c>
      <c r="JR56">
        <v>0.06</v>
      </c>
      <c r="JS56">
        <v>0.94</v>
      </c>
      <c r="JT56">
        <v>0.08</v>
      </c>
      <c r="JU56" t="s">
        <v>1145</v>
      </c>
      <c r="JV56" t="s">
        <v>1145</v>
      </c>
      <c r="JW56" t="s">
        <v>1145</v>
      </c>
      <c r="JX56">
        <v>0.04</v>
      </c>
      <c r="JY56" t="s">
        <v>1145</v>
      </c>
      <c r="JZ56">
        <v>0.09</v>
      </c>
      <c r="KB56">
        <v>0.01</v>
      </c>
      <c r="KC56">
        <v>0.08</v>
      </c>
      <c r="KD56" t="s">
        <v>1145</v>
      </c>
      <c r="KF56">
        <v>0.3</v>
      </c>
      <c r="KH56">
        <v>0.43</v>
      </c>
      <c r="KI56">
        <v>0.3</v>
      </c>
      <c r="KK56">
        <v>0.37</v>
      </c>
      <c r="KL56">
        <v>0.43</v>
      </c>
      <c r="KM56">
        <v>0.8</v>
      </c>
      <c r="KO56">
        <v>0.28999999999999998</v>
      </c>
      <c r="KP56">
        <v>0.05</v>
      </c>
    </row>
    <row r="57" spans="1:302" x14ac:dyDescent="0.45">
      <c r="A57" t="s">
        <v>56</v>
      </c>
      <c r="C57" t="s">
        <v>1148</v>
      </c>
      <c r="D57">
        <v>0.48</v>
      </c>
      <c r="E57">
        <v>1.01</v>
      </c>
      <c r="F57">
        <v>0.21</v>
      </c>
      <c r="G57">
        <v>0.35</v>
      </c>
      <c r="H57">
        <v>7.0000000000000007E-2</v>
      </c>
      <c r="I57">
        <v>0.04</v>
      </c>
      <c r="J57" t="s">
        <v>1145</v>
      </c>
      <c r="K57">
        <v>1.19</v>
      </c>
      <c r="L57">
        <v>0.25</v>
      </c>
      <c r="M57">
        <v>0.38</v>
      </c>
      <c r="O57" t="s">
        <v>1145</v>
      </c>
      <c r="Q57">
        <v>0.67</v>
      </c>
      <c r="R57">
        <v>0.08</v>
      </c>
      <c r="T57">
        <v>0.97</v>
      </c>
      <c r="U57" t="s">
        <v>1145</v>
      </c>
      <c r="V57">
        <v>1.03</v>
      </c>
      <c r="W57">
        <v>0.27</v>
      </c>
      <c r="X57" t="s">
        <v>1145</v>
      </c>
      <c r="Y57" t="s">
        <v>1145</v>
      </c>
      <c r="Z57">
        <v>1.18</v>
      </c>
      <c r="AB57" t="s">
        <v>1145</v>
      </c>
      <c r="AD57" t="s">
        <v>1145</v>
      </c>
      <c r="AE57">
        <v>0.03</v>
      </c>
      <c r="AF57" t="s">
        <v>1145</v>
      </c>
      <c r="AG57">
        <v>0.06</v>
      </c>
      <c r="AH57">
        <v>0.32</v>
      </c>
      <c r="AI57">
        <v>0.08</v>
      </c>
      <c r="AJ57" t="s">
        <v>1145</v>
      </c>
      <c r="AK57">
        <v>0</v>
      </c>
      <c r="AL57">
        <v>0.45</v>
      </c>
      <c r="AN57">
        <v>0.67</v>
      </c>
      <c r="AO57" t="s">
        <v>1145</v>
      </c>
      <c r="AP57">
        <v>0.36</v>
      </c>
      <c r="AQ57">
        <v>0.05</v>
      </c>
      <c r="AR57" t="s">
        <v>1145</v>
      </c>
      <c r="AT57" t="s">
        <v>1145</v>
      </c>
      <c r="AU57">
        <v>0.5</v>
      </c>
      <c r="AV57">
        <v>0.1</v>
      </c>
      <c r="AX57">
        <v>0.61</v>
      </c>
      <c r="AY57">
        <v>0.35</v>
      </c>
      <c r="AZ57">
        <v>0.18</v>
      </c>
      <c r="BA57">
        <v>0.53</v>
      </c>
      <c r="BB57">
        <v>0.45</v>
      </c>
      <c r="BC57">
        <v>0.09</v>
      </c>
      <c r="BD57">
        <v>0.41</v>
      </c>
      <c r="BE57">
        <v>0.12</v>
      </c>
      <c r="BF57">
        <v>0.14000000000000001</v>
      </c>
      <c r="BG57" t="s">
        <v>1145</v>
      </c>
      <c r="BH57">
        <v>0.2</v>
      </c>
      <c r="BJ57">
        <v>0.24</v>
      </c>
      <c r="BK57">
        <v>0.62</v>
      </c>
      <c r="BL57" t="s">
        <v>1145</v>
      </c>
      <c r="BN57">
        <v>0.28999999999999998</v>
      </c>
      <c r="BO57">
        <v>0.26</v>
      </c>
      <c r="BP57">
        <v>0.04</v>
      </c>
      <c r="BQ57">
        <v>0.28999999999999998</v>
      </c>
      <c r="BR57">
        <v>0.09</v>
      </c>
      <c r="BT57" t="s">
        <v>1145</v>
      </c>
      <c r="BU57">
        <v>0.3</v>
      </c>
      <c r="BV57">
        <v>1.1399999999999999</v>
      </c>
      <c r="BW57" t="s">
        <v>1145</v>
      </c>
      <c r="BX57">
        <v>0.35</v>
      </c>
      <c r="BY57">
        <v>0.26</v>
      </c>
      <c r="CA57">
        <v>0.28000000000000003</v>
      </c>
      <c r="CB57" t="s">
        <v>1145</v>
      </c>
      <c r="CC57">
        <v>0.12</v>
      </c>
      <c r="CD57">
        <v>0.31</v>
      </c>
      <c r="CE57" t="s">
        <v>1145</v>
      </c>
      <c r="CF57">
        <v>0.31</v>
      </c>
      <c r="CG57">
        <v>0.12</v>
      </c>
      <c r="CH57">
        <v>0.11</v>
      </c>
      <c r="CI57">
        <v>0.42</v>
      </c>
      <c r="CJ57">
        <v>0.21</v>
      </c>
      <c r="CL57">
        <v>0.3</v>
      </c>
      <c r="CM57">
        <v>0.3</v>
      </c>
      <c r="CN57" t="s">
        <v>1145</v>
      </c>
      <c r="CO57">
        <v>0.11</v>
      </c>
      <c r="CP57">
        <v>0.23300000000000001</v>
      </c>
      <c r="CS57" t="s">
        <v>1145</v>
      </c>
      <c r="CU57">
        <v>0.15</v>
      </c>
      <c r="CV57" t="s">
        <v>1145</v>
      </c>
      <c r="CX57" t="s">
        <v>1145</v>
      </c>
      <c r="CY57">
        <v>0.09</v>
      </c>
      <c r="CZ57">
        <v>0.11</v>
      </c>
      <c r="DA57">
        <v>0.11</v>
      </c>
      <c r="DC57">
        <v>0.05</v>
      </c>
      <c r="DD57">
        <v>0.05</v>
      </c>
      <c r="DE57" t="s">
        <v>1145</v>
      </c>
      <c r="DF57" t="s">
        <v>1145</v>
      </c>
      <c r="DG57">
        <v>0.2</v>
      </c>
      <c r="DH57">
        <v>0.25</v>
      </c>
      <c r="DI57" t="s">
        <v>1145</v>
      </c>
      <c r="DJ57">
        <v>0.16</v>
      </c>
      <c r="DK57">
        <v>0.08</v>
      </c>
      <c r="DL57">
        <v>0.18</v>
      </c>
      <c r="DM57" t="s">
        <v>1145</v>
      </c>
      <c r="DN57">
        <v>0.12</v>
      </c>
      <c r="DO57">
        <v>0.59</v>
      </c>
      <c r="DP57">
        <v>0.12</v>
      </c>
      <c r="DQ57">
        <v>0.64</v>
      </c>
      <c r="DR57" t="s">
        <v>1145</v>
      </c>
      <c r="DS57">
        <v>0.06</v>
      </c>
      <c r="DT57">
        <v>0.47</v>
      </c>
      <c r="DU57">
        <v>0.35</v>
      </c>
      <c r="DV57">
        <v>0.11</v>
      </c>
      <c r="DW57">
        <v>0.16</v>
      </c>
      <c r="DY57">
        <v>0.02</v>
      </c>
      <c r="DZ57">
        <v>7.0000000000000007E-2</v>
      </c>
      <c r="EA57">
        <v>0.13</v>
      </c>
      <c r="EB57">
        <v>0.12</v>
      </c>
      <c r="EC57">
        <v>0.42</v>
      </c>
      <c r="ED57">
        <v>0.33</v>
      </c>
      <c r="EE57">
        <v>0.98</v>
      </c>
      <c r="EF57">
        <v>0.21</v>
      </c>
      <c r="EG57">
        <v>0.56999999999999995</v>
      </c>
      <c r="EH57">
        <v>0.1</v>
      </c>
      <c r="EJ57">
        <v>0.23</v>
      </c>
      <c r="EK57" t="s">
        <v>1145</v>
      </c>
      <c r="EL57">
        <v>0.21</v>
      </c>
      <c r="EM57" t="s">
        <v>1145</v>
      </c>
      <c r="EN57" t="s">
        <v>1145</v>
      </c>
      <c r="EO57">
        <v>0.77</v>
      </c>
      <c r="EP57">
        <v>0.14000000000000001</v>
      </c>
      <c r="EQ57" t="s">
        <v>1145</v>
      </c>
      <c r="ER57">
        <v>0.11</v>
      </c>
      <c r="ES57" t="s">
        <v>1145</v>
      </c>
      <c r="EV57" t="s">
        <v>1145</v>
      </c>
      <c r="EW57" t="s">
        <v>1145</v>
      </c>
      <c r="EY57">
        <v>0.83</v>
      </c>
      <c r="EZ57">
        <v>0.34</v>
      </c>
      <c r="FA57" t="s">
        <v>1145</v>
      </c>
      <c r="FB57">
        <v>0.05</v>
      </c>
      <c r="FD57">
        <v>0.16</v>
      </c>
      <c r="FE57">
        <v>0.26</v>
      </c>
      <c r="FF57">
        <v>0.24</v>
      </c>
      <c r="FG57">
        <v>0.19</v>
      </c>
      <c r="FH57">
        <v>0.95</v>
      </c>
      <c r="FI57">
        <v>0.52</v>
      </c>
      <c r="FK57">
        <v>1.47</v>
      </c>
      <c r="FL57">
        <v>0.34</v>
      </c>
      <c r="FM57">
        <v>0.45</v>
      </c>
      <c r="FN57" t="s">
        <v>1145</v>
      </c>
      <c r="FO57" t="s">
        <v>1145</v>
      </c>
      <c r="FP57">
        <v>0.14000000000000001</v>
      </c>
      <c r="FQ57">
        <v>0.45</v>
      </c>
      <c r="FR57" t="s">
        <v>1145</v>
      </c>
      <c r="FS57">
        <v>0.17</v>
      </c>
      <c r="FT57">
        <v>0.21</v>
      </c>
      <c r="FU57" t="s">
        <v>1145</v>
      </c>
      <c r="FV57">
        <v>0.56000000000000005</v>
      </c>
      <c r="FW57">
        <v>0.27</v>
      </c>
      <c r="FX57" t="s">
        <v>1145</v>
      </c>
      <c r="FY57" t="s">
        <v>1145</v>
      </c>
      <c r="FZ57">
        <v>0.03</v>
      </c>
      <c r="GA57">
        <v>0.28000000000000003</v>
      </c>
      <c r="GB57" t="s">
        <v>1145</v>
      </c>
      <c r="GC57" t="s">
        <v>1145</v>
      </c>
      <c r="GD57">
        <v>7.29</v>
      </c>
      <c r="GE57" t="s">
        <v>1145</v>
      </c>
      <c r="GF57">
        <v>0.32</v>
      </c>
      <c r="GG57">
        <v>0.1</v>
      </c>
      <c r="GH57" t="s">
        <v>1145</v>
      </c>
      <c r="GJ57">
        <v>0.19</v>
      </c>
      <c r="GK57">
        <v>0.2</v>
      </c>
      <c r="GL57">
        <v>1.77</v>
      </c>
      <c r="GM57">
        <v>7.0000000000000007E-2</v>
      </c>
      <c r="GN57">
        <v>0.33</v>
      </c>
      <c r="GO57">
        <v>0.17</v>
      </c>
      <c r="GP57">
        <v>0.38</v>
      </c>
      <c r="GQ57">
        <v>0.11</v>
      </c>
      <c r="GR57">
        <v>0.12</v>
      </c>
      <c r="GS57">
        <v>0.43</v>
      </c>
      <c r="GT57">
        <v>0.22</v>
      </c>
      <c r="GV57" t="s">
        <v>1145</v>
      </c>
      <c r="GW57" t="s">
        <v>1145</v>
      </c>
      <c r="GX57">
        <v>0.05</v>
      </c>
      <c r="GZ57">
        <v>0.04</v>
      </c>
      <c r="HA57">
        <v>0.31</v>
      </c>
      <c r="HB57" t="s">
        <v>1145</v>
      </c>
      <c r="HC57">
        <v>0.25</v>
      </c>
      <c r="HD57">
        <v>0.13</v>
      </c>
      <c r="HE57">
        <v>0.01</v>
      </c>
      <c r="HF57">
        <v>0.28000000000000003</v>
      </c>
      <c r="HG57">
        <v>0.18</v>
      </c>
      <c r="HH57">
        <v>0.3</v>
      </c>
      <c r="HL57">
        <v>0.16</v>
      </c>
      <c r="HM57">
        <v>0.19</v>
      </c>
      <c r="HN57">
        <v>0.19</v>
      </c>
      <c r="HO57">
        <v>0.25700000000000001</v>
      </c>
      <c r="HP57">
        <v>0.25</v>
      </c>
      <c r="HQ57">
        <v>0.37</v>
      </c>
      <c r="HR57">
        <v>0.35</v>
      </c>
      <c r="HT57">
        <v>0.56999999999999995</v>
      </c>
      <c r="HU57" t="s">
        <v>1145</v>
      </c>
      <c r="HV57">
        <v>0.45</v>
      </c>
      <c r="HX57">
        <v>0.17</v>
      </c>
      <c r="HY57" t="s">
        <v>1145</v>
      </c>
      <c r="HZ57">
        <v>0.16</v>
      </c>
      <c r="IA57" t="s">
        <v>1145</v>
      </c>
      <c r="IB57">
        <v>0.81</v>
      </c>
      <c r="IC57">
        <v>0.33</v>
      </c>
      <c r="ID57">
        <v>0.35</v>
      </c>
      <c r="IF57">
        <v>0.33</v>
      </c>
      <c r="IH57">
        <v>0.04</v>
      </c>
      <c r="II57">
        <v>0.22</v>
      </c>
      <c r="IK57">
        <v>0.28999999999999998</v>
      </c>
      <c r="IL57">
        <v>0.31</v>
      </c>
      <c r="IM57">
        <v>0.19</v>
      </c>
      <c r="IN57">
        <v>4.4000000000000004</v>
      </c>
      <c r="IO57">
        <v>0.28999999999999998</v>
      </c>
      <c r="IP57">
        <v>0.04</v>
      </c>
      <c r="IQ57">
        <v>0.81</v>
      </c>
      <c r="IS57">
        <v>0.09</v>
      </c>
      <c r="IT57">
        <v>0.3</v>
      </c>
      <c r="IU57">
        <v>0.26</v>
      </c>
      <c r="IV57">
        <v>0.12</v>
      </c>
      <c r="IW57">
        <v>0.06</v>
      </c>
      <c r="IX57">
        <v>0.74</v>
      </c>
      <c r="IY57">
        <v>0.42</v>
      </c>
      <c r="JA57">
        <v>0.1</v>
      </c>
      <c r="JB57">
        <v>0.97</v>
      </c>
      <c r="JC57">
        <v>0.19</v>
      </c>
      <c r="JD57">
        <v>0.25</v>
      </c>
      <c r="JE57" t="s">
        <v>1145</v>
      </c>
      <c r="JF57">
        <v>0.3</v>
      </c>
      <c r="JH57">
        <v>0.11</v>
      </c>
      <c r="JI57">
        <v>0.23</v>
      </c>
      <c r="JJ57">
        <v>0.28000000000000003</v>
      </c>
      <c r="JK57">
        <v>0.05</v>
      </c>
      <c r="JL57">
        <v>0.19</v>
      </c>
      <c r="JO57">
        <v>0.06</v>
      </c>
      <c r="JP57">
        <v>0.64</v>
      </c>
      <c r="JR57">
        <v>0.17</v>
      </c>
      <c r="JS57">
        <v>0.46</v>
      </c>
      <c r="JT57">
        <v>0.11</v>
      </c>
      <c r="JU57" t="s">
        <v>1145</v>
      </c>
      <c r="JV57" t="s">
        <v>1145</v>
      </c>
      <c r="JW57">
        <v>0.01</v>
      </c>
      <c r="JX57">
        <v>0.05</v>
      </c>
      <c r="JY57" t="s">
        <v>1145</v>
      </c>
      <c r="JZ57">
        <v>0.1</v>
      </c>
      <c r="KB57">
        <v>0.03</v>
      </c>
      <c r="KC57">
        <v>0.15</v>
      </c>
      <c r="KD57" t="s">
        <v>1145</v>
      </c>
      <c r="KF57">
        <v>0.28999999999999998</v>
      </c>
      <c r="KH57">
        <v>0.71</v>
      </c>
      <c r="KI57">
        <v>0.28000000000000003</v>
      </c>
      <c r="KK57">
        <v>0.38</v>
      </c>
      <c r="KL57">
        <v>0.39</v>
      </c>
      <c r="KM57">
        <v>0.84299999999999997</v>
      </c>
      <c r="KO57">
        <v>0.32</v>
      </c>
      <c r="KP57">
        <v>0.04</v>
      </c>
    </row>
    <row r="58" spans="1:302" x14ac:dyDescent="0.45">
      <c r="A58" t="s">
        <v>57</v>
      </c>
      <c r="C58" t="s">
        <v>1149</v>
      </c>
      <c r="D58">
        <v>0.34</v>
      </c>
      <c r="E58">
        <v>0.98</v>
      </c>
      <c r="F58">
        <v>0.17</v>
      </c>
      <c r="G58">
        <v>0.35</v>
      </c>
      <c r="H58">
        <v>0.06</v>
      </c>
      <c r="I58">
        <v>0.02</v>
      </c>
      <c r="J58" t="s">
        <v>1145</v>
      </c>
      <c r="K58">
        <v>1.22</v>
      </c>
      <c r="L58">
        <v>0.27</v>
      </c>
      <c r="M58">
        <v>0.2</v>
      </c>
      <c r="O58" t="s">
        <v>1145</v>
      </c>
      <c r="Q58">
        <v>0.19</v>
      </c>
      <c r="R58">
        <v>0.08</v>
      </c>
      <c r="T58">
        <v>0.89</v>
      </c>
      <c r="U58" t="s">
        <v>1145</v>
      </c>
      <c r="V58">
        <v>0.79</v>
      </c>
      <c r="W58">
        <v>0.27</v>
      </c>
      <c r="X58" t="s">
        <v>1145</v>
      </c>
      <c r="Y58" t="s">
        <v>1145</v>
      </c>
      <c r="Z58">
        <v>1.18</v>
      </c>
      <c r="AB58" t="s">
        <v>1145</v>
      </c>
      <c r="AD58" t="s">
        <v>1145</v>
      </c>
      <c r="AE58">
        <v>0.03</v>
      </c>
      <c r="AF58" t="s">
        <v>1145</v>
      </c>
      <c r="AG58">
        <v>0.06</v>
      </c>
      <c r="AH58">
        <v>0.28000000000000003</v>
      </c>
      <c r="AI58">
        <v>0.08</v>
      </c>
      <c r="AJ58" t="s">
        <v>1145</v>
      </c>
      <c r="AK58">
        <v>0</v>
      </c>
      <c r="AL58">
        <v>0.45</v>
      </c>
      <c r="AN58">
        <v>0.7</v>
      </c>
      <c r="AO58" t="s">
        <v>1145</v>
      </c>
      <c r="AP58">
        <v>0.36</v>
      </c>
      <c r="AQ58">
        <v>0.1</v>
      </c>
      <c r="AR58" t="s">
        <v>1145</v>
      </c>
      <c r="AT58" t="s">
        <v>1145</v>
      </c>
      <c r="AU58">
        <v>0.44</v>
      </c>
      <c r="AV58">
        <v>0.12</v>
      </c>
      <c r="AX58">
        <v>0.61</v>
      </c>
      <c r="AY58">
        <v>0.35</v>
      </c>
      <c r="AZ58">
        <v>0.17</v>
      </c>
      <c r="BA58">
        <v>0.35</v>
      </c>
      <c r="BB58">
        <v>0.46</v>
      </c>
      <c r="BC58">
        <v>0.06</v>
      </c>
      <c r="BD58">
        <v>0.53</v>
      </c>
      <c r="BE58">
        <v>0.13</v>
      </c>
      <c r="BF58">
        <v>0.13</v>
      </c>
      <c r="BG58" t="s">
        <v>1145</v>
      </c>
      <c r="BH58">
        <v>0.2</v>
      </c>
      <c r="BJ58">
        <v>0.24</v>
      </c>
      <c r="BK58">
        <v>0.61</v>
      </c>
      <c r="BL58" t="s">
        <v>1145</v>
      </c>
      <c r="BN58">
        <v>0.33</v>
      </c>
      <c r="BO58">
        <v>0.25</v>
      </c>
      <c r="BP58">
        <v>0.05</v>
      </c>
      <c r="BQ58">
        <v>0.19</v>
      </c>
      <c r="BR58">
        <v>0.1</v>
      </c>
      <c r="BT58" t="s">
        <v>1145</v>
      </c>
      <c r="BU58">
        <v>0.17</v>
      </c>
      <c r="BV58">
        <v>1.1599999999999999</v>
      </c>
      <c r="BW58" t="s">
        <v>1145</v>
      </c>
      <c r="BX58">
        <v>0.47</v>
      </c>
      <c r="BY58">
        <v>0.24</v>
      </c>
      <c r="CA58">
        <v>0.4</v>
      </c>
      <c r="CB58">
        <v>0.21</v>
      </c>
      <c r="CC58">
        <v>0.23</v>
      </c>
      <c r="CD58">
        <v>0.24</v>
      </c>
      <c r="CE58" t="s">
        <v>1145</v>
      </c>
      <c r="CF58">
        <v>0.39</v>
      </c>
      <c r="CG58">
        <v>0.12</v>
      </c>
      <c r="CH58">
        <v>0.21</v>
      </c>
      <c r="CI58">
        <v>0.4</v>
      </c>
      <c r="CJ58">
        <v>0.23</v>
      </c>
      <c r="CL58">
        <v>0.28999999999999998</v>
      </c>
      <c r="CM58">
        <v>0.21</v>
      </c>
      <c r="CN58">
        <v>0.34</v>
      </c>
      <c r="CO58">
        <v>0.18</v>
      </c>
      <c r="CP58">
        <v>0.28000000000000003</v>
      </c>
      <c r="CS58">
        <v>0.11</v>
      </c>
      <c r="CU58">
        <v>0.15</v>
      </c>
      <c r="CV58" t="s">
        <v>1145</v>
      </c>
      <c r="CX58">
        <v>0.15</v>
      </c>
      <c r="CY58">
        <v>0.09</v>
      </c>
      <c r="CZ58">
        <v>0.22</v>
      </c>
      <c r="DA58">
        <v>0.11</v>
      </c>
      <c r="DC58">
        <v>0.06</v>
      </c>
      <c r="DD58">
        <v>0.06</v>
      </c>
      <c r="DE58" t="s">
        <v>1145</v>
      </c>
      <c r="DF58" t="s">
        <v>1145</v>
      </c>
      <c r="DG58">
        <v>0.2</v>
      </c>
      <c r="DH58">
        <v>0.16</v>
      </c>
      <c r="DI58" t="s">
        <v>1145</v>
      </c>
      <c r="DJ58">
        <v>0.16</v>
      </c>
      <c r="DK58">
        <v>0.05</v>
      </c>
      <c r="DL58">
        <v>0.15</v>
      </c>
      <c r="DM58" t="s">
        <v>1145</v>
      </c>
      <c r="DN58">
        <v>-0.01</v>
      </c>
      <c r="DO58">
        <v>0.6</v>
      </c>
      <c r="DP58">
        <v>0.12</v>
      </c>
      <c r="DQ58">
        <v>0.67</v>
      </c>
      <c r="DR58" t="s">
        <v>1145</v>
      </c>
      <c r="DS58">
        <v>0.06</v>
      </c>
      <c r="DT58">
        <v>0.36</v>
      </c>
      <c r="DU58">
        <v>0.35</v>
      </c>
      <c r="DV58">
        <v>0.11</v>
      </c>
      <c r="DW58">
        <v>0.18</v>
      </c>
      <c r="DY58">
        <v>0.06</v>
      </c>
      <c r="DZ58">
        <v>7.0000000000000007E-2</v>
      </c>
      <c r="EA58">
        <v>0.13</v>
      </c>
      <c r="EB58">
        <v>0.11</v>
      </c>
      <c r="EC58">
        <v>0.28999999999999998</v>
      </c>
      <c r="ED58">
        <v>0.33</v>
      </c>
      <c r="EE58">
        <v>0.85</v>
      </c>
      <c r="EF58">
        <v>0.21</v>
      </c>
      <c r="EG58">
        <v>0.3</v>
      </c>
      <c r="EH58">
        <v>0.04</v>
      </c>
      <c r="EJ58">
        <v>0.24</v>
      </c>
      <c r="EK58" t="s">
        <v>1145</v>
      </c>
      <c r="EL58">
        <v>0.23</v>
      </c>
      <c r="EM58" t="s">
        <v>1145</v>
      </c>
      <c r="EN58" t="s">
        <v>1145</v>
      </c>
      <c r="EO58">
        <v>0.73</v>
      </c>
      <c r="EP58">
        <v>0.14000000000000001</v>
      </c>
      <c r="EQ58" t="s">
        <v>1145</v>
      </c>
      <c r="ER58">
        <v>0.12</v>
      </c>
      <c r="ES58" t="s">
        <v>1145</v>
      </c>
      <c r="EV58" t="s">
        <v>1145</v>
      </c>
      <c r="EW58">
        <v>0.17</v>
      </c>
      <c r="EY58">
        <v>0.83</v>
      </c>
      <c r="EZ58">
        <v>0.35</v>
      </c>
      <c r="FA58" t="s">
        <v>1145</v>
      </c>
      <c r="FB58">
        <v>0.04</v>
      </c>
      <c r="FD58">
        <v>0.15</v>
      </c>
      <c r="FE58">
        <v>0.26</v>
      </c>
      <c r="FF58">
        <v>0.23</v>
      </c>
      <c r="FG58">
        <v>0.15</v>
      </c>
      <c r="FH58">
        <v>0.81</v>
      </c>
      <c r="FI58">
        <v>0.52</v>
      </c>
      <c r="FK58">
        <v>1.47</v>
      </c>
      <c r="FL58">
        <v>0.72</v>
      </c>
      <c r="FM58">
        <v>0.45</v>
      </c>
      <c r="FN58" t="s">
        <v>1145</v>
      </c>
      <c r="FO58" t="s">
        <v>1145</v>
      </c>
      <c r="FP58">
        <v>0.14000000000000001</v>
      </c>
      <c r="FQ58">
        <v>0.45</v>
      </c>
      <c r="FR58">
        <v>0.23</v>
      </c>
      <c r="FS58">
        <v>0.17</v>
      </c>
      <c r="FT58">
        <v>0.27</v>
      </c>
      <c r="FU58" t="s">
        <v>1145</v>
      </c>
      <c r="FV58">
        <v>0.61</v>
      </c>
      <c r="FW58">
        <v>0.32</v>
      </c>
      <c r="FX58" t="s">
        <v>1145</v>
      </c>
      <c r="FY58">
        <v>0.24</v>
      </c>
      <c r="FZ58">
        <v>0.03</v>
      </c>
      <c r="GA58">
        <v>0.22</v>
      </c>
      <c r="GB58">
        <v>0.09</v>
      </c>
      <c r="GC58" t="s">
        <v>1145</v>
      </c>
      <c r="GD58">
        <v>9.27</v>
      </c>
      <c r="GE58" t="s">
        <v>1145</v>
      </c>
      <c r="GF58">
        <v>0.33</v>
      </c>
      <c r="GG58">
        <v>0.1</v>
      </c>
      <c r="GH58" t="s">
        <v>1145</v>
      </c>
      <c r="GJ58">
        <v>0.19</v>
      </c>
      <c r="GK58">
        <v>0.11</v>
      </c>
      <c r="GL58">
        <v>1.68</v>
      </c>
      <c r="GM58">
        <v>7.0000000000000007E-2</v>
      </c>
      <c r="GN58">
        <v>0.17</v>
      </c>
      <c r="GO58">
        <v>0.17</v>
      </c>
      <c r="GP58">
        <v>0.38</v>
      </c>
      <c r="GQ58">
        <v>0.26</v>
      </c>
      <c r="GR58">
        <v>7.0000000000000007E-2</v>
      </c>
      <c r="GS58">
        <v>0.44</v>
      </c>
      <c r="GT58">
        <v>0.14000000000000001</v>
      </c>
      <c r="GV58" t="s">
        <v>1145</v>
      </c>
      <c r="GW58" t="s">
        <v>1145</v>
      </c>
      <c r="GX58">
        <v>0.01</v>
      </c>
      <c r="GZ58">
        <v>0.04</v>
      </c>
      <c r="HA58">
        <v>0.34</v>
      </c>
      <c r="HB58" t="s">
        <v>1145</v>
      </c>
      <c r="HC58">
        <v>0.18</v>
      </c>
      <c r="HD58">
        <v>0.13</v>
      </c>
      <c r="HE58" t="s">
        <v>1145</v>
      </c>
      <c r="HF58">
        <v>0.27</v>
      </c>
      <c r="HG58">
        <v>0.18</v>
      </c>
      <c r="HH58">
        <v>0.3</v>
      </c>
      <c r="HL58">
        <v>0.1</v>
      </c>
      <c r="HM58">
        <v>0.18</v>
      </c>
      <c r="HN58">
        <v>0.19</v>
      </c>
      <c r="HO58">
        <v>0.13300000000000001</v>
      </c>
      <c r="HP58">
        <v>0.25</v>
      </c>
      <c r="HQ58">
        <v>0.4</v>
      </c>
      <c r="HR58">
        <v>0.37</v>
      </c>
      <c r="HT58">
        <v>0.56999999999999995</v>
      </c>
      <c r="HU58" t="s">
        <v>1145</v>
      </c>
      <c r="HV58">
        <v>0.47</v>
      </c>
      <c r="HX58">
        <v>0.16</v>
      </c>
      <c r="HY58" t="s">
        <v>1145</v>
      </c>
      <c r="HZ58">
        <v>0.26</v>
      </c>
      <c r="IA58">
        <v>1.71</v>
      </c>
      <c r="IB58">
        <v>0.56999999999999995</v>
      </c>
      <c r="IC58">
        <v>0.36</v>
      </c>
      <c r="ID58">
        <v>0.35</v>
      </c>
      <c r="IF58">
        <v>0.25</v>
      </c>
      <c r="IH58">
        <v>0.04</v>
      </c>
      <c r="II58">
        <v>0.25</v>
      </c>
      <c r="IK58">
        <v>0.4</v>
      </c>
      <c r="IL58">
        <v>0.26</v>
      </c>
      <c r="IM58">
        <v>0.18</v>
      </c>
      <c r="IN58">
        <v>3.23</v>
      </c>
      <c r="IO58">
        <v>0.28000000000000003</v>
      </c>
      <c r="IP58">
        <v>0.06</v>
      </c>
      <c r="IQ58">
        <v>0.95</v>
      </c>
      <c r="IS58">
        <v>0.04</v>
      </c>
      <c r="IT58">
        <v>0.3</v>
      </c>
      <c r="IU58">
        <v>0.25</v>
      </c>
      <c r="IV58">
        <v>0.14000000000000001</v>
      </c>
      <c r="IW58">
        <v>0.04</v>
      </c>
      <c r="IX58">
        <v>0.93</v>
      </c>
      <c r="IY58">
        <v>0.4</v>
      </c>
      <c r="JA58">
        <v>0.1</v>
      </c>
      <c r="JB58">
        <v>1.1499999999999999</v>
      </c>
      <c r="JC58">
        <v>0.19</v>
      </c>
      <c r="JD58">
        <v>0.26</v>
      </c>
      <c r="JE58" t="s">
        <v>1145</v>
      </c>
      <c r="JF58">
        <v>0.26</v>
      </c>
      <c r="JH58">
        <v>0.11</v>
      </c>
      <c r="JI58">
        <v>0.08</v>
      </c>
      <c r="JJ58">
        <v>0.28000000000000003</v>
      </c>
      <c r="JK58">
        <v>0.05</v>
      </c>
      <c r="JL58">
        <v>0.19</v>
      </c>
      <c r="JO58">
        <v>0.09</v>
      </c>
      <c r="JP58">
        <v>0.63</v>
      </c>
      <c r="JR58">
        <v>0.14000000000000001</v>
      </c>
      <c r="JS58">
        <v>0.63</v>
      </c>
      <c r="JT58">
        <v>0.11</v>
      </c>
      <c r="JU58">
        <v>0.08</v>
      </c>
      <c r="JV58" t="s">
        <v>1145</v>
      </c>
      <c r="JW58">
        <v>0.01</v>
      </c>
      <c r="JX58">
        <v>0.04</v>
      </c>
      <c r="JY58" t="s">
        <v>1145</v>
      </c>
      <c r="JZ58">
        <v>0.1</v>
      </c>
      <c r="KB58">
        <v>0.03</v>
      </c>
      <c r="KC58">
        <v>0.15</v>
      </c>
      <c r="KD58" t="s">
        <v>1145</v>
      </c>
      <c r="KF58">
        <v>0.28000000000000003</v>
      </c>
      <c r="KH58">
        <v>0.71</v>
      </c>
      <c r="KI58">
        <v>0.28999999999999998</v>
      </c>
      <c r="KK58">
        <v>0.33</v>
      </c>
      <c r="KL58" t="s">
        <v>1145</v>
      </c>
      <c r="KM58">
        <v>1.157</v>
      </c>
      <c r="KO58">
        <v>0.21</v>
      </c>
      <c r="KP58">
        <v>0.03</v>
      </c>
    </row>
    <row r="59" spans="1:302" x14ac:dyDescent="0.45">
      <c r="A59" t="s">
        <v>58</v>
      </c>
      <c r="C59" t="s">
        <v>1150</v>
      </c>
      <c r="D59">
        <v>0.35</v>
      </c>
      <c r="E59">
        <v>1.69</v>
      </c>
      <c r="F59">
        <v>0.28999999999999998</v>
      </c>
      <c r="G59">
        <v>0.63</v>
      </c>
      <c r="H59">
        <v>0.06</v>
      </c>
      <c r="I59">
        <v>0.12</v>
      </c>
      <c r="J59" t="s">
        <v>1145</v>
      </c>
      <c r="K59">
        <v>0.46</v>
      </c>
      <c r="L59">
        <v>0.32</v>
      </c>
      <c r="M59">
        <v>0.77</v>
      </c>
      <c r="O59" t="s">
        <v>1145</v>
      </c>
      <c r="Q59">
        <v>1.24</v>
      </c>
      <c r="R59">
        <v>0.1</v>
      </c>
      <c r="T59">
        <v>0.3</v>
      </c>
      <c r="U59" t="s">
        <v>1145</v>
      </c>
      <c r="V59">
        <v>0.55000000000000004</v>
      </c>
      <c r="W59">
        <v>0.49</v>
      </c>
      <c r="X59" t="s">
        <v>1145</v>
      </c>
      <c r="Y59" t="s">
        <v>1145</v>
      </c>
      <c r="Z59">
        <v>0.93</v>
      </c>
      <c r="AB59" t="s">
        <v>1145</v>
      </c>
      <c r="AD59" t="s">
        <v>1145</v>
      </c>
      <c r="AE59">
        <v>0.02</v>
      </c>
      <c r="AF59" t="s">
        <v>1145</v>
      </c>
      <c r="AG59">
        <v>0.17</v>
      </c>
      <c r="AH59">
        <v>0.2</v>
      </c>
      <c r="AI59">
        <v>0.04</v>
      </c>
      <c r="AJ59">
        <v>0.26</v>
      </c>
      <c r="AK59">
        <v>0.22</v>
      </c>
      <c r="AL59">
        <v>0.23</v>
      </c>
      <c r="AN59">
        <v>1.28</v>
      </c>
      <c r="AO59" t="s">
        <v>1145</v>
      </c>
      <c r="AP59">
        <v>0.42</v>
      </c>
      <c r="AQ59">
        <v>0.09</v>
      </c>
      <c r="AR59" t="s">
        <v>1145</v>
      </c>
      <c r="AT59" t="s">
        <v>1145</v>
      </c>
      <c r="AU59">
        <v>0.34</v>
      </c>
      <c r="AV59">
        <v>0.1</v>
      </c>
      <c r="AX59">
        <v>1.56</v>
      </c>
      <c r="AY59">
        <v>0.37</v>
      </c>
      <c r="AZ59">
        <v>0.25</v>
      </c>
      <c r="BA59">
        <v>0.18</v>
      </c>
      <c r="BB59">
        <v>0.93</v>
      </c>
      <c r="BC59">
        <v>0.04</v>
      </c>
      <c r="BD59">
        <v>0.78</v>
      </c>
      <c r="BE59">
        <v>0.21</v>
      </c>
      <c r="BF59">
        <v>0.09</v>
      </c>
      <c r="BG59" t="s">
        <v>1145</v>
      </c>
      <c r="BH59">
        <v>0.27</v>
      </c>
      <c r="BJ59">
        <v>0.28999999999999998</v>
      </c>
      <c r="BK59">
        <v>0.67</v>
      </c>
      <c r="BL59" t="s">
        <v>1145</v>
      </c>
      <c r="BN59">
        <v>0.34</v>
      </c>
      <c r="BO59">
        <v>0.15</v>
      </c>
      <c r="BP59">
        <v>0.17</v>
      </c>
      <c r="BQ59">
        <v>0.41</v>
      </c>
      <c r="BR59">
        <v>0.11</v>
      </c>
      <c r="BT59">
        <v>0.33</v>
      </c>
      <c r="BU59">
        <v>0.28999999999999998</v>
      </c>
      <c r="BV59">
        <v>0.5</v>
      </c>
      <c r="BW59" t="s">
        <v>1145</v>
      </c>
      <c r="BX59">
        <v>0.22</v>
      </c>
      <c r="BY59">
        <v>0.3</v>
      </c>
      <c r="CA59">
        <v>0.5</v>
      </c>
      <c r="CB59">
        <v>0.35</v>
      </c>
      <c r="CC59">
        <v>0.18</v>
      </c>
      <c r="CD59">
        <v>0.18</v>
      </c>
      <c r="CE59" t="s">
        <v>1145</v>
      </c>
      <c r="CF59">
        <v>0.56000000000000005</v>
      </c>
      <c r="CG59">
        <v>0.19</v>
      </c>
      <c r="CH59">
        <v>0.16</v>
      </c>
      <c r="CI59">
        <v>0.54</v>
      </c>
      <c r="CJ59">
        <v>0.25</v>
      </c>
      <c r="CL59">
        <v>0.3</v>
      </c>
      <c r="CM59">
        <v>0.14000000000000001</v>
      </c>
      <c r="CN59">
        <v>0.32</v>
      </c>
      <c r="CO59">
        <v>0.22</v>
      </c>
      <c r="CP59">
        <v>0.313</v>
      </c>
      <c r="CS59">
        <v>0.74</v>
      </c>
      <c r="CU59">
        <v>0.27</v>
      </c>
      <c r="CV59" t="s">
        <v>1145</v>
      </c>
      <c r="CX59">
        <v>0.24</v>
      </c>
      <c r="CY59">
        <v>0.06</v>
      </c>
      <c r="CZ59">
        <v>0.2</v>
      </c>
      <c r="DA59">
        <v>0.21</v>
      </c>
      <c r="DC59">
        <v>0.06</v>
      </c>
      <c r="DD59">
        <v>0.36</v>
      </c>
      <c r="DE59" t="s">
        <v>1145</v>
      </c>
      <c r="DF59" t="s">
        <v>1145</v>
      </c>
      <c r="DG59">
        <v>0.23</v>
      </c>
      <c r="DH59">
        <v>0.34</v>
      </c>
      <c r="DI59" t="s">
        <v>1145</v>
      </c>
      <c r="DJ59">
        <v>0.05</v>
      </c>
      <c r="DK59">
        <v>0.03</v>
      </c>
      <c r="DL59">
        <v>0.13</v>
      </c>
      <c r="DM59">
        <v>0.12</v>
      </c>
      <c r="DN59">
        <v>0.18</v>
      </c>
      <c r="DO59">
        <v>0.4</v>
      </c>
      <c r="DP59">
        <v>0.12</v>
      </c>
      <c r="DQ59">
        <v>0.67</v>
      </c>
      <c r="DR59" t="s">
        <v>1145</v>
      </c>
      <c r="DS59">
        <v>0.05</v>
      </c>
      <c r="DT59">
        <v>0.36</v>
      </c>
      <c r="DU59">
        <v>0.23</v>
      </c>
      <c r="DV59">
        <v>0.11</v>
      </c>
      <c r="DW59">
        <v>0.15</v>
      </c>
      <c r="DY59">
        <v>0.09</v>
      </c>
      <c r="DZ59">
        <v>0.04</v>
      </c>
      <c r="EA59">
        <v>0.09</v>
      </c>
      <c r="EB59">
        <v>-7.0000000000000007E-2</v>
      </c>
      <c r="EC59">
        <v>0.27</v>
      </c>
      <c r="ED59">
        <v>0.23</v>
      </c>
      <c r="EE59">
        <v>0.71</v>
      </c>
      <c r="EF59">
        <v>1.01</v>
      </c>
      <c r="EG59">
        <v>0.98</v>
      </c>
      <c r="EH59">
        <v>0.05</v>
      </c>
      <c r="EJ59">
        <v>0.35</v>
      </c>
      <c r="EK59" t="s">
        <v>1145</v>
      </c>
      <c r="EL59">
        <v>0.2</v>
      </c>
      <c r="EM59" t="s">
        <v>1145</v>
      </c>
      <c r="EN59" t="s">
        <v>1145</v>
      </c>
      <c r="EO59">
        <v>0.73</v>
      </c>
      <c r="EP59">
        <v>0.13</v>
      </c>
      <c r="EQ59" t="s">
        <v>1145</v>
      </c>
      <c r="ER59">
        <v>-0.04</v>
      </c>
      <c r="ES59" t="s">
        <v>1145</v>
      </c>
      <c r="EV59" t="s">
        <v>1145</v>
      </c>
      <c r="EW59">
        <v>0.17</v>
      </c>
      <c r="EY59">
        <v>0.72</v>
      </c>
      <c r="EZ59">
        <v>0.49</v>
      </c>
      <c r="FA59" t="s">
        <v>1145</v>
      </c>
      <c r="FB59">
        <v>0.02</v>
      </c>
      <c r="FD59">
        <v>0.23</v>
      </c>
      <c r="FE59">
        <v>0.25</v>
      </c>
      <c r="FF59">
        <v>0.25</v>
      </c>
      <c r="FG59">
        <v>0.1</v>
      </c>
      <c r="FH59">
        <v>0.76</v>
      </c>
      <c r="FI59">
        <v>0.12</v>
      </c>
      <c r="FK59">
        <v>1.1399999999999999</v>
      </c>
      <c r="FL59">
        <v>0.28999999999999998</v>
      </c>
      <c r="FM59">
        <v>0.41</v>
      </c>
      <c r="FN59" t="s">
        <v>1145</v>
      </c>
      <c r="FO59" t="s">
        <v>1145</v>
      </c>
      <c r="FP59">
        <v>0.15</v>
      </c>
      <c r="FQ59">
        <v>0.79</v>
      </c>
      <c r="FR59" t="s">
        <v>1145</v>
      </c>
      <c r="FS59">
        <v>0.24</v>
      </c>
      <c r="FT59">
        <v>0.49</v>
      </c>
      <c r="FU59" t="s">
        <v>1145</v>
      </c>
      <c r="FV59">
        <v>0.42</v>
      </c>
      <c r="FW59">
        <v>0.18</v>
      </c>
      <c r="FX59" t="s">
        <v>1145</v>
      </c>
      <c r="FY59">
        <v>0.21</v>
      </c>
      <c r="FZ59">
        <v>0.02</v>
      </c>
      <c r="GA59">
        <v>0.25</v>
      </c>
      <c r="GB59" t="s">
        <v>1145</v>
      </c>
      <c r="GC59" t="s">
        <v>1145</v>
      </c>
      <c r="GD59">
        <v>9.9600000000000009</v>
      </c>
      <c r="GE59" t="s">
        <v>1145</v>
      </c>
      <c r="GF59">
        <v>0.32</v>
      </c>
      <c r="GG59">
        <v>0.03</v>
      </c>
      <c r="GH59" t="s">
        <v>1145</v>
      </c>
      <c r="GJ59">
        <v>0.16</v>
      </c>
      <c r="GK59">
        <v>0.17</v>
      </c>
      <c r="GL59">
        <v>1.73</v>
      </c>
      <c r="GM59">
        <v>0.13</v>
      </c>
      <c r="GN59">
        <v>0.28000000000000003</v>
      </c>
      <c r="GO59">
        <v>0.23</v>
      </c>
      <c r="GP59">
        <v>0.3</v>
      </c>
      <c r="GQ59">
        <v>0.32</v>
      </c>
      <c r="GR59">
        <v>7.0000000000000007E-2</v>
      </c>
      <c r="GS59">
        <v>0.22</v>
      </c>
      <c r="GT59">
        <v>0.12</v>
      </c>
      <c r="GV59" t="s">
        <v>1145</v>
      </c>
      <c r="GW59" t="s">
        <v>1145</v>
      </c>
      <c r="GX59">
        <v>0.56999999999999995</v>
      </c>
      <c r="GZ59">
        <v>0.01</v>
      </c>
      <c r="HA59">
        <v>0.41</v>
      </c>
      <c r="HB59" t="s">
        <v>1145</v>
      </c>
      <c r="HC59">
        <v>0.17</v>
      </c>
      <c r="HD59">
        <v>0.1</v>
      </c>
      <c r="HE59" t="s">
        <v>1145</v>
      </c>
      <c r="HF59">
        <v>0.24</v>
      </c>
      <c r="HG59">
        <v>0.15</v>
      </c>
      <c r="HH59">
        <v>0.34</v>
      </c>
      <c r="HL59">
        <v>0.12</v>
      </c>
      <c r="HM59">
        <v>0.13</v>
      </c>
      <c r="HN59">
        <v>0.34</v>
      </c>
      <c r="HO59">
        <v>0.158</v>
      </c>
      <c r="HP59">
        <v>0.17</v>
      </c>
      <c r="HQ59">
        <v>0.44</v>
      </c>
      <c r="HR59">
        <v>0.38</v>
      </c>
      <c r="HT59">
        <v>0.65</v>
      </c>
      <c r="HU59" t="s">
        <v>1145</v>
      </c>
      <c r="HV59">
        <v>0.63</v>
      </c>
      <c r="HX59">
        <v>0.09</v>
      </c>
      <c r="HY59" t="s">
        <v>1145</v>
      </c>
      <c r="HZ59">
        <v>0.32</v>
      </c>
      <c r="IA59">
        <v>3.38</v>
      </c>
      <c r="IB59">
        <v>0.76</v>
      </c>
      <c r="IC59">
        <v>0.17</v>
      </c>
      <c r="ID59">
        <v>0.47</v>
      </c>
      <c r="IF59">
        <v>0.15</v>
      </c>
      <c r="IH59">
        <v>-0.03</v>
      </c>
      <c r="II59">
        <v>0.15</v>
      </c>
      <c r="IK59" t="s">
        <v>1145</v>
      </c>
      <c r="IL59">
        <v>0.1</v>
      </c>
      <c r="IM59">
        <v>0.13</v>
      </c>
      <c r="IN59">
        <v>3.3</v>
      </c>
      <c r="IO59">
        <v>0.23</v>
      </c>
      <c r="IP59">
        <v>0.03</v>
      </c>
      <c r="IQ59">
        <v>0.24</v>
      </c>
      <c r="IS59">
        <v>0.02</v>
      </c>
      <c r="IT59">
        <v>0.2</v>
      </c>
      <c r="IU59">
        <v>0.19</v>
      </c>
      <c r="IV59">
        <v>0.08</v>
      </c>
      <c r="IW59">
        <v>7.0000000000000007E-2</v>
      </c>
      <c r="IX59">
        <v>0.6</v>
      </c>
      <c r="IY59">
        <v>0.38</v>
      </c>
      <c r="JA59">
        <v>0.1</v>
      </c>
      <c r="JB59">
        <v>0.9</v>
      </c>
      <c r="JC59">
        <v>0.18</v>
      </c>
      <c r="JD59">
        <v>0.28000000000000003</v>
      </c>
      <c r="JE59" t="s">
        <v>1145</v>
      </c>
      <c r="JF59">
        <v>0.21</v>
      </c>
      <c r="JH59">
        <v>0.15</v>
      </c>
      <c r="JI59">
        <v>0.05</v>
      </c>
      <c r="JJ59">
        <v>0.49</v>
      </c>
      <c r="JK59">
        <v>7.0000000000000007E-2</v>
      </c>
      <c r="JL59">
        <v>0.16</v>
      </c>
      <c r="JO59">
        <v>0.05</v>
      </c>
      <c r="JP59">
        <v>0.51</v>
      </c>
      <c r="JR59">
        <v>0.1</v>
      </c>
      <c r="JS59">
        <v>0.26</v>
      </c>
      <c r="JT59">
        <v>0.11</v>
      </c>
      <c r="JU59">
        <v>0.03</v>
      </c>
      <c r="JV59" t="s">
        <v>1145</v>
      </c>
      <c r="JW59">
        <v>0.13</v>
      </c>
      <c r="JX59">
        <v>0.08</v>
      </c>
      <c r="JY59" t="s">
        <v>1145</v>
      </c>
      <c r="JZ59">
        <v>0.12</v>
      </c>
      <c r="KB59">
        <v>0.01</v>
      </c>
      <c r="KC59">
        <v>0.01</v>
      </c>
      <c r="KD59" t="s">
        <v>1145</v>
      </c>
      <c r="KF59">
        <v>0.21</v>
      </c>
      <c r="KH59">
        <v>1.02</v>
      </c>
      <c r="KI59">
        <v>0.16</v>
      </c>
      <c r="KK59">
        <v>0.47</v>
      </c>
      <c r="KL59" t="s">
        <v>1145</v>
      </c>
      <c r="KM59">
        <v>0.70699999999999996</v>
      </c>
      <c r="KO59">
        <v>0.34</v>
      </c>
      <c r="KP59">
        <v>0.02</v>
      </c>
    </row>
    <row r="60" spans="1:302" x14ac:dyDescent="0.45">
      <c r="A60" t="s">
        <v>59</v>
      </c>
      <c r="C60" t="s">
        <v>1151</v>
      </c>
      <c r="D60">
        <v>0.46</v>
      </c>
      <c r="E60">
        <v>2.0099999999999998</v>
      </c>
      <c r="F60">
        <v>0.18</v>
      </c>
      <c r="G60">
        <v>0.69</v>
      </c>
      <c r="H60">
        <v>0.08</v>
      </c>
      <c r="I60">
        <v>0.11</v>
      </c>
      <c r="J60">
        <v>0.06</v>
      </c>
      <c r="K60">
        <v>0.37</v>
      </c>
      <c r="L60">
        <v>0.31</v>
      </c>
      <c r="M60">
        <v>0.77</v>
      </c>
      <c r="O60" t="s">
        <v>1145</v>
      </c>
      <c r="Q60">
        <v>1.24</v>
      </c>
      <c r="R60">
        <v>0.1</v>
      </c>
      <c r="T60">
        <v>0.3</v>
      </c>
      <c r="U60" t="s">
        <v>1145</v>
      </c>
      <c r="V60">
        <v>0.63</v>
      </c>
      <c r="W60">
        <v>0.4</v>
      </c>
      <c r="X60" t="s">
        <v>1145</v>
      </c>
      <c r="Y60" t="s">
        <v>1145</v>
      </c>
      <c r="Z60">
        <v>1.17</v>
      </c>
      <c r="AB60" t="s">
        <v>1145</v>
      </c>
      <c r="AD60" t="s">
        <v>1145</v>
      </c>
      <c r="AE60">
        <v>0</v>
      </c>
      <c r="AF60" t="s">
        <v>1145</v>
      </c>
      <c r="AG60">
        <v>0.17</v>
      </c>
      <c r="AH60">
        <v>0.2</v>
      </c>
      <c r="AI60">
        <v>0.04</v>
      </c>
      <c r="AJ60">
        <v>0.26</v>
      </c>
      <c r="AK60">
        <v>0.2</v>
      </c>
      <c r="AL60">
        <v>0.23</v>
      </c>
      <c r="AN60">
        <v>1.3</v>
      </c>
      <c r="AO60" t="s">
        <v>1145</v>
      </c>
      <c r="AP60">
        <v>0.42</v>
      </c>
      <c r="AQ60">
        <v>0.09</v>
      </c>
      <c r="AR60" t="s">
        <v>1145</v>
      </c>
      <c r="AT60" t="s">
        <v>1145</v>
      </c>
      <c r="AU60">
        <v>0.36</v>
      </c>
      <c r="AV60">
        <v>0.1</v>
      </c>
      <c r="AX60">
        <v>1.48</v>
      </c>
      <c r="AY60">
        <v>0.35</v>
      </c>
      <c r="AZ60">
        <v>0.25</v>
      </c>
      <c r="BA60">
        <v>0.21</v>
      </c>
      <c r="BB60">
        <v>0.93</v>
      </c>
      <c r="BC60">
        <v>0.04</v>
      </c>
      <c r="BD60">
        <v>0.81</v>
      </c>
      <c r="BE60">
        <v>0.21</v>
      </c>
      <c r="BF60">
        <v>0.08</v>
      </c>
      <c r="BG60" t="s">
        <v>1145</v>
      </c>
      <c r="BH60">
        <v>0.25</v>
      </c>
      <c r="BJ60">
        <v>0.3</v>
      </c>
      <c r="BK60">
        <v>0.67</v>
      </c>
      <c r="BL60" t="s">
        <v>1145</v>
      </c>
      <c r="BN60">
        <v>0.34</v>
      </c>
      <c r="BO60">
        <v>0.15</v>
      </c>
      <c r="BP60">
        <v>0.17</v>
      </c>
      <c r="BQ60">
        <v>0.41</v>
      </c>
      <c r="BR60">
        <v>0.1</v>
      </c>
      <c r="BT60">
        <v>0.33</v>
      </c>
      <c r="BU60">
        <v>0.33</v>
      </c>
      <c r="BV60">
        <v>0.5</v>
      </c>
      <c r="BW60" t="s">
        <v>1145</v>
      </c>
      <c r="BX60">
        <v>0.25</v>
      </c>
      <c r="BY60">
        <v>0.32</v>
      </c>
      <c r="CA60">
        <v>0.5</v>
      </c>
      <c r="CB60">
        <v>0.35</v>
      </c>
      <c r="CC60">
        <v>0.13</v>
      </c>
      <c r="CD60">
        <v>0.15</v>
      </c>
      <c r="CE60" t="s">
        <v>1145</v>
      </c>
      <c r="CF60">
        <v>0.52</v>
      </c>
      <c r="CG60">
        <v>0.19</v>
      </c>
      <c r="CH60">
        <v>0.16</v>
      </c>
      <c r="CI60">
        <v>0.54</v>
      </c>
      <c r="CJ60">
        <v>0.26</v>
      </c>
      <c r="CL60">
        <v>0.3</v>
      </c>
      <c r="CM60">
        <v>0.14000000000000001</v>
      </c>
      <c r="CN60">
        <v>0.32</v>
      </c>
      <c r="CO60">
        <v>0.31</v>
      </c>
      <c r="CP60">
        <v>0.34699999999999998</v>
      </c>
      <c r="CS60">
        <v>1.43</v>
      </c>
      <c r="CU60">
        <v>0.27</v>
      </c>
      <c r="CV60" t="s">
        <v>1145</v>
      </c>
      <c r="CX60">
        <v>0.05</v>
      </c>
      <c r="CY60">
        <v>0.06</v>
      </c>
      <c r="CZ60">
        <v>0.21</v>
      </c>
      <c r="DA60">
        <v>0.21</v>
      </c>
      <c r="DC60">
        <v>0.06</v>
      </c>
      <c r="DD60">
        <v>0.36</v>
      </c>
      <c r="DE60" t="s">
        <v>1145</v>
      </c>
      <c r="DF60" t="s">
        <v>1145</v>
      </c>
      <c r="DG60">
        <v>0.23</v>
      </c>
      <c r="DH60">
        <v>0.3</v>
      </c>
      <c r="DI60" t="s">
        <v>1145</v>
      </c>
      <c r="DJ60">
        <v>0.05</v>
      </c>
      <c r="DK60">
        <v>0.03</v>
      </c>
      <c r="DL60">
        <v>0.16</v>
      </c>
      <c r="DM60">
        <v>0.13</v>
      </c>
      <c r="DN60">
        <v>0.18</v>
      </c>
      <c r="DO60">
        <v>0.51</v>
      </c>
      <c r="DP60">
        <v>0.12</v>
      </c>
      <c r="DQ60">
        <v>0.66</v>
      </c>
      <c r="DR60" t="s">
        <v>1145</v>
      </c>
      <c r="DS60">
        <v>0.05</v>
      </c>
      <c r="DT60">
        <v>0.36</v>
      </c>
      <c r="DU60">
        <v>0.32</v>
      </c>
      <c r="DV60">
        <v>0.1</v>
      </c>
      <c r="DW60">
        <v>0.15</v>
      </c>
      <c r="DY60">
        <v>0</v>
      </c>
      <c r="DZ60">
        <v>0.04</v>
      </c>
      <c r="EA60">
        <v>0.11</v>
      </c>
      <c r="EB60">
        <v>-7.0000000000000007E-2</v>
      </c>
      <c r="EC60">
        <v>0.33</v>
      </c>
      <c r="ED60">
        <v>0.23</v>
      </c>
      <c r="EE60">
        <v>0.69</v>
      </c>
      <c r="EF60">
        <v>1.01</v>
      </c>
      <c r="EG60" t="s">
        <v>1145</v>
      </c>
      <c r="EH60">
        <v>0.05</v>
      </c>
      <c r="EJ60">
        <v>0.33</v>
      </c>
      <c r="EK60" t="s">
        <v>1145</v>
      </c>
      <c r="EL60">
        <v>0.2</v>
      </c>
      <c r="EM60" t="s">
        <v>1145</v>
      </c>
      <c r="EN60" t="s">
        <v>1145</v>
      </c>
      <c r="EO60">
        <v>0.62</v>
      </c>
      <c r="EP60">
        <v>0.11</v>
      </c>
      <c r="EQ60" t="s">
        <v>1145</v>
      </c>
      <c r="ER60">
        <v>-0.1</v>
      </c>
      <c r="ES60" t="s">
        <v>1145</v>
      </c>
      <c r="EV60" t="s">
        <v>1145</v>
      </c>
      <c r="EW60">
        <v>0.15</v>
      </c>
      <c r="EY60">
        <v>0.53</v>
      </c>
      <c r="EZ60">
        <v>0.49</v>
      </c>
      <c r="FA60" t="s">
        <v>1145</v>
      </c>
      <c r="FB60">
        <v>0.02</v>
      </c>
      <c r="FD60">
        <v>0.23</v>
      </c>
      <c r="FE60">
        <v>0.3</v>
      </c>
      <c r="FF60">
        <v>0.27</v>
      </c>
      <c r="FG60">
        <v>0.1</v>
      </c>
      <c r="FH60">
        <v>0.83</v>
      </c>
      <c r="FI60">
        <v>0.12</v>
      </c>
      <c r="FK60">
        <v>1.1399999999999999</v>
      </c>
      <c r="FL60">
        <v>0.25</v>
      </c>
      <c r="FM60">
        <v>0.41</v>
      </c>
      <c r="FN60" t="s">
        <v>1145</v>
      </c>
      <c r="FO60" t="s">
        <v>1145</v>
      </c>
      <c r="FP60">
        <v>0.15</v>
      </c>
      <c r="FQ60">
        <v>0.79</v>
      </c>
      <c r="FR60" t="s">
        <v>1145</v>
      </c>
      <c r="FS60">
        <v>0.24</v>
      </c>
      <c r="FT60">
        <v>0.52</v>
      </c>
      <c r="FU60" t="s">
        <v>1145</v>
      </c>
      <c r="FV60">
        <v>0.42</v>
      </c>
      <c r="FW60">
        <v>0.18</v>
      </c>
      <c r="FX60" t="s">
        <v>1145</v>
      </c>
      <c r="FY60">
        <v>0.18</v>
      </c>
      <c r="FZ60">
        <v>0.02</v>
      </c>
      <c r="GA60">
        <v>0.25</v>
      </c>
      <c r="GB60">
        <v>7.0000000000000007E-2</v>
      </c>
      <c r="GC60" t="s">
        <v>1145</v>
      </c>
      <c r="GD60">
        <v>8.15</v>
      </c>
      <c r="GE60" t="s">
        <v>1145</v>
      </c>
      <c r="GF60">
        <v>0.27</v>
      </c>
      <c r="GG60">
        <v>0.03</v>
      </c>
      <c r="GH60" t="s">
        <v>1145</v>
      </c>
      <c r="GJ60">
        <v>0.16</v>
      </c>
      <c r="GK60">
        <v>0.1</v>
      </c>
      <c r="GL60">
        <v>1.79</v>
      </c>
      <c r="GM60">
        <v>0.13</v>
      </c>
      <c r="GN60">
        <v>0.13</v>
      </c>
      <c r="GO60">
        <v>0.2</v>
      </c>
      <c r="GP60">
        <v>0.3</v>
      </c>
      <c r="GQ60" t="s">
        <v>1145</v>
      </c>
      <c r="GR60">
        <v>0.05</v>
      </c>
      <c r="GS60">
        <v>0.22</v>
      </c>
      <c r="GT60">
        <v>0.12</v>
      </c>
      <c r="GV60" t="s">
        <v>1145</v>
      </c>
      <c r="GW60" t="s">
        <v>1145</v>
      </c>
      <c r="GX60">
        <v>0.55000000000000004</v>
      </c>
      <c r="GZ60">
        <v>0.01</v>
      </c>
      <c r="HA60">
        <v>0.41</v>
      </c>
      <c r="HB60" t="s">
        <v>1145</v>
      </c>
      <c r="HC60">
        <v>0.16</v>
      </c>
      <c r="HD60">
        <v>0.1</v>
      </c>
      <c r="HE60" t="s">
        <v>1145</v>
      </c>
      <c r="HF60">
        <v>0.24</v>
      </c>
      <c r="HG60">
        <v>0.28000000000000003</v>
      </c>
      <c r="HH60">
        <v>0.14000000000000001</v>
      </c>
      <c r="HL60">
        <v>0.12</v>
      </c>
      <c r="HM60">
        <v>0.13</v>
      </c>
      <c r="HN60">
        <v>0.34</v>
      </c>
      <c r="HO60">
        <v>0.158</v>
      </c>
      <c r="HP60">
        <v>0.17</v>
      </c>
      <c r="HQ60">
        <v>0.45</v>
      </c>
      <c r="HR60">
        <v>0.39</v>
      </c>
      <c r="HT60">
        <v>0.4</v>
      </c>
      <c r="HU60">
        <v>0.19</v>
      </c>
      <c r="HV60">
        <v>0.63</v>
      </c>
      <c r="HX60">
        <v>7.0000000000000007E-2</v>
      </c>
      <c r="HY60" t="s">
        <v>1145</v>
      </c>
      <c r="HZ60">
        <v>0.35</v>
      </c>
      <c r="IA60">
        <v>3.38</v>
      </c>
      <c r="IB60">
        <v>0.84</v>
      </c>
      <c r="IC60">
        <v>0.17</v>
      </c>
      <c r="ID60">
        <v>0.47</v>
      </c>
      <c r="IF60">
        <v>0.21</v>
      </c>
      <c r="IH60">
        <v>0.04</v>
      </c>
      <c r="II60">
        <v>0.36</v>
      </c>
      <c r="IK60" t="s">
        <v>1145</v>
      </c>
      <c r="IL60">
        <v>0.1</v>
      </c>
      <c r="IM60">
        <v>0.1</v>
      </c>
      <c r="IN60">
        <v>3.82</v>
      </c>
      <c r="IO60">
        <v>0.23</v>
      </c>
      <c r="IP60">
        <v>0.03</v>
      </c>
      <c r="IQ60">
        <v>0.27</v>
      </c>
      <c r="IS60">
        <v>0.04</v>
      </c>
      <c r="IT60">
        <v>0.17</v>
      </c>
      <c r="IU60">
        <v>0.17</v>
      </c>
      <c r="IV60">
        <v>0.06</v>
      </c>
      <c r="IW60">
        <v>0.02</v>
      </c>
      <c r="IX60">
        <v>0.62</v>
      </c>
      <c r="IY60">
        <v>0.34</v>
      </c>
      <c r="JA60">
        <v>0.1</v>
      </c>
      <c r="JB60">
        <v>0.95</v>
      </c>
      <c r="JC60">
        <v>0.17</v>
      </c>
      <c r="JD60">
        <v>0.28000000000000003</v>
      </c>
      <c r="JE60" t="s">
        <v>1145</v>
      </c>
      <c r="JF60">
        <v>0.18</v>
      </c>
      <c r="JH60">
        <v>0.14000000000000001</v>
      </c>
      <c r="JI60">
        <v>0.05</v>
      </c>
      <c r="JJ60">
        <v>0.47</v>
      </c>
      <c r="JK60">
        <v>0.08</v>
      </c>
      <c r="JL60">
        <v>0.15</v>
      </c>
      <c r="JO60">
        <v>0.06</v>
      </c>
      <c r="JP60">
        <v>0.51</v>
      </c>
      <c r="JR60">
        <v>0.1</v>
      </c>
      <c r="JS60">
        <v>0.23</v>
      </c>
      <c r="JT60">
        <v>0.11</v>
      </c>
      <c r="JU60">
        <v>7.0000000000000007E-2</v>
      </c>
      <c r="JV60" t="s">
        <v>1145</v>
      </c>
      <c r="JW60">
        <v>0.13</v>
      </c>
      <c r="JX60">
        <v>0.08</v>
      </c>
      <c r="JY60" t="s">
        <v>1145</v>
      </c>
      <c r="JZ60">
        <v>0.09</v>
      </c>
      <c r="KB60">
        <v>0.01</v>
      </c>
      <c r="KC60">
        <v>0.01</v>
      </c>
      <c r="KD60" t="s">
        <v>1145</v>
      </c>
      <c r="KF60">
        <v>0.33</v>
      </c>
      <c r="KH60">
        <v>1.02</v>
      </c>
      <c r="KI60">
        <v>0.16</v>
      </c>
      <c r="KK60">
        <v>0.47</v>
      </c>
      <c r="KL60" t="s">
        <v>1145</v>
      </c>
      <c r="KM60">
        <v>0.71399999999999997</v>
      </c>
      <c r="KO60">
        <v>0.4</v>
      </c>
      <c r="KP60">
        <v>0.02</v>
      </c>
    </row>
    <row r="61" spans="1:302" x14ac:dyDescent="0.45">
      <c r="A61" t="s">
        <v>60</v>
      </c>
      <c r="C61" t="s">
        <v>1152</v>
      </c>
      <c r="D61">
        <v>0.49</v>
      </c>
      <c r="E61">
        <v>1.05</v>
      </c>
      <c r="F61">
        <v>0.13</v>
      </c>
      <c r="G61">
        <v>0.4</v>
      </c>
      <c r="H61">
        <v>0.04</v>
      </c>
      <c r="I61">
        <v>0.19</v>
      </c>
      <c r="J61">
        <v>0.06</v>
      </c>
      <c r="K61">
        <v>1.1100000000000001</v>
      </c>
      <c r="L61">
        <v>0.33</v>
      </c>
      <c r="M61">
        <v>0.44</v>
      </c>
      <c r="O61" t="s">
        <v>1145</v>
      </c>
      <c r="Q61">
        <v>-0.38</v>
      </c>
      <c r="R61">
        <v>0.17</v>
      </c>
      <c r="T61">
        <v>1.17</v>
      </c>
      <c r="U61" t="s">
        <v>1145</v>
      </c>
      <c r="V61">
        <v>0.94</v>
      </c>
      <c r="W61">
        <v>0.06</v>
      </c>
      <c r="X61">
        <v>0.08</v>
      </c>
      <c r="Y61" t="s">
        <v>1145</v>
      </c>
      <c r="Z61">
        <v>1.07</v>
      </c>
      <c r="AB61" t="s">
        <v>1145</v>
      </c>
      <c r="AD61" t="s">
        <v>1145</v>
      </c>
      <c r="AE61">
        <v>0.01</v>
      </c>
      <c r="AF61" t="s">
        <v>1145</v>
      </c>
      <c r="AG61">
        <v>0.06</v>
      </c>
      <c r="AH61">
        <v>0.26</v>
      </c>
      <c r="AI61">
        <v>7.0000000000000007E-2</v>
      </c>
      <c r="AJ61">
        <v>0.36</v>
      </c>
      <c r="AK61">
        <v>-0.57999999999999996</v>
      </c>
      <c r="AL61">
        <v>0.15</v>
      </c>
      <c r="AN61">
        <v>0.88</v>
      </c>
      <c r="AO61" t="s">
        <v>1145</v>
      </c>
      <c r="AP61">
        <v>0.36</v>
      </c>
      <c r="AQ61">
        <v>0</v>
      </c>
      <c r="AR61">
        <v>0.12</v>
      </c>
      <c r="AT61" t="s">
        <v>1145</v>
      </c>
      <c r="AU61">
        <v>0.41</v>
      </c>
      <c r="AV61">
        <v>0.08</v>
      </c>
      <c r="AX61">
        <v>0.64</v>
      </c>
      <c r="AY61">
        <v>0.56000000000000005</v>
      </c>
      <c r="AZ61">
        <v>0.23</v>
      </c>
      <c r="BA61">
        <v>0.37</v>
      </c>
      <c r="BB61" t="s">
        <v>1145</v>
      </c>
      <c r="BC61">
        <v>0.03</v>
      </c>
      <c r="BD61">
        <v>0.42</v>
      </c>
      <c r="BE61">
        <v>0.11</v>
      </c>
      <c r="BF61">
        <v>0.11</v>
      </c>
      <c r="BG61" t="s">
        <v>1145</v>
      </c>
      <c r="BH61">
        <v>0.23</v>
      </c>
      <c r="BJ61">
        <v>0.27</v>
      </c>
      <c r="BK61">
        <v>0.71</v>
      </c>
      <c r="BL61" t="s">
        <v>1145</v>
      </c>
      <c r="BN61">
        <v>0.4</v>
      </c>
      <c r="BO61">
        <v>0.26</v>
      </c>
      <c r="BP61">
        <v>0.1</v>
      </c>
      <c r="BQ61">
        <v>0.33</v>
      </c>
      <c r="BR61">
        <v>0.1</v>
      </c>
      <c r="BT61">
        <v>0.55000000000000004</v>
      </c>
      <c r="BU61">
        <v>0.14000000000000001</v>
      </c>
      <c r="BV61">
        <v>1.03</v>
      </c>
      <c r="BW61" t="s">
        <v>1145</v>
      </c>
      <c r="BX61">
        <v>0.48</v>
      </c>
      <c r="BY61">
        <v>0.4</v>
      </c>
      <c r="CA61">
        <v>0.28999999999999998</v>
      </c>
      <c r="CB61">
        <v>0.21</v>
      </c>
      <c r="CC61">
        <v>0.1</v>
      </c>
      <c r="CD61">
        <v>0.22</v>
      </c>
      <c r="CE61" t="s">
        <v>1145</v>
      </c>
      <c r="CF61">
        <v>0.25</v>
      </c>
      <c r="CG61">
        <v>0.18</v>
      </c>
      <c r="CH61">
        <v>0.19</v>
      </c>
      <c r="CI61">
        <v>0.39</v>
      </c>
      <c r="CJ61" t="s">
        <v>1145</v>
      </c>
      <c r="CL61">
        <v>0.33</v>
      </c>
      <c r="CM61">
        <v>0.34</v>
      </c>
      <c r="CN61">
        <v>0.34</v>
      </c>
      <c r="CO61" t="s">
        <v>1145</v>
      </c>
      <c r="CP61">
        <v>0.48</v>
      </c>
      <c r="CS61">
        <v>2.2599999999999998</v>
      </c>
      <c r="CU61">
        <v>0.18</v>
      </c>
      <c r="CV61" t="s">
        <v>1145</v>
      </c>
      <c r="CX61" t="s">
        <v>1145</v>
      </c>
      <c r="CY61">
        <v>0.14000000000000001</v>
      </c>
      <c r="CZ61" t="s">
        <v>1145</v>
      </c>
      <c r="DA61">
        <v>0.11</v>
      </c>
      <c r="DC61">
        <v>0.08</v>
      </c>
      <c r="DD61">
        <v>-0.05</v>
      </c>
      <c r="DE61" t="s">
        <v>1145</v>
      </c>
      <c r="DF61" t="s">
        <v>1145</v>
      </c>
      <c r="DG61">
        <v>0.2</v>
      </c>
      <c r="DH61">
        <v>0.2</v>
      </c>
      <c r="DI61" t="s">
        <v>1145</v>
      </c>
      <c r="DJ61" t="s">
        <v>1145</v>
      </c>
      <c r="DK61">
        <v>0</v>
      </c>
      <c r="DL61">
        <v>0.06</v>
      </c>
      <c r="DM61" t="s">
        <v>1145</v>
      </c>
      <c r="DN61">
        <v>0.16</v>
      </c>
      <c r="DO61">
        <v>0.65</v>
      </c>
      <c r="DP61">
        <v>0.06</v>
      </c>
      <c r="DQ61">
        <v>0.36</v>
      </c>
      <c r="DR61" t="s">
        <v>1145</v>
      </c>
      <c r="DS61">
        <v>7.0000000000000007E-2</v>
      </c>
      <c r="DT61">
        <v>0.45</v>
      </c>
      <c r="DU61">
        <v>0.39</v>
      </c>
      <c r="DV61">
        <v>0.08</v>
      </c>
      <c r="DW61">
        <v>0.14000000000000001</v>
      </c>
      <c r="DY61">
        <v>0.08</v>
      </c>
      <c r="DZ61">
        <v>0.08</v>
      </c>
      <c r="EA61">
        <v>0.06</v>
      </c>
      <c r="EB61">
        <v>-0.19</v>
      </c>
      <c r="EC61">
        <v>0.31</v>
      </c>
      <c r="ED61">
        <v>0.54</v>
      </c>
      <c r="EE61">
        <v>1.1599999999999999</v>
      </c>
      <c r="EF61">
        <v>0.28000000000000003</v>
      </c>
      <c r="EG61">
        <v>0.76</v>
      </c>
      <c r="EH61">
        <v>0.05</v>
      </c>
      <c r="EJ61">
        <v>0.16</v>
      </c>
      <c r="EK61" t="s">
        <v>1145</v>
      </c>
      <c r="EL61">
        <v>0.2</v>
      </c>
      <c r="EM61" t="s">
        <v>1145</v>
      </c>
      <c r="EN61" t="s">
        <v>1145</v>
      </c>
      <c r="EO61">
        <v>0.47</v>
      </c>
      <c r="EP61">
        <v>0.1</v>
      </c>
      <c r="EQ61" t="s">
        <v>1145</v>
      </c>
      <c r="ER61">
        <v>-0.16</v>
      </c>
      <c r="ES61" t="s">
        <v>1145</v>
      </c>
      <c r="EV61" t="s">
        <v>1145</v>
      </c>
      <c r="EW61">
        <v>0.14000000000000001</v>
      </c>
      <c r="EY61" t="s">
        <v>1145</v>
      </c>
      <c r="EZ61">
        <v>0.38</v>
      </c>
      <c r="FA61" t="s">
        <v>1145</v>
      </c>
      <c r="FB61">
        <v>0.04</v>
      </c>
      <c r="FD61">
        <v>0.17</v>
      </c>
      <c r="FE61">
        <v>0.24</v>
      </c>
      <c r="FF61">
        <v>0.28000000000000003</v>
      </c>
      <c r="FG61">
        <v>0.12</v>
      </c>
      <c r="FH61">
        <v>0.71</v>
      </c>
      <c r="FI61">
        <v>0.78</v>
      </c>
      <c r="FK61">
        <v>1.36</v>
      </c>
      <c r="FL61">
        <v>0.33</v>
      </c>
      <c r="FM61">
        <v>0.4</v>
      </c>
      <c r="FN61" t="s">
        <v>1145</v>
      </c>
      <c r="FO61" t="s">
        <v>1145</v>
      </c>
      <c r="FP61">
        <v>0.15</v>
      </c>
      <c r="FQ61">
        <v>0.54</v>
      </c>
      <c r="FR61" t="s">
        <v>1145</v>
      </c>
      <c r="FS61">
        <v>0.2</v>
      </c>
      <c r="FT61">
        <v>0.28999999999999998</v>
      </c>
      <c r="FU61" t="s">
        <v>1145</v>
      </c>
      <c r="FV61">
        <v>0.66</v>
      </c>
      <c r="FW61">
        <v>0.36</v>
      </c>
      <c r="FX61" t="s">
        <v>1145</v>
      </c>
      <c r="FY61">
        <v>0.19</v>
      </c>
      <c r="FZ61">
        <v>0.02</v>
      </c>
      <c r="GA61">
        <v>0.28000000000000003</v>
      </c>
      <c r="GB61" t="s">
        <v>1145</v>
      </c>
      <c r="GC61" t="s">
        <v>1145</v>
      </c>
      <c r="GD61">
        <v>8.11</v>
      </c>
      <c r="GE61" t="s">
        <v>1145</v>
      </c>
      <c r="GF61">
        <v>0.11</v>
      </c>
      <c r="GG61">
        <v>0.19</v>
      </c>
      <c r="GH61" t="s">
        <v>1145</v>
      </c>
      <c r="GJ61">
        <v>0.25</v>
      </c>
      <c r="GK61" t="s">
        <v>1145</v>
      </c>
      <c r="GL61">
        <v>1.95</v>
      </c>
      <c r="GM61">
        <v>0.08</v>
      </c>
      <c r="GN61">
        <v>0.39</v>
      </c>
      <c r="GO61">
        <v>0.15</v>
      </c>
      <c r="GP61">
        <v>0.2</v>
      </c>
      <c r="GQ61">
        <v>0.14000000000000001</v>
      </c>
      <c r="GR61">
        <v>-0.03</v>
      </c>
      <c r="GS61">
        <v>0.39</v>
      </c>
      <c r="GT61">
        <v>7.0000000000000007E-2</v>
      </c>
      <c r="GV61">
        <v>0.09</v>
      </c>
      <c r="GW61" t="s">
        <v>1145</v>
      </c>
      <c r="GX61">
        <v>0.45</v>
      </c>
      <c r="GZ61" t="s">
        <v>1145</v>
      </c>
      <c r="HA61">
        <v>0.44</v>
      </c>
      <c r="HB61" t="s">
        <v>1145</v>
      </c>
      <c r="HC61">
        <v>0.2</v>
      </c>
      <c r="HD61">
        <v>0.13</v>
      </c>
      <c r="HE61" t="s">
        <v>1145</v>
      </c>
      <c r="HF61">
        <v>0.19</v>
      </c>
      <c r="HG61">
        <v>0.16</v>
      </c>
      <c r="HH61">
        <v>0.26</v>
      </c>
      <c r="HL61">
        <v>7.0000000000000007E-2</v>
      </c>
      <c r="HM61">
        <v>0.11</v>
      </c>
      <c r="HN61">
        <v>0.26</v>
      </c>
      <c r="HO61">
        <v>0.224</v>
      </c>
      <c r="HP61">
        <v>0.2</v>
      </c>
      <c r="HQ61">
        <v>0.49</v>
      </c>
      <c r="HR61">
        <v>0.46</v>
      </c>
      <c r="HT61">
        <v>-0.13</v>
      </c>
      <c r="HU61">
        <v>0.14000000000000001</v>
      </c>
      <c r="HV61">
        <v>0.35</v>
      </c>
      <c r="HX61">
        <v>-0.15</v>
      </c>
      <c r="HY61" t="s">
        <v>1145</v>
      </c>
      <c r="HZ61">
        <v>0.13</v>
      </c>
      <c r="IA61">
        <v>1.98</v>
      </c>
      <c r="IB61">
        <v>0.88</v>
      </c>
      <c r="IC61">
        <v>0.36</v>
      </c>
      <c r="ID61">
        <v>0.41</v>
      </c>
      <c r="IF61">
        <v>0.27</v>
      </c>
      <c r="IH61">
        <v>0.08</v>
      </c>
      <c r="II61">
        <v>0.27</v>
      </c>
      <c r="IK61" t="s">
        <v>1145</v>
      </c>
      <c r="IL61">
        <v>0.21</v>
      </c>
      <c r="IM61">
        <v>0.19</v>
      </c>
      <c r="IN61">
        <v>3.11</v>
      </c>
      <c r="IO61">
        <v>0.31</v>
      </c>
      <c r="IP61">
        <v>0.02</v>
      </c>
      <c r="IQ61">
        <v>1.08</v>
      </c>
      <c r="IS61">
        <v>0.06</v>
      </c>
      <c r="IT61">
        <v>0.28000000000000003</v>
      </c>
      <c r="IU61">
        <v>0.26</v>
      </c>
      <c r="IV61">
        <v>7.0000000000000007E-2</v>
      </c>
      <c r="IW61">
        <v>0.05</v>
      </c>
      <c r="IX61">
        <v>1.1299999999999999</v>
      </c>
      <c r="IY61">
        <v>0.37</v>
      </c>
      <c r="JA61" t="s">
        <v>1145</v>
      </c>
      <c r="JB61">
        <v>0.89</v>
      </c>
      <c r="JC61">
        <v>0.1</v>
      </c>
      <c r="JD61">
        <v>0.27</v>
      </c>
      <c r="JE61" t="s">
        <v>1145</v>
      </c>
      <c r="JF61">
        <v>0.25</v>
      </c>
      <c r="JH61">
        <v>0.11</v>
      </c>
      <c r="JI61">
        <v>0.13</v>
      </c>
      <c r="JJ61">
        <v>0.2</v>
      </c>
      <c r="JK61">
        <v>0.21</v>
      </c>
      <c r="JL61">
        <v>0.22</v>
      </c>
      <c r="JO61">
        <v>-0.02</v>
      </c>
      <c r="JP61">
        <v>0.49</v>
      </c>
      <c r="JR61">
        <v>0.14000000000000001</v>
      </c>
      <c r="JS61">
        <v>0.06</v>
      </c>
      <c r="JT61">
        <v>0.18</v>
      </c>
      <c r="JU61">
        <v>0.04</v>
      </c>
      <c r="JV61" t="s">
        <v>1145</v>
      </c>
      <c r="JW61" t="s">
        <v>1145</v>
      </c>
      <c r="JX61">
        <v>0.04</v>
      </c>
      <c r="JY61" t="s">
        <v>1145</v>
      </c>
      <c r="JZ61">
        <v>0.17</v>
      </c>
      <c r="KB61" t="s">
        <v>1145</v>
      </c>
      <c r="KC61">
        <v>0.02</v>
      </c>
      <c r="KD61" t="s">
        <v>1145</v>
      </c>
      <c r="KF61">
        <v>0.31</v>
      </c>
      <c r="KH61">
        <v>0.61</v>
      </c>
      <c r="KI61">
        <v>0.36</v>
      </c>
      <c r="KK61">
        <v>0.46</v>
      </c>
      <c r="KL61" t="s">
        <v>1145</v>
      </c>
      <c r="KM61">
        <v>0.83599999999999997</v>
      </c>
      <c r="KO61">
        <v>0.57999999999999996</v>
      </c>
      <c r="KP61">
        <v>0.02</v>
      </c>
    </row>
    <row r="62" spans="1:302" x14ac:dyDescent="0.45">
      <c r="A62" t="s">
        <v>61</v>
      </c>
      <c r="C62" t="s">
        <v>1153</v>
      </c>
      <c r="D62">
        <v>0.48799999999999999</v>
      </c>
      <c r="E62">
        <v>1.0369999999999999</v>
      </c>
      <c r="F62">
        <v>0.125</v>
      </c>
      <c r="G62">
        <v>0.40300000000000002</v>
      </c>
      <c r="H62">
        <v>4.2999999999999997E-2</v>
      </c>
      <c r="I62">
        <v>0.21299999999999999</v>
      </c>
      <c r="J62">
        <v>5.7000000000000002E-2</v>
      </c>
      <c r="K62">
        <v>1.1100000000000001</v>
      </c>
      <c r="L62">
        <v>0.33500000000000002</v>
      </c>
      <c r="M62">
        <v>0.41499999999999998</v>
      </c>
      <c r="O62" t="s">
        <v>1145</v>
      </c>
      <c r="Q62">
        <v>-0.33600000000000002</v>
      </c>
      <c r="R62">
        <v>0.192</v>
      </c>
      <c r="T62">
        <v>1.0669999999999999</v>
      </c>
      <c r="U62" t="s">
        <v>1145</v>
      </c>
      <c r="V62">
        <v>0.94</v>
      </c>
      <c r="W62">
        <v>0.06</v>
      </c>
      <c r="X62" t="s">
        <v>1145</v>
      </c>
      <c r="Y62" t="s">
        <v>1145</v>
      </c>
      <c r="Z62">
        <v>0.86599999999999999</v>
      </c>
      <c r="AB62" t="s">
        <v>1145</v>
      </c>
      <c r="AD62" t="s">
        <v>1145</v>
      </c>
      <c r="AE62">
        <v>0.01</v>
      </c>
      <c r="AF62" t="s">
        <v>1145</v>
      </c>
      <c r="AG62">
        <v>4.4999999999999998E-2</v>
      </c>
      <c r="AH62">
        <v>0.25</v>
      </c>
      <c r="AI62">
        <v>7.2999999999999995E-2</v>
      </c>
      <c r="AJ62">
        <v>0.49</v>
      </c>
      <c r="AK62">
        <v>0</v>
      </c>
      <c r="AL62">
        <v>0.14699999999999999</v>
      </c>
      <c r="AN62">
        <v>0.87</v>
      </c>
      <c r="AO62">
        <v>0.6</v>
      </c>
      <c r="AP62">
        <v>0.52200000000000002</v>
      </c>
      <c r="AQ62">
        <v>3.1E-2</v>
      </c>
      <c r="AR62" t="s">
        <v>1145</v>
      </c>
      <c r="AT62" t="s">
        <v>1145</v>
      </c>
      <c r="AU62">
        <v>0.375</v>
      </c>
      <c r="AV62">
        <v>0.1</v>
      </c>
      <c r="AX62">
        <v>0.59599999999999997</v>
      </c>
      <c r="AY62">
        <v>0.53600000000000003</v>
      </c>
      <c r="AZ62">
        <v>0.32300000000000001</v>
      </c>
      <c r="BA62">
        <v>0.32900000000000001</v>
      </c>
      <c r="BB62" t="s">
        <v>1145</v>
      </c>
      <c r="BC62">
        <v>0.03</v>
      </c>
      <c r="BD62">
        <v>0.61</v>
      </c>
      <c r="BE62">
        <v>0.109</v>
      </c>
      <c r="BF62">
        <v>0.13700000000000001</v>
      </c>
      <c r="BG62" t="s">
        <v>1145</v>
      </c>
      <c r="BH62">
        <v>0.245</v>
      </c>
      <c r="BJ62">
        <v>0.185</v>
      </c>
      <c r="BK62">
        <v>0.61</v>
      </c>
      <c r="BL62" t="s">
        <v>1145</v>
      </c>
      <c r="BN62">
        <v>0.33</v>
      </c>
      <c r="BO62">
        <v>0.36899999999999999</v>
      </c>
      <c r="BP62">
        <v>0.1</v>
      </c>
      <c r="BQ62">
        <v>0.20399999999999999</v>
      </c>
      <c r="BR62">
        <v>0.15</v>
      </c>
      <c r="BT62">
        <v>0.55000000000000004</v>
      </c>
      <c r="BU62">
        <v>0.14000000000000001</v>
      </c>
      <c r="BV62">
        <v>1.04</v>
      </c>
      <c r="BW62" t="s">
        <v>1145</v>
      </c>
      <c r="BX62">
        <v>0.6</v>
      </c>
      <c r="BY62">
        <v>0.38</v>
      </c>
      <c r="CA62">
        <v>0.437</v>
      </c>
      <c r="CB62">
        <v>0.21</v>
      </c>
      <c r="CC62">
        <v>0.14000000000000001</v>
      </c>
      <c r="CD62">
        <v>0.13600000000000001</v>
      </c>
      <c r="CE62" t="s">
        <v>1145</v>
      </c>
      <c r="CF62">
        <v>0.02</v>
      </c>
      <c r="CG62">
        <v>0.19</v>
      </c>
      <c r="CH62">
        <v>0.23499999999999999</v>
      </c>
      <c r="CI62">
        <v>0.4</v>
      </c>
      <c r="CJ62">
        <v>0.33500000000000002</v>
      </c>
      <c r="CL62">
        <v>0.31</v>
      </c>
      <c r="CM62">
        <v>0.34</v>
      </c>
      <c r="CN62">
        <v>0.40100000000000002</v>
      </c>
      <c r="CO62" t="s">
        <v>1145</v>
      </c>
      <c r="CP62">
        <v>0.33</v>
      </c>
      <c r="CS62">
        <v>2.58</v>
      </c>
      <c r="CU62">
        <v>0.18</v>
      </c>
      <c r="CV62" t="s">
        <v>1145</v>
      </c>
      <c r="CX62" t="s">
        <v>1145</v>
      </c>
      <c r="CY62">
        <v>0.108</v>
      </c>
      <c r="CZ62" t="s">
        <v>1145</v>
      </c>
      <c r="DA62">
        <v>0.1</v>
      </c>
      <c r="DC62">
        <v>0.12</v>
      </c>
      <c r="DD62">
        <v>0.13</v>
      </c>
      <c r="DE62" t="s">
        <v>1145</v>
      </c>
      <c r="DF62" t="s">
        <v>1145</v>
      </c>
      <c r="DG62">
        <v>0.22</v>
      </c>
      <c r="DH62">
        <v>0.59</v>
      </c>
      <c r="DI62" t="s">
        <v>1145</v>
      </c>
      <c r="DJ62">
        <v>0.183</v>
      </c>
      <c r="DK62">
        <v>7.0000000000000007E-2</v>
      </c>
      <c r="DL62">
        <v>0.06</v>
      </c>
      <c r="DM62" t="s">
        <v>1145</v>
      </c>
      <c r="DN62">
        <v>0.26</v>
      </c>
      <c r="DO62">
        <v>0.65</v>
      </c>
      <c r="DP62">
        <v>0.06</v>
      </c>
      <c r="DQ62">
        <v>0.36</v>
      </c>
      <c r="DR62" t="s">
        <v>1145</v>
      </c>
      <c r="DS62">
        <v>0.1</v>
      </c>
      <c r="DT62">
        <v>0.45</v>
      </c>
      <c r="DU62">
        <v>0.39</v>
      </c>
      <c r="DV62">
        <v>8.1000000000000003E-2</v>
      </c>
      <c r="DW62">
        <v>9.9000000000000005E-2</v>
      </c>
      <c r="DY62">
        <v>0.09</v>
      </c>
      <c r="DZ62">
        <v>0.08</v>
      </c>
      <c r="EA62">
        <v>0.01</v>
      </c>
      <c r="EB62">
        <v>-0.19</v>
      </c>
      <c r="EC62">
        <v>0.35</v>
      </c>
      <c r="ED62">
        <v>0.51</v>
      </c>
      <c r="EE62">
        <v>1.1399999999999999</v>
      </c>
      <c r="EF62">
        <v>0.34200000000000003</v>
      </c>
      <c r="EG62">
        <v>0.53200000000000003</v>
      </c>
      <c r="EH62">
        <v>0.04</v>
      </c>
      <c r="EJ62">
        <v>0.16400000000000001</v>
      </c>
      <c r="EK62" t="s">
        <v>1145</v>
      </c>
      <c r="EL62">
        <v>0.19900000000000001</v>
      </c>
      <c r="EM62" t="s">
        <v>1145</v>
      </c>
      <c r="EN62" t="s">
        <v>1145</v>
      </c>
      <c r="EO62">
        <v>0.47</v>
      </c>
      <c r="EP62">
        <v>0.113</v>
      </c>
      <c r="EQ62" t="s">
        <v>1145</v>
      </c>
      <c r="ER62">
        <v>-0.16400000000000001</v>
      </c>
      <c r="ES62" t="s">
        <v>1145</v>
      </c>
      <c r="EV62" t="s">
        <v>1145</v>
      </c>
      <c r="EW62">
        <v>0.13200000000000001</v>
      </c>
      <c r="EY62" t="s">
        <v>1145</v>
      </c>
      <c r="EZ62">
        <v>0.35499999999999998</v>
      </c>
      <c r="FA62" t="s">
        <v>1145</v>
      </c>
      <c r="FB62">
        <v>0.03</v>
      </c>
      <c r="FD62">
        <v>0.15</v>
      </c>
      <c r="FE62">
        <v>0.153</v>
      </c>
      <c r="FF62">
        <v>0.34</v>
      </c>
      <c r="FG62">
        <v>0.11799999999999999</v>
      </c>
      <c r="FH62">
        <v>0.63500000000000001</v>
      </c>
      <c r="FI62">
        <v>0.49</v>
      </c>
      <c r="FK62">
        <v>1.363</v>
      </c>
      <c r="FL62">
        <v>0.52200000000000002</v>
      </c>
      <c r="FM62">
        <v>0.36</v>
      </c>
      <c r="FN62" t="s">
        <v>1145</v>
      </c>
      <c r="FO62" t="s">
        <v>1145</v>
      </c>
      <c r="FP62">
        <v>0.156</v>
      </c>
      <c r="FQ62">
        <v>0.55000000000000004</v>
      </c>
      <c r="FR62" t="s">
        <v>1145</v>
      </c>
      <c r="FS62">
        <v>0.19700000000000001</v>
      </c>
      <c r="FT62">
        <v>0.29499999999999998</v>
      </c>
      <c r="FU62" t="s">
        <v>1145</v>
      </c>
      <c r="FV62">
        <v>0.68</v>
      </c>
      <c r="FW62">
        <v>0.24099999999999999</v>
      </c>
      <c r="FX62" t="s">
        <v>1145</v>
      </c>
      <c r="FY62">
        <v>0.19</v>
      </c>
      <c r="FZ62">
        <v>0.01</v>
      </c>
      <c r="GA62">
        <v>0.28000000000000003</v>
      </c>
      <c r="GB62" t="s">
        <v>1145</v>
      </c>
      <c r="GC62" t="s">
        <v>1145</v>
      </c>
      <c r="GD62">
        <v>9.6199999999999992</v>
      </c>
      <c r="GE62" t="s">
        <v>1145</v>
      </c>
      <c r="GF62">
        <v>0.11</v>
      </c>
      <c r="GG62">
        <v>0.22</v>
      </c>
      <c r="GH62" t="s">
        <v>1145</v>
      </c>
      <c r="GJ62">
        <v>0.317</v>
      </c>
      <c r="GK62">
        <v>0.03</v>
      </c>
      <c r="GL62">
        <v>1.9</v>
      </c>
      <c r="GM62">
        <v>8.3000000000000004E-2</v>
      </c>
      <c r="GN62">
        <v>0.19500000000000001</v>
      </c>
      <c r="GO62">
        <v>0.153</v>
      </c>
      <c r="GP62">
        <v>0.11</v>
      </c>
      <c r="GQ62">
        <v>0.26500000000000001</v>
      </c>
      <c r="GR62">
        <v>0.03</v>
      </c>
      <c r="GS62">
        <v>0.37</v>
      </c>
      <c r="GT62">
        <v>7.0000000000000007E-2</v>
      </c>
      <c r="GV62" t="s">
        <v>1145</v>
      </c>
      <c r="GW62" t="s">
        <v>1145</v>
      </c>
      <c r="GX62">
        <v>0.41799999999999998</v>
      </c>
      <c r="GZ62" t="s">
        <v>1145</v>
      </c>
      <c r="HA62">
        <v>0.436</v>
      </c>
      <c r="HB62" t="s">
        <v>1145</v>
      </c>
      <c r="HC62">
        <v>0.184</v>
      </c>
      <c r="HD62">
        <v>0.13</v>
      </c>
      <c r="HE62" t="s">
        <v>1145</v>
      </c>
      <c r="HF62">
        <v>0.18</v>
      </c>
      <c r="HG62">
        <v>0.16400000000000001</v>
      </c>
      <c r="HH62">
        <v>0.26</v>
      </c>
      <c r="HL62">
        <v>0.06</v>
      </c>
      <c r="HM62">
        <v>0.107</v>
      </c>
      <c r="HN62">
        <v>0.26</v>
      </c>
      <c r="HO62">
        <v>0.25700000000000001</v>
      </c>
      <c r="HP62">
        <v>0.19</v>
      </c>
      <c r="HQ62">
        <v>0.33</v>
      </c>
      <c r="HR62">
        <v>0.55600000000000005</v>
      </c>
      <c r="HT62">
        <v>-0.126</v>
      </c>
      <c r="HU62">
        <v>0.20399999999999999</v>
      </c>
      <c r="HV62">
        <v>0.36</v>
      </c>
      <c r="HX62">
        <v>-0.125</v>
      </c>
      <c r="HY62" t="s">
        <v>1145</v>
      </c>
      <c r="HZ62">
        <v>0.24399999999999999</v>
      </c>
      <c r="IA62">
        <v>2.0249999999999999</v>
      </c>
      <c r="IB62">
        <v>0.77</v>
      </c>
      <c r="IC62">
        <v>0.35599999999999998</v>
      </c>
      <c r="ID62">
        <v>0.44500000000000001</v>
      </c>
      <c r="IF62">
        <v>0.255</v>
      </c>
      <c r="IH62">
        <v>7.0000000000000007E-2</v>
      </c>
      <c r="II62">
        <v>0.26500000000000001</v>
      </c>
      <c r="IK62" t="s">
        <v>1145</v>
      </c>
      <c r="IL62">
        <v>0.21299999999999999</v>
      </c>
      <c r="IM62">
        <v>0.18</v>
      </c>
      <c r="IN62">
        <v>4.5</v>
      </c>
      <c r="IO62">
        <v>0.30499999999999999</v>
      </c>
      <c r="IP62">
        <v>4.0000000000000001E-3</v>
      </c>
      <c r="IQ62">
        <v>1.1299999999999999</v>
      </c>
      <c r="IS62">
        <v>6.3E-2</v>
      </c>
      <c r="IT62">
        <v>0.26500000000000001</v>
      </c>
      <c r="IU62">
        <v>0.255</v>
      </c>
      <c r="IV62">
        <v>8.5000000000000006E-2</v>
      </c>
      <c r="IW62">
        <v>3.3000000000000002E-2</v>
      </c>
      <c r="IX62">
        <v>1.1100000000000001</v>
      </c>
      <c r="IY62">
        <v>0.45</v>
      </c>
      <c r="JA62" t="s">
        <v>1145</v>
      </c>
      <c r="JB62">
        <v>1.06</v>
      </c>
      <c r="JC62">
        <v>0.14000000000000001</v>
      </c>
      <c r="JD62">
        <v>0.27</v>
      </c>
      <c r="JE62" t="s">
        <v>1145</v>
      </c>
      <c r="JF62">
        <v>0.3</v>
      </c>
      <c r="JH62">
        <v>0.11</v>
      </c>
      <c r="JI62">
        <v>0.18</v>
      </c>
      <c r="JJ62">
        <v>0.24</v>
      </c>
      <c r="JK62">
        <v>0.21</v>
      </c>
      <c r="JL62">
        <v>0.20499999999999999</v>
      </c>
      <c r="JO62">
        <v>-7.0000000000000007E-2</v>
      </c>
      <c r="JP62">
        <v>0.46899999999999997</v>
      </c>
      <c r="JR62">
        <v>0.16</v>
      </c>
      <c r="JS62">
        <v>0.64600000000000002</v>
      </c>
      <c r="JT62">
        <v>0.11</v>
      </c>
      <c r="JU62">
        <v>3.9E-2</v>
      </c>
      <c r="JV62" t="s">
        <v>1145</v>
      </c>
      <c r="JW62">
        <v>0.05</v>
      </c>
      <c r="JX62">
        <v>4.8000000000000001E-2</v>
      </c>
      <c r="JY62">
        <v>0.32</v>
      </c>
      <c r="JZ62">
        <v>0.17100000000000001</v>
      </c>
      <c r="KB62" t="s">
        <v>1145</v>
      </c>
      <c r="KC62" t="s">
        <v>1145</v>
      </c>
      <c r="KD62" t="s">
        <v>1145</v>
      </c>
      <c r="KF62">
        <v>0.31</v>
      </c>
      <c r="KH62">
        <v>0.84499999999999997</v>
      </c>
      <c r="KI62">
        <v>0.28999999999999998</v>
      </c>
      <c r="KK62">
        <v>0.47</v>
      </c>
      <c r="KL62">
        <v>0.17</v>
      </c>
      <c r="KM62">
        <v>1.35</v>
      </c>
      <c r="KO62">
        <v>0.59499999999999997</v>
      </c>
      <c r="KP62">
        <v>0.02</v>
      </c>
    </row>
    <row r="63" spans="1:302" x14ac:dyDescent="0.45">
      <c r="A63" t="s">
        <v>62</v>
      </c>
    </row>
    <row r="64" spans="1:302" x14ac:dyDescent="0.45">
      <c r="A64" t="s">
        <v>63</v>
      </c>
    </row>
    <row r="65" spans="1:302" x14ac:dyDescent="0.45">
      <c r="A65" t="s">
        <v>64</v>
      </c>
      <c r="C65" t="s">
        <v>524</v>
      </c>
      <c r="D65" t="s">
        <v>2849</v>
      </c>
      <c r="E65" t="s">
        <v>2850</v>
      </c>
      <c r="F65" t="s">
        <v>2851</v>
      </c>
      <c r="G65" t="s">
        <v>2852</v>
      </c>
      <c r="H65" t="s">
        <v>2853</v>
      </c>
      <c r="I65" t="s">
        <v>2854</v>
      </c>
      <c r="J65" t="s">
        <v>2855</v>
      </c>
      <c r="K65" t="s">
        <v>2856</v>
      </c>
      <c r="L65" t="s">
        <v>2857</v>
      </c>
      <c r="M65" t="s">
        <v>2858</v>
      </c>
      <c r="N65" t="s">
        <v>2859</v>
      </c>
      <c r="O65" t="s">
        <v>2860</v>
      </c>
      <c r="P65" t="s">
        <v>1165</v>
      </c>
      <c r="Q65" t="s">
        <v>2861</v>
      </c>
      <c r="R65" t="s">
        <v>2862</v>
      </c>
      <c r="S65" t="s">
        <v>2863</v>
      </c>
      <c r="T65" t="s">
        <v>2864</v>
      </c>
      <c r="U65" t="s">
        <v>2865</v>
      </c>
      <c r="V65" t="s">
        <v>2866</v>
      </c>
      <c r="W65" t="s">
        <v>2867</v>
      </c>
      <c r="X65" t="s">
        <v>2868</v>
      </c>
      <c r="Y65" t="s">
        <v>2869</v>
      </c>
      <c r="Z65" t="s">
        <v>2870</v>
      </c>
      <c r="AA65" t="s">
        <v>2871</v>
      </c>
      <c r="AB65" t="s">
        <v>2872</v>
      </c>
      <c r="AC65" t="s">
        <v>2873</v>
      </c>
      <c r="AD65" t="s">
        <v>2874</v>
      </c>
      <c r="AE65" t="s">
        <v>2875</v>
      </c>
      <c r="AF65" t="s">
        <v>2876</v>
      </c>
      <c r="AG65" t="s">
        <v>2877</v>
      </c>
      <c r="AH65" t="s">
        <v>2878</v>
      </c>
      <c r="AI65" t="s">
        <v>2879</v>
      </c>
      <c r="AJ65" t="s">
        <v>2880</v>
      </c>
      <c r="AK65" t="s">
        <v>2881</v>
      </c>
      <c r="AL65" t="s">
        <v>2882</v>
      </c>
      <c r="AM65" t="s">
        <v>2883</v>
      </c>
      <c r="AN65" t="s">
        <v>2884</v>
      </c>
      <c r="AO65" t="s">
        <v>2885</v>
      </c>
      <c r="AP65" t="s">
        <v>2886</v>
      </c>
      <c r="AQ65" t="s">
        <v>2887</v>
      </c>
      <c r="AR65" t="s">
        <v>2888</v>
      </c>
      <c r="AS65" t="s">
        <v>2889</v>
      </c>
      <c r="AT65" t="s">
        <v>2890</v>
      </c>
      <c r="AU65" t="s">
        <v>2891</v>
      </c>
      <c r="AV65" t="s">
        <v>2892</v>
      </c>
      <c r="AW65" t="s">
        <v>2893</v>
      </c>
      <c r="AX65" t="s">
        <v>2894</v>
      </c>
      <c r="AY65" t="s">
        <v>2895</v>
      </c>
      <c r="AZ65" t="s">
        <v>2896</v>
      </c>
      <c r="BA65" t="s">
        <v>2897</v>
      </c>
      <c r="BB65" t="s">
        <v>2898</v>
      </c>
      <c r="BC65" t="s">
        <v>2899</v>
      </c>
      <c r="BD65" t="s">
        <v>2900</v>
      </c>
      <c r="BE65" t="s">
        <v>2901</v>
      </c>
      <c r="BF65" t="s">
        <v>2902</v>
      </c>
      <c r="BG65" t="s">
        <v>2903</v>
      </c>
      <c r="BH65" t="s">
        <v>2904</v>
      </c>
      <c r="BI65" t="s">
        <v>2905</v>
      </c>
      <c r="BJ65" t="s">
        <v>2906</v>
      </c>
      <c r="BK65" t="s">
        <v>2907</v>
      </c>
      <c r="BL65" t="s">
        <v>2908</v>
      </c>
      <c r="BM65" t="s">
        <v>2909</v>
      </c>
      <c r="BN65" t="s">
        <v>2910</v>
      </c>
      <c r="BO65" t="s">
        <v>2911</v>
      </c>
      <c r="BP65" t="s">
        <v>2912</v>
      </c>
      <c r="BQ65" t="s">
        <v>2913</v>
      </c>
      <c r="BR65" t="s">
        <v>2914</v>
      </c>
      <c r="BS65" t="s">
        <v>2915</v>
      </c>
      <c r="BT65" t="s">
        <v>2916</v>
      </c>
      <c r="BU65" t="s">
        <v>2917</v>
      </c>
      <c r="BV65" t="s">
        <v>2918</v>
      </c>
      <c r="BW65" t="s">
        <v>2919</v>
      </c>
      <c r="BX65" t="s">
        <v>2920</v>
      </c>
      <c r="BY65" t="s">
        <v>2921</v>
      </c>
      <c r="BZ65" t="s">
        <v>2922</v>
      </c>
      <c r="CA65" t="s">
        <v>2923</v>
      </c>
      <c r="CB65" t="s">
        <v>2924</v>
      </c>
      <c r="CC65" t="s">
        <v>2925</v>
      </c>
      <c r="CD65" t="s">
        <v>2926</v>
      </c>
      <c r="CE65" t="s">
        <v>2927</v>
      </c>
      <c r="CF65" t="s">
        <v>2928</v>
      </c>
      <c r="CG65" t="s">
        <v>2929</v>
      </c>
      <c r="CH65" t="s">
        <v>2930</v>
      </c>
      <c r="CI65" t="s">
        <v>2931</v>
      </c>
      <c r="CJ65" t="s">
        <v>2932</v>
      </c>
      <c r="CK65" t="s">
        <v>2933</v>
      </c>
      <c r="CL65" t="s">
        <v>2934</v>
      </c>
      <c r="CM65" t="s">
        <v>2935</v>
      </c>
      <c r="CN65" t="s">
        <v>2936</v>
      </c>
      <c r="CO65" t="s">
        <v>2937</v>
      </c>
      <c r="CP65" t="s">
        <v>2938</v>
      </c>
      <c r="CQ65" t="s">
        <v>1165</v>
      </c>
      <c r="CR65" t="s">
        <v>2939</v>
      </c>
      <c r="CS65" t="s">
        <v>2940</v>
      </c>
      <c r="CT65" t="s">
        <v>2941</v>
      </c>
      <c r="CU65" t="s">
        <v>2942</v>
      </c>
      <c r="CV65" t="s">
        <v>2943</v>
      </c>
      <c r="CW65" t="s">
        <v>2944</v>
      </c>
      <c r="CX65" t="s">
        <v>2945</v>
      </c>
      <c r="CY65" t="s">
        <v>2946</v>
      </c>
      <c r="CZ65" t="s">
        <v>2947</v>
      </c>
      <c r="DA65" t="s">
        <v>2948</v>
      </c>
      <c r="DB65" t="s">
        <v>2949</v>
      </c>
      <c r="DC65" t="s">
        <v>2950</v>
      </c>
      <c r="DD65" t="s">
        <v>2951</v>
      </c>
      <c r="DE65" t="s">
        <v>2952</v>
      </c>
      <c r="DF65" t="s">
        <v>2953</v>
      </c>
      <c r="DG65" t="s">
        <v>2954</v>
      </c>
      <c r="DH65" t="s">
        <v>2955</v>
      </c>
      <c r="DI65" t="s">
        <v>2956</v>
      </c>
      <c r="DJ65" t="s">
        <v>2957</v>
      </c>
      <c r="DK65" t="s">
        <v>2958</v>
      </c>
      <c r="DL65" t="s">
        <v>2959</v>
      </c>
      <c r="DM65" t="s">
        <v>2960</v>
      </c>
      <c r="DN65" t="s">
        <v>2961</v>
      </c>
      <c r="DO65" t="s">
        <v>2962</v>
      </c>
      <c r="DP65" t="s">
        <v>2963</v>
      </c>
      <c r="DQ65" t="s">
        <v>2964</v>
      </c>
      <c r="DR65" t="s">
        <v>2965</v>
      </c>
      <c r="DS65" t="s">
        <v>2966</v>
      </c>
      <c r="DT65" t="s">
        <v>2967</v>
      </c>
      <c r="DU65" t="s">
        <v>2968</v>
      </c>
      <c r="DV65" t="s">
        <v>2969</v>
      </c>
      <c r="DW65" t="s">
        <v>2970</v>
      </c>
      <c r="DX65" t="s">
        <v>2971</v>
      </c>
      <c r="DY65" t="s">
        <v>2972</v>
      </c>
      <c r="DZ65" t="s">
        <v>2973</v>
      </c>
      <c r="EA65" t="s">
        <v>2974</v>
      </c>
      <c r="EB65" t="s">
        <v>2975</v>
      </c>
      <c r="EC65" t="s">
        <v>2976</v>
      </c>
      <c r="ED65" t="s">
        <v>2977</v>
      </c>
      <c r="EE65" t="s">
        <v>2978</v>
      </c>
      <c r="EF65" t="s">
        <v>2979</v>
      </c>
      <c r="EG65" t="s">
        <v>2980</v>
      </c>
      <c r="EH65" t="s">
        <v>2981</v>
      </c>
      <c r="EI65" t="s">
        <v>2982</v>
      </c>
      <c r="EJ65" t="s">
        <v>2983</v>
      </c>
      <c r="EK65" t="s">
        <v>2984</v>
      </c>
      <c r="EL65" t="s">
        <v>2985</v>
      </c>
      <c r="EM65" t="s">
        <v>2986</v>
      </c>
      <c r="EN65" t="s">
        <v>2987</v>
      </c>
      <c r="EO65" t="s">
        <v>2988</v>
      </c>
      <c r="EP65" t="s">
        <v>2989</v>
      </c>
      <c r="EQ65" t="s">
        <v>2990</v>
      </c>
      <c r="ER65" t="s">
        <v>2991</v>
      </c>
      <c r="ES65" t="s">
        <v>2992</v>
      </c>
      <c r="ET65" t="s">
        <v>2993</v>
      </c>
      <c r="EU65" t="s">
        <v>2994</v>
      </c>
      <c r="EV65" t="s">
        <v>2995</v>
      </c>
      <c r="EW65" t="s">
        <v>2996</v>
      </c>
      <c r="EX65" t="s">
        <v>2997</v>
      </c>
      <c r="EY65" t="s">
        <v>2998</v>
      </c>
      <c r="EZ65" t="s">
        <v>2999</v>
      </c>
      <c r="FA65" t="s">
        <v>3000</v>
      </c>
      <c r="FB65" t="s">
        <v>3001</v>
      </c>
      <c r="FC65" t="s">
        <v>1165</v>
      </c>
      <c r="FD65" t="s">
        <v>3002</v>
      </c>
      <c r="FE65" t="s">
        <v>3003</v>
      </c>
      <c r="FF65" t="s">
        <v>3004</v>
      </c>
      <c r="FG65" t="s">
        <v>3005</v>
      </c>
      <c r="FH65" t="s">
        <v>3006</v>
      </c>
      <c r="FI65" t="s">
        <v>3007</v>
      </c>
      <c r="FJ65" t="s">
        <v>3008</v>
      </c>
      <c r="FK65" t="s">
        <v>3009</v>
      </c>
      <c r="FL65" t="s">
        <v>3010</v>
      </c>
      <c r="FM65" t="s">
        <v>3011</v>
      </c>
      <c r="FN65" t="s">
        <v>3012</v>
      </c>
      <c r="FO65" t="s">
        <v>3013</v>
      </c>
      <c r="FP65" t="s">
        <v>3014</v>
      </c>
      <c r="FQ65" t="s">
        <v>3015</v>
      </c>
      <c r="FR65" t="s">
        <v>3016</v>
      </c>
      <c r="FS65" t="s">
        <v>3017</v>
      </c>
      <c r="FT65" t="s">
        <v>3018</v>
      </c>
      <c r="FU65" t="s">
        <v>3019</v>
      </c>
      <c r="FV65" t="s">
        <v>3020</v>
      </c>
      <c r="FW65" t="s">
        <v>3021</v>
      </c>
      <c r="FX65" t="s">
        <v>3022</v>
      </c>
      <c r="FY65" t="s">
        <v>3023</v>
      </c>
      <c r="FZ65" t="s">
        <v>3024</v>
      </c>
      <c r="GA65" t="s">
        <v>3025</v>
      </c>
      <c r="GB65" t="s">
        <v>3026</v>
      </c>
      <c r="GC65" t="s">
        <v>3027</v>
      </c>
      <c r="GD65" t="s">
        <v>3028</v>
      </c>
      <c r="GE65" t="s">
        <v>3029</v>
      </c>
      <c r="GF65" t="s">
        <v>3030</v>
      </c>
      <c r="GG65" t="s">
        <v>3031</v>
      </c>
      <c r="GH65" t="s">
        <v>3032</v>
      </c>
      <c r="GI65" t="s">
        <v>3033</v>
      </c>
      <c r="GJ65" t="s">
        <v>3034</v>
      </c>
      <c r="GK65" t="s">
        <v>3035</v>
      </c>
      <c r="GL65" t="s">
        <v>3036</v>
      </c>
      <c r="GM65" t="s">
        <v>3037</v>
      </c>
      <c r="GN65" t="s">
        <v>3038</v>
      </c>
      <c r="GO65" t="s">
        <v>3039</v>
      </c>
      <c r="GP65" t="s">
        <v>3040</v>
      </c>
      <c r="GQ65" t="s">
        <v>3041</v>
      </c>
      <c r="GR65" t="s">
        <v>3042</v>
      </c>
      <c r="GS65" t="s">
        <v>3043</v>
      </c>
      <c r="GT65" t="s">
        <v>3044</v>
      </c>
      <c r="GU65" t="s">
        <v>3045</v>
      </c>
      <c r="GV65" t="s">
        <v>3046</v>
      </c>
      <c r="GW65" t="s">
        <v>3047</v>
      </c>
      <c r="GX65" t="s">
        <v>3048</v>
      </c>
      <c r="GY65" t="s">
        <v>3049</v>
      </c>
      <c r="GZ65" t="s">
        <v>3050</v>
      </c>
      <c r="HA65" t="s">
        <v>3051</v>
      </c>
      <c r="HB65" t="s">
        <v>3052</v>
      </c>
      <c r="HC65" t="s">
        <v>3053</v>
      </c>
      <c r="HD65" t="s">
        <v>3054</v>
      </c>
      <c r="HE65" t="s">
        <v>3055</v>
      </c>
      <c r="HF65" t="s">
        <v>3056</v>
      </c>
      <c r="HG65" t="s">
        <v>3057</v>
      </c>
      <c r="HH65" t="s">
        <v>3058</v>
      </c>
      <c r="HI65" t="s">
        <v>3059</v>
      </c>
      <c r="HJ65" t="s">
        <v>3060</v>
      </c>
      <c r="HK65" t="s">
        <v>1165</v>
      </c>
      <c r="HL65" t="s">
        <v>3061</v>
      </c>
      <c r="HM65" t="s">
        <v>3062</v>
      </c>
      <c r="HN65" t="s">
        <v>3063</v>
      </c>
      <c r="HO65" t="s">
        <v>3064</v>
      </c>
      <c r="HP65" t="s">
        <v>3065</v>
      </c>
      <c r="HQ65" t="s">
        <v>3066</v>
      </c>
      <c r="HR65" t="s">
        <v>3067</v>
      </c>
      <c r="HS65" t="s">
        <v>3068</v>
      </c>
      <c r="HT65" t="s">
        <v>3069</v>
      </c>
      <c r="HU65" t="s">
        <v>3070</v>
      </c>
      <c r="HV65" t="s">
        <v>3071</v>
      </c>
      <c r="HW65" t="s">
        <v>1165</v>
      </c>
      <c r="HX65" t="s">
        <v>3072</v>
      </c>
      <c r="HY65" t="s">
        <v>3073</v>
      </c>
      <c r="HZ65" t="s">
        <v>3074</v>
      </c>
      <c r="IA65" t="s">
        <v>3075</v>
      </c>
      <c r="IB65" t="s">
        <v>3076</v>
      </c>
      <c r="IC65" t="s">
        <v>3077</v>
      </c>
      <c r="ID65" t="s">
        <v>3078</v>
      </c>
      <c r="IE65" t="s">
        <v>1165</v>
      </c>
      <c r="IF65" t="s">
        <v>3079</v>
      </c>
      <c r="IG65" t="s">
        <v>3080</v>
      </c>
      <c r="IH65" t="s">
        <v>3081</v>
      </c>
      <c r="II65" t="s">
        <v>3082</v>
      </c>
      <c r="IJ65" t="s">
        <v>1165</v>
      </c>
      <c r="IK65" t="s">
        <v>3083</v>
      </c>
      <c r="IL65" t="s">
        <v>3084</v>
      </c>
      <c r="IM65" t="s">
        <v>3085</v>
      </c>
      <c r="IN65" t="s">
        <v>3086</v>
      </c>
      <c r="IO65" t="s">
        <v>3087</v>
      </c>
      <c r="IP65" t="s">
        <v>3088</v>
      </c>
      <c r="IQ65" t="s">
        <v>3089</v>
      </c>
      <c r="IR65" t="s">
        <v>3090</v>
      </c>
      <c r="IS65" t="s">
        <v>3091</v>
      </c>
      <c r="IT65" t="s">
        <v>3092</v>
      </c>
      <c r="IU65" t="s">
        <v>3093</v>
      </c>
      <c r="IV65" t="s">
        <v>3094</v>
      </c>
      <c r="IW65" t="s">
        <v>3095</v>
      </c>
      <c r="IX65" t="s">
        <v>3096</v>
      </c>
      <c r="IY65" t="s">
        <v>3097</v>
      </c>
      <c r="IZ65" t="s">
        <v>1165</v>
      </c>
      <c r="JA65" t="s">
        <v>3098</v>
      </c>
      <c r="JB65" t="s">
        <v>3099</v>
      </c>
      <c r="JC65" t="s">
        <v>3100</v>
      </c>
      <c r="JD65" t="s">
        <v>3101</v>
      </c>
      <c r="JE65" t="s">
        <v>3102</v>
      </c>
      <c r="JF65" t="s">
        <v>3103</v>
      </c>
      <c r="JG65" t="s">
        <v>3104</v>
      </c>
      <c r="JH65" t="s">
        <v>3105</v>
      </c>
      <c r="JI65" t="s">
        <v>3106</v>
      </c>
      <c r="JJ65" t="s">
        <v>3107</v>
      </c>
      <c r="JK65" t="s">
        <v>3108</v>
      </c>
      <c r="JL65" t="s">
        <v>3109</v>
      </c>
      <c r="JM65" t="s">
        <v>3110</v>
      </c>
      <c r="JN65" t="s">
        <v>3111</v>
      </c>
      <c r="JO65" t="s">
        <v>3112</v>
      </c>
      <c r="JP65" t="s">
        <v>3113</v>
      </c>
      <c r="JQ65" t="s">
        <v>1165</v>
      </c>
      <c r="JR65" t="s">
        <v>3114</v>
      </c>
      <c r="JS65" t="s">
        <v>3115</v>
      </c>
      <c r="JT65" t="s">
        <v>3116</v>
      </c>
      <c r="JU65" t="s">
        <v>3117</v>
      </c>
      <c r="JV65" t="s">
        <v>3118</v>
      </c>
      <c r="JW65" t="s">
        <v>3119</v>
      </c>
      <c r="JX65" t="s">
        <v>3120</v>
      </c>
      <c r="JY65" t="s">
        <v>3121</v>
      </c>
      <c r="JZ65" t="s">
        <v>3122</v>
      </c>
      <c r="KA65" t="s">
        <v>3123</v>
      </c>
      <c r="KB65" t="s">
        <v>3124</v>
      </c>
      <c r="KC65" t="s">
        <v>3125</v>
      </c>
      <c r="KD65" t="s">
        <v>3126</v>
      </c>
      <c r="KE65" t="s">
        <v>3127</v>
      </c>
      <c r="KF65" t="s">
        <v>3128</v>
      </c>
      <c r="KG65" t="s">
        <v>3129</v>
      </c>
      <c r="KH65" t="s">
        <v>3130</v>
      </c>
      <c r="KI65" t="s">
        <v>3131</v>
      </c>
      <c r="KJ65" t="s">
        <v>3132</v>
      </c>
      <c r="KK65" t="s">
        <v>3133</v>
      </c>
      <c r="KL65" t="s">
        <v>3134</v>
      </c>
      <c r="KM65" t="s">
        <v>3135</v>
      </c>
      <c r="KN65" t="s">
        <v>1165</v>
      </c>
      <c r="KO65" t="s">
        <v>3136</v>
      </c>
      <c r="KP65" t="s">
        <v>3137</v>
      </c>
    </row>
    <row r="66" spans="1:302" x14ac:dyDescent="0.45">
      <c r="A66" t="s">
        <v>65</v>
      </c>
      <c r="C66" t="s">
        <v>1255</v>
      </c>
      <c r="D66" t="s">
        <v>1145</v>
      </c>
      <c r="E66" t="s">
        <v>1145</v>
      </c>
      <c r="F66">
        <v>0.14199999999999999</v>
      </c>
      <c r="G66">
        <v>0.01</v>
      </c>
      <c r="H66">
        <v>-3.1E-2</v>
      </c>
      <c r="I66">
        <v>1.2999999999999999E-2</v>
      </c>
      <c r="J66" t="s">
        <v>1145</v>
      </c>
      <c r="K66" t="s">
        <v>1145</v>
      </c>
      <c r="L66" t="s">
        <v>1145</v>
      </c>
      <c r="M66">
        <v>2E-3</v>
      </c>
      <c r="N66" t="s">
        <v>1145</v>
      </c>
      <c r="O66" t="s">
        <v>1145</v>
      </c>
      <c r="P66" t="s">
        <v>1258</v>
      </c>
      <c r="Q66">
        <v>0.05</v>
      </c>
      <c r="R66" t="s">
        <v>1145</v>
      </c>
      <c r="S66">
        <v>8.9999999999999993E-3</v>
      </c>
      <c r="T66">
        <v>5.8999999999999997E-2</v>
      </c>
      <c r="U66" t="s">
        <v>1145</v>
      </c>
      <c r="V66">
        <v>2.9000000000000001E-2</v>
      </c>
      <c r="W66">
        <v>5.8000000000000003E-2</v>
      </c>
      <c r="X66" t="s">
        <v>1145</v>
      </c>
      <c r="Y66">
        <v>3.2000000000000001E-2</v>
      </c>
      <c r="Z66">
        <v>8.9999999999999993E-3</v>
      </c>
      <c r="AA66" t="s">
        <v>1145</v>
      </c>
      <c r="AB66" t="s">
        <v>1145</v>
      </c>
      <c r="AC66" t="s">
        <v>1145</v>
      </c>
      <c r="AD66" t="s">
        <v>1145</v>
      </c>
      <c r="AE66" t="s">
        <v>1145</v>
      </c>
      <c r="AF66" t="s">
        <v>1145</v>
      </c>
      <c r="AG66" t="s">
        <v>1145</v>
      </c>
      <c r="AH66" t="s">
        <v>1145</v>
      </c>
      <c r="AI66" t="s">
        <v>1145</v>
      </c>
      <c r="AJ66" t="s">
        <v>1145</v>
      </c>
      <c r="AK66">
        <v>4.8000000000000001E-2</v>
      </c>
      <c r="AL66" t="s">
        <v>1145</v>
      </c>
      <c r="AM66" t="s">
        <v>1145</v>
      </c>
      <c r="AN66">
        <v>0.109</v>
      </c>
      <c r="AO66">
        <v>1.4E-2</v>
      </c>
      <c r="AP66">
        <v>4.7E-2</v>
      </c>
      <c r="AQ66" t="s">
        <v>1145</v>
      </c>
      <c r="AR66" t="s">
        <v>1145</v>
      </c>
      <c r="AS66" t="s">
        <v>1145</v>
      </c>
      <c r="AT66" t="s">
        <v>1145</v>
      </c>
      <c r="AU66" t="s">
        <v>1145</v>
      </c>
      <c r="AV66">
        <v>5.8999999999999997E-2</v>
      </c>
      <c r="AW66" t="s">
        <v>1145</v>
      </c>
      <c r="AX66" t="s">
        <v>1145</v>
      </c>
      <c r="AY66" t="s">
        <v>1145</v>
      </c>
      <c r="AZ66" t="s">
        <v>1145</v>
      </c>
      <c r="BA66" t="s">
        <v>1145</v>
      </c>
      <c r="BB66" t="s">
        <v>1145</v>
      </c>
      <c r="BC66" t="s">
        <v>1145</v>
      </c>
      <c r="BD66" t="s">
        <v>1145</v>
      </c>
      <c r="BE66" t="s">
        <v>1145</v>
      </c>
      <c r="BF66" t="s">
        <v>1145</v>
      </c>
      <c r="BG66" t="s">
        <v>1145</v>
      </c>
      <c r="BH66" t="s">
        <v>1145</v>
      </c>
      <c r="BI66" t="s">
        <v>1145</v>
      </c>
      <c r="BJ66" t="s">
        <v>1145</v>
      </c>
      <c r="BK66" t="s">
        <v>1145</v>
      </c>
      <c r="BL66" t="s">
        <v>1145</v>
      </c>
      <c r="BM66" t="s">
        <v>1145</v>
      </c>
      <c r="BN66" t="s">
        <v>1145</v>
      </c>
      <c r="BO66" t="s">
        <v>1145</v>
      </c>
      <c r="BP66" t="s">
        <v>1145</v>
      </c>
      <c r="BQ66" t="s">
        <v>1145</v>
      </c>
      <c r="BR66" t="s">
        <v>1145</v>
      </c>
      <c r="BS66" t="s">
        <v>1145</v>
      </c>
      <c r="BT66" t="s">
        <v>1145</v>
      </c>
      <c r="BU66" t="s">
        <v>1145</v>
      </c>
      <c r="BV66" t="s">
        <v>1145</v>
      </c>
      <c r="BW66" t="s">
        <v>1145</v>
      </c>
      <c r="BX66" t="s">
        <v>1145</v>
      </c>
      <c r="BY66" t="s">
        <v>1145</v>
      </c>
      <c r="BZ66" t="s">
        <v>1145</v>
      </c>
      <c r="CA66" t="s">
        <v>1145</v>
      </c>
      <c r="CB66" t="s">
        <v>1145</v>
      </c>
      <c r="CC66" t="s">
        <v>1145</v>
      </c>
      <c r="CD66" t="s">
        <v>1145</v>
      </c>
      <c r="CE66" t="s">
        <v>1145</v>
      </c>
      <c r="CF66" t="s">
        <v>1145</v>
      </c>
      <c r="CG66" t="s">
        <v>1145</v>
      </c>
      <c r="CH66" t="s">
        <v>1145</v>
      </c>
      <c r="CI66" t="s">
        <v>1145</v>
      </c>
      <c r="CJ66" t="s">
        <v>1145</v>
      </c>
      <c r="CK66" t="s">
        <v>1145</v>
      </c>
      <c r="CL66" t="s">
        <v>1145</v>
      </c>
      <c r="CM66" t="s">
        <v>1145</v>
      </c>
      <c r="CN66" t="s">
        <v>1145</v>
      </c>
      <c r="CO66" t="s">
        <v>1145</v>
      </c>
      <c r="CP66" t="s">
        <v>1145</v>
      </c>
      <c r="CQ66" t="s">
        <v>1258</v>
      </c>
      <c r="CR66" t="s">
        <v>1145</v>
      </c>
      <c r="CS66" t="s">
        <v>1145</v>
      </c>
      <c r="CT66" t="s">
        <v>1145</v>
      </c>
      <c r="CU66" t="s">
        <v>1145</v>
      </c>
      <c r="CV66" t="s">
        <v>1145</v>
      </c>
      <c r="CW66" t="s">
        <v>1145</v>
      </c>
      <c r="CX66" t="s">
        <v>1145</v>
      </c>
      <c r="CY66" t="s">
        <v>1145</v>
      </c>
      <c r="CZ66" t="s">
        <v>1145</v>
      </c>
      <c r="DA66" t="s">
        <v>1145</v>
      </c>
      <c r="DB66" t="s">
        <v>1145</v>
      </c>
      <c r="DC66" t="s">
        <v>1145</v>
      </c>
      <c r="DD66" t="s">
        <v>1145</v>
      </c>
      <c r="DE66" t="s">
        <v>1145</v>
      </c>
      <c r="DF66" t="s">
        <v>1145</v>
      </c>
      <c r="DG66" t="s">
        <v>1145</v>
      </c>
      <c r="DH66" t="s">
        <v>1145</v>
      </c>
      <c r="DI66" t="s">
        <v>1145</v>
      </c>
      <c r="DJ66" t="s">
        <v>1145</v>
      </c>
      <c r="DK66" t="s">
        <v>1145</v>
      </c>
      <c r="DL66" t="s">
        <v>1145</v>
      </c>
      <c r="DM66" t="s">
        <v>1145</v>
      </c>
      <c r="DN66" t="s">
        <v>1145</v>
      </c>
      <c r="DO66" t="s">
        <v>1145</v>
      </c>
      <c r="DP66">
        <v>1.4E-2</v>
      </c>
      <c r="DQ66" t="s">
        <v>1145</v>
      </c>
      <c r="DR66" t="s">
        <v>1145</v>
      </c>
      <c r="DS66" t="s">
        <v>1145</v>
      </c>
      <c r="DT66" t="s">
        <v>1145</v>
      </c>
      <c r="DU66" t="s">
        <v>1145</v>
      </c>
      <c r="DV66">
        <v>0.16800000000000001</v>
      </c>
      <c r="DW66">
        <v>0.16600000000000001</v>
      </c>
      <c r="DX66" t="s">
        <v>1145</v>
      </c>
      <c r="DY66" t="s">
        <v>1145</v>
      </c>
      <c r="DZ66" t="s">
        <v>1145</v>
      </c>
      <c r="EA66" t="s">
        <v>1145</v>
      </c>
      <c r="EB66" t="s">
        <v>1145</v>
      </c>
      <c r="EC66" t="s">
        <v>1145</v>
      </c>
      <c r="ED66">
        <v>8.0000000000000002E-3</v>
      </c>
      <c r="EE66" t="s">
        <v>1145</v>
      </c>
      <c r="EF66" t="s">
        <v>1145</v>
      </c>
      <c r="EG66" t="s">
        <v>1145</v>
      </c>
      <c r="EH66">
        <v>8.9999999999999993E-3</v>
      </c>
      <c r="EI66" t="s">
        <v>1145</v>
      </c>
      <c r="EJ66">
        <v>2.3E-2</v>
      </c>
      <c r="EK66" t="s">
        <v>1145</v>
      </c>
      <c r="EL66">
        <v>5.3999999999999999E-2</v>
      </c>
      <c r="EM66">
        <v>-4.0000000000000001E-3</v>
      </c>
      <c r="EN66">
        <v>2.4E-2</v>
      </c>
      <c r="EO66">
        <v>0.09</v>
      </c>
      <c r="EP66" t="s">
        <v>1145</v>
      </c>
      <c r="EQ66" t="s">
        <v>1145</v>
      </c>
      <c r="ER66">
        <v>-2.5999999999999999E-2</v>
      </c>
      <c r="ES66" t="s">
        <v>1145</v>
      </c>
      <c r="ET66" t="s">
        <v>1145</v>
      </c>
      <c r="EU66" t="s">
        <v>1145</v>
      </c>
      <c r="EV66" t="s">
        <v>1145</v>
      </c>
      <c r="EW66" t="s">
        <v>1145</v>
      </c>
      <c r="EX66">
        <v>8.5000000000000006E-2</v>
      </c>
      <c r="EY66" t="s">
        <v>1145</v>
      </c>
      <c r="EZ66" t="s">
        <v>1145</v>
      </c>
      <c r="FA66" t="s">
        <v>1145</v>
      </c>
      <c r="FB66" t="s">
        <v>1145</v>
      </c>
      <c r="FC66" t="s">
        <v>1258</v>
      </c>
      <c r="FD66" t="s">
        <v>1145</v>
      </c>
      <c r="FE66" t="s">
        <v>1145</v>
      </c>
      <c r="FF66">
        <v>6.0000000000000001E-3</v>
      </c>
      <c r="FG66" t="s">
        <v>1145</v>
      </c>
      <c r="FH66">
        <v>7.8E-2</v>
      </c>
      <c r="FI66" t="s">
        <v>1145</v>
      </c>
      <c r="FJ66" t="s">
        <v>1145</v>
      </c>
      <c r="FK66">
        <v>-3.0000000000000001E-3</v>
      </c>
      <c r="FL66" t="s">
        <v>1145</v>
      </c>
      <c r="FM66">
        <v>1.4999999999999999E-2</v>
      </c>
      <c r="FN66" t="s">
        <v>1145</v>
      </c>
      <c r="FO66" t="s">
        <v>1145</v>
      </c>
      <c r="FP66" t="s">
        <v>1145</v>
      </c>
      <c r="FQ66">
        <v>1.7000000000000001E-2</v>
      </c>
      <c r="FR66" t="s">
        <v>1145</v>
      </c>
      <c r="FS66">
        <v>7.0000000000000007E-2</v>
      </c>
      <c r="FT66">
        <v>3.0000000000000001E-3</v>
      </c>
      <c r="FU66" t="s">
        <v>1145</v>
      </c>
      <c r="FV66">
        <v>3.1E-2</v>
      </c>
      <c r="FW66" t="s">
        <v>1145</v>
      </c>
      <c r="FX66" t="s">
        <v>1145</v>
      </c>
      <c r="FY66" t="s">
        <v>1145</v>
      </c>
      <c r="FZ66" t="s">
        <v>1145</v>
      </c>
      <c r="GA66">
        <v>6.0000000000000001E-3</v>
      </c>
      <c r="GB66" t="s">
        <v>1145</v>
      </c>
      <c r="GC66" t="s">
        <v>1145</v>
      </c>
      <c r="GD66">
        <v>0.30599999999999999</v>
      </c>
      <c r="GE66" t="s">
        <v>1145</v>
      </c>
      <c r="GF66">
        <v>0.02</v>
      </c>
      <c r="GG66" t="s">
        <v>1145</v>
      </c>
      <c r="GH66">
        <v>2.5000000000000001E-2</v>
      </c>
      <c r="GI66" t="s">
        <v>1145</v>
      </c>
      <c r="GJ66" t="s">
        <v>1145</v>
      </c>
      <c r="GK66" t="s">
        <v>1145</v>
      </c>
      <c r="GL66">
        <v>1.2E-2</v>
      </c>
      <c r="GM66">
        <v>2E-3</v>
      </c>
      <c r="GN66" t="s">
        <v>1145</v>
      </c>
      <c r="GO66">
        <v>0.01</v>
      </c>
      <c r="GP66">
        <v>4.1000000000000002E-2</v>
      </c>
      <c r="GQ66" t="s">
        <v>1145</v>
      </c>
      <c r="GR66" t="s">
        <v>1145</v>
      </c>
      <c r="GS66">
        <v>1.2999999999999999E-2</v>
      </c>
      <c r="GT66" t="s">
        <v>1145</v>
      </c>
      <c r="GU66" t="s">
        <v>1145</v>
      </c>
      <c r="GV66" t="s">
        <v>1145</v>
      </c>
      <c r="GW66" t="s">
        <v>1145</v>
      </c>
      <c r="GX66" t="s">
        <v>1145</v>
      </c>
      <c r="GY66" t="s">
        <v>1145</v>
      </c>
      <c r="GZ66" t="s">
        <v>1145</v>
      </c>
      <c r="HA66" t="s">
        <v>1145</v>
      </c>
      <c r="HB66" t="s">
        <v>1145</v>
      </c>
      <c r="HC66" t="s">
        <v>1145</v>
      </c>
      <c r="HD66" t="s">
        <v>1145</v>
      </c>
      <c r="HE66">
        <v>6.7000000000000004E-2</v>
      </c>
      <c r="HF66">
        <v>0.02</v>
      </c>
      <c r="HG66" t="s">
        <v>1145</v>
      </c>
      <c r="HH66" t="s">
        <v>1145</v>
      </c>
      <c r="HI66" t="s">
        <v>1145</v>
      </c>
      <c r="HJ66" t="s">
        <v>1145</v>
      </c>
      <c r="HK66" t="s">
        <v>1258</v>
      </c>
      <c r="HL66" t="s">
        <v>1145</v>
      </c>
      <c r="HM66" t="s">
        <v>1145</v>
      </c>
      <c r="HN66" t="s">
        <v>1145</v>
      </c>
      <c r="HO66" t="s">
        <v>1145</v>
      </c>
      <c r="HP66" t="s">
        <v>1145</v>
      </c>
      <c r="HQ66" t="s">
        <v>1145</v>
      </c>
      <c r="HR66" t="s">
        <v>1145</v>
      </c>
      <c r="HS66" t="s">
        <v>1145</v>
      </c>
      <c r="HT66" t="s">
        <v>1145</v>
      </c>
      <c r="HU66" t="s">
        <v>1145</v>
      </c>
      <c r="HV66" t="s">
        <v>1145</v>
      </c>
      <c r="HW66" t="s">
        <v>1258</v>
      </c>
      <c r="HX66" t="s">
        <v>1145</v>
      </c>
      <c r="HY66" t="s">
        <v>1145</v>
      </c>
      <c r="HZ66" t="s">
        <v>1145</v>
      </c>
      <c r="IA66" t="s">
        <v>1145</v>
      </c>
      <c r="IB66" t="s">
        <v>1145</v>
      </c>
      <c r="IC66" t="s">
        <v>1145</v>
      </c>
      <c r="ID66" t="s">
        <v>1145</v>
      </c>
      <c r="IE66" t="s">
        <v>1258</v>
      </c>
      <c r="IF66" t="s">
        <v>1145</v>
      </c>
      <c r="IG66" t="s">
        <v>1145</v>
      </c>
      <c r="IH66" t="s">
        <v>1145</v>
      </c>
      <c r="II66" t="s">
        <v>1145</v>
      </c>
      <c r="IJ66" t="s">
        <v>1256</v>
      </c>
      <c r="IK66" t="s">
        <v>1145</v>
      </c>
      <c r="IL66" t="s">
        <v>1145</v>
      </c>
      <c r="IM66" t="s">
        <v>1145</v>
      </c>
      <c r="IN66" t="s">
        <v>1145</v>
      </c>
      <c r="IO66" t="s">
        <v>1145</v>
      </c>
      <c r="IP66" t="s">
        <v>1145</v>
      </c>
      <c r="IQ66" t="s">
        <v>1145</v>
      </c>
      <c r="IR66" t="s">
        <v>1145</v>
      </c>
      <c r="IS66" t="s">
        <v>1145</v>
      </c>
      <c r="IT66" t="s">
        <v>1145</v>
      </c>
      <c r="IU66" t="s">
        <v>1145</v>
      </c>
      <c r="IV66" t="s">
        <v>1145</v>
      </c>
      <c r="IW66" t="s">
        <v>1145</v>
      </c>
      <c r="IX66" t="s">
        <v>1145</v>
      </c>
      <c r="IY66">
        <v>5.1999999999999998E-2</v>
      </c>
      <c r="IZ66" t="s">
        <v>1258</v>
      </c>
      <c r="JA66" t="s">
        <v>1145</v>
      </c>
      <c r="JB66" t="s">
        <v>1145</v>
      </c>
      <c r="JC66" t="s">
        <v>1145</v>
      </c>
      <c r="JD66" t="s">
        <v>1145</v>
      </c>
      <c r="JE66" t="s">
        <v>1145</v>
      </c>
      <c r="JF66" t="s">
        <v>1145</v>
      </c>
      <c r="JG66" t="s">
        <v>1145</v>
      </c>
      <c r="JH66" t="s">
        <v>1145</v>
      </c>
      <c r="JI66" t="s">
        <v>1145</v>
      </c>
      <c r="JJ66" t="s">
        <v>1145</v>
      </c>
      <c r="JK66" t="s">
        <v>1145</v>
      </c>
      <c r="JL66" t="s">
        <v>1145</v>
      </c>
      <c r="JM66" t="s">
        <v>1145</v>
      </c>
      <c r="JN66" t="s">
        <v>1145</v>
      </c>
      <c r="JO66" t="s">
        <v>1145</v>
      </c>
      <c r="JP66" t="s">
        <v>1145</v>
      </c>
      <c r="JQ66" t="s">
        <v>1258</v>
      </c>
      <c r="JR66" t="s">
        <v>1145</v>
      </c>
      <c r="JS66" t="s">
        <v>1145</v>
      </c>
      <c r="JT66" t="s">
        <v>1145</v>
      </c>
      <c r="JU66" t="s">
        <v>1145</v>
      </c>
      <c r="JV66" t="s">
        <v>1145</v>
      </c>
      <c r="JW66" t="s">
        <v>1145</v>
      </c>
      <c r="JX66" t="s">
        <v>1145</v>
      </c>
      <c r="JY66" t="s">
        <v>1145</v>
      </c>
      <c r="JZ66" t="s">
        <v>1145</v>
      </c>
      <c r="KA66" t="s">
        <v>1145</v>
      </c>
      <c r="KB66" t="s">
        <v>1145</v>
      </c>
      <c r="KC66" t="s">
        <v>1145</v>
      </c>
      <c r="KD66" t="s">
        <v>1145</v>
      </c>
      <c r="KE66" t="s">
        <v>1145</v>
      </c>
      <c r="KF66" t="s">
        <v>1145</v>
      </c>
      <c r="KG66" t="s">
        <v>1145</v>
      </c>
      <c r="KH66" t="s">
        <v>1145</v>
      </c>
      <c r="KI66" t="s">
        <v>1145</v>
      </c>
      <c r="KJ66" t="s">
        <v>1145</v>
      </c>
      <c r="KK66" t="s">
        <v>1145</v>
      </c>
      <c r="KL66" t="s">
        <v>1145</v>
      </c>
      <c r="KM66" t="s">
        <v>1145</v>
      </c>
      <c r="KN66" t="s">
        <v>1258</v>
      </c>
      <c r="KO66" t="s">
        <v>1145</v>
      </c>
      <c r="KP66" t="s">
        <v>1145</v>
      </c>
    </row>
    <row r="67" spans="1:302" x14ac:dyDescent="0.45">
      <c r="A67" t="s">
        <v>66</v>
      </c>
      <c r="C67" t="s">
        <v>1259</v>
      </c>
      <c r="D67" t="s">
        <v>1145</v>
      </c>
      <c r="E67" t="s">
        <v>1145</v>
      </c>
      <c r="F67" t="s">
        <v>1145</v>
      </c>
      <c r="G67">
        <v>2.1000000000000001E-2</v>
      </c>
      <c r="H67">
        <v>-8.5999999999999993E-2</v>
      </c>
      <c r="I67">
        <v>1.4E-2</v>
      </c>
      <c r="J67" t="s">
        <v>1145</v>
      </c>
      <c r="K67" t="s">
        <v>1145</v>
      </c>
      <c r="L67" t="s">
        <v>1145</v>
      </c>
      <c r="M67">
        <v>0.111</v>
      </c>
      <c r="N67" t="s">
        <v>1145</v>
      </c>
      <c r="O67" t="s">
        <v>1145</v>
      </c>
      <c r="Q67">
        <v>4.2999999999999997E-2</v>
      </c>
      <c r="R67" t="s">
        <v>1145</v>
      </c>
      <c r="S67">
        <v>3.0000000000000001E-3</v>
      </c>
      <c r="T67">
        <v>7.1999999999999995E-2</v>
      </c>
      <c r="U67" t="s">
        <v>1145</v>
      </c>
      <c r="V67">
        <v>-1E-3</v>
      </c>
      <c r="W67">
        <v>5.8000000000000003E-2</v>
      </c>
      <c r="X67" t="s">
        <v>1145</v>
      </c>
      <c r="Y67">
        <v>2.5999999999999999E-2</v>
      </c>
      <c r="Z67">
        <v>2.1999999999999999E-2</v>
      </c>
      <c r="AA67" t="s">
        <v>1145</v>
      </c>
      <c r="AB67" t="s">
        <v>1145</v>
      </c>
      <c r="AC67" t="s">
        <v>1145</v>
      </c>
      <c r="AD67" t="s">
        <v>1145</v>
      </c>
      <c r="AE67" t="s">
        <v>1145</v>
      </c>
      <c r="AF67" t="s">
        <v>1145</v>
      </c>
      <c r="AG67" t="s">
        <v>1145</v>
      </c>
      <c r="AH67" t="s">
        <v>1145</v>
      </c>
      <c r="AI67" t="s">
        <v>1145</v>
      </c>
      <c r="AJ67" t="s">
        <v>1145</v>
      </c>
      <c r="AK67">
        <v>0.14000000000000001</v>
      </c>
      <c r="AL67" t="s">
        <v>1145</v>
      </c>
      <c r="AM67">
        <v>1.4E-2</v>
      </c>
      <c r="AN67">
        <v>4.8000000000000001E-2</v>
      </c>
      <c r="AO67">
        <v>1.7000000000000001E-2</v>
      </c>
      <c r="AP67">
        <v>6.5000000000000002E-2</v>
      </c>
      <c r="AQ67" t="s">
        <v>1145</v>
      </c>
      <c r="AR67" t="s">
        <v>1145</v>
      </c>
      <c r="AS67" t="s">
        <v>1145</v>
      </c>
      <c r="AT67" t="s">
        <v>1145</v>
      </c>
      <c r="AU67" t="s">
        <v>1145</v>
      </c>
      <c r="AV67">
        <v>6.2E-2</v>
      </c>
      <c r="AW67" t="s">
        <v>1145</v>
      </c>
      <c r="AX67" t="s">
        <v>1145</v>
      </c>
      <c r="AY67" t="s">
        <v>1145</v>
      </c>
      <c r="AZ67" t="s">
        <v>1145</v>
      </c>
      <c r="BA67" t="s">
        <v>1145</v>
      </c>
      <c r="BB67">
        <v>2.7E-2</v>
      </c>
      <c r="BC67" t="s">
        <v>1145</v>
      </c>
      <c r="BD67" t="s">
        <v>1145</v>
      </c>
      <c r="BE67" t="s">
        <v>1145</v>
      </c>
      <c r="BF67" t="s">
        <v>1145</v>
      </c>
      <c r="BG67" t="s">
        <v>1145</v>
      </c>
      <c r="BH67" t="s">
        <v>1145</v>
      </c>
      <c r="BI67" t="s">
        <v>1145</v>
      </c>
      <c r="BJ67" t="s">
        <v>1145</v>
      </c>
      <c r="BK67" t="s">
        <v>1145</v>
      </c>
      <c r="BL67" t="s">
        <v>1145</v>
      </c>
      <c r="BM67" t="s">
        <v>1145</v>
      </c>
      <c r="BN67" t="s">
        <v>1145</v>
      </c>
      <c r="BO67" t="s">
        <v>1145</v>
      </c>
      <c r="BP67" t="s">
        <v>1145</v>
      </c>
      <c r="BQ67" t="s">
        <v>1145</v>
      </c>
      <c r="BR67" t="s">
        <v>1145</v>
      </c>
      <c r="BS67" t="s">
        <v>1145</v>
      </c>
      <c r="BT67" t="s">
        <v>1145</v>
      </c>
      <c r="BU67" t="s">
        <v>1145</v>
      </c>
      <c r="BV67" t="s">
        <v>1145</v>
      </c>
      <c r="BW67" t="s">
        <v>1145</v>
      </c>
      <c r="BX67" t="s">
        <v>1145</v>
      </c>
      <c r="BY67" t="s">
        <v>1145</v>
      </c>
      <c r="BZ67" t="s">
        <v>1145</v>
      </c>
      <c r="CA67" t="s">
        <v>1145</v>
      </c>
      <c r="CB67" t="s">
        <v>1145</v>
      </c>
      <c r="CC67" t="s">
        <v>1145</v>
      </c>
      <c r="CD67" t="s">
        <v>1145</v>
      </c>
      <c r="CE67" t="s">
        <v>1145</v>
      </c>
      <c r="CF67" t="s">
        <v>1145</v>
      </c>
      <c r="CG67" t="s">
        <v>1145</v>
      </c>
      <c r="CH67" t="s">
        <v>1145</v>
      </c>
      <c r="CI67" t="s">
        <v>1145</v>
      </c>
      <c r="CJ67" t="s">
        <v>1145</v>
      </c>
      <c r="CK67" t="s">
        <v>1145</v>
      </c>
      <c r="CL67" t="s">
        <v>1145</v>
      </c>
      <c r="CM67" t="s">
        <v>1145</v>
      </c>
      <c r="CN67" t="s">
        <v>1145</v>
      </c>
      <c r="CO67" t="s">
        <v>1145</v>
      </c>
      <c r="CP67" t="s">
        <v>1145</v>
      </c>
      <c r="CR67" t="s">
        <v>1145</v>
      </c>
      <c r="CS67" t="s">
        <v>1145</v>
      </c>
      <c r="CT67" t="s">
        <v>1145</v>
      </c>
      <c r="CU67" t="s">
        <v>1145</v>
      </c>
      <c r="CV67" t="s">
        <v>1145</v>
      </c>
      <c r="CW67" t="s">
        <v>1145</v>
      </c>
      <c r="CX67" t="s">
        <v>1145</v>
      </c>
      <c r="CY67" t="s">
        <v>1145</v>
      </c>
      <c r="CZ67" t="s">
        <v>1145</v>
      </c>
      <c r="DA67" t="s">
        <v>1145</v>
      </c>
      <c r="DB67" t="s">
        <v>1145</v>
      </c>
      <c r="DC67" t="s">
        <v>1145</v>
      </c>
      <c r="DD67" t="s">
        <v>1145</v>
      </c>
      <c r="DE67" t="s">
        <v>1145</v>
      </c>
      <c r="DF67" t="s">
        <v>1145</v>
      </c>
      <c r="DG67" t="s">
        <v>1145</v>
      </c>
      <c r="DH67" t="s">
        <v>1145</v>
      </c>
      <c r="DI67" t="s">
        <v>1145</v>
      </c>
      <c r="DJ67" t="s">
        <v>1145</v>
      </c>
      <c r="DK67" t="s">
        <v>1145</v>
      </c>
      <c r="DL67" t="s">
        <v>1145</v>
      </c>
      <c r="DM67" t="s">
        <v>1145</v>
      </c>
      <c r="DN67" t="s">
        <v>1145</v>
      </c>
      <c r="DO67" t="s">
        <v>1145</v>
      </c>
      <c r="DP67">
        <v>4.1000000000000002E-2</v>
      </c>
      <c r="DQ67" t="s">
        <v>1145</v>
      </c>
      <c r="DR67" t="s">
        <v>1145</v>
      </c>
      <c r="DS67" t="s">
        <v>1145</v>
      </c>
      <c r="DT67" t="s">
        <v>1145</v>
      </c>
      <c r="DU67" t="s">
        <v>1145</v>
      </c>
      <c r="DV67">
        <v>0.182</v>
      </c>
      <c r="DW67">
        <v>0.19</v>
      </c>
      <c r="DX67" t="s">
        <v>1145</v>
      </c>
      <c r="DY67" t="s">
        <v>1145</v>
      </c>
      <c r="DZ67" t="s">
        <v>1145</v>
      </c>
      <c r="EA67" t="s">
        <v>1145</v>
      </c>
      <c r="EB67" t="s">
        <v>1145</v>
      </c>
      <c r="EC67">
        <v>0.01</v>
      </c>
      <c r="ED67">
        <v>7.0000000000000001E-3</v>
      </c>
      <c r="EE67" t="s">
        <v>1145</v>
      </c>
      <c r="EF67" t="s">
        <v>1145</v>
      </c>
      <c r="EG67" t="s">
        <v>1145</v>
      </c>
      <c r="EH67">
        <v>4.1000000000000002E-2</v>
      </c>
      <c r="EI67" t="s">
        <v>1145</v>
      </c>
      <c r="EJ67">
        <v>3.1E-2</v>
      </c>
      <c r="EK67" t="s">
        <v>1145</v>
      </c>
      <c r="EL67">
        <v>5.7000000000000002E-2</v>
      </c>
      <c r="EM67">
        <v>1.2999999999999999E-2</v>
      </c>
      <c r="EN67">
        <v>8.9999999999999993E-3</v>
      </c>
      <c r="EO67">
        <v>0.08</v>
      </c>
      <c r="EP67" t="s">
        <v>1145</v>
      </c>
      <c r="EQ67" t="s">
        <v>1145</v>
      </c>
      <c r="ER67">
        <v>-2.5999999999999999E-2</v>
      </c>
      <c r="ES67" t="s">
        <v>1145</v>
      </c>
      <c r="ET67" t="s">
        <v>1145</v>
      </c>
      <c r="EU67" t="s">
        <v>1145</v>
      </c>
      <c r="EV67" t="s">
        <v>1145</v>
      </c>
      <c r="EW67">
        <v>1.9E-2</v>
      </c>
      <c r="EX67">
        <v>1.4E-2</v>
      </c>
      <c r="EY67" t="s">
        <v>1145</v>
      </c>
      <c r="EZ67">
        <v>3.3000000000000002E-2</v>
      </c>
      <c r="FA67" t="s">
        <v>1145</v>
      </c>
      <c r="FB67" t="s">
        <v>1145</v>
      </c>
      <c r="FD67" t="s">
        <v>1145</v>
      </c>
      <c r="FE67">
        <v>3.7999999999999999E-2</v>
      </c>
      <c r="FF67">
        <v>0.01</v>
      </c>
      <c r="FG67" t="s">
        <v>1145</v>
      </c>
      <c r="FH67">
        <v>5.8999999999999997E-2</v>
      </c>
      <c r="FI67" t="s">
        <v>1145</v>
      </c>
      <c r="FJ67" t="s">
        <v>1145</v>
      </c>
      <c r="FK67" t="s">
        <v>1145</v>
      </c>
      <c r="FL67" t="s">
        <v>1145</v>
      </c>
      <c r="FM67">
        <v>2.3E-2</v>
      </c>
      <c r="FN67" t="s">
        <v>1145</v>
      </c>
      <c r="FO67" t="s">
        <v>1145</v>
      </c>
      <c r="FP67" t="s">
        <v>1145</v>
      </c>
      <c r="FQ67">
        <v>2.5000000000000001E-2</v>
      </c>
      <c r="FR67" t="s">
        <v>1145</v>
      </c>
      <c r="FS67">
        <v>0.05</v>
      </c>
      <c r="FT67">
        <v>8.9999999999999993E-3</v>
      </c>
      <c r="FU67">
        <v>1.0999999999999999E-2</v>
      </c>
      <c r="FV67">
        <v>4.9000000000000002E-2</v>
      </c>
      <c r="FW67" t="s">
        <v>1145</v>
      </c>
      <c r="FX67">
        <v>2.5000000000000001E-2</v>
      </c>
      <c r="FY67" t="s">
        <v>1145</v>
      </c>
      <c r="FZ67">
        <v>1.0999999999999999E-2</v>
      </c>
      <c r="GA67">
        <v>1.2999999999999999E-2</v>
      </c>
      <c r="GB67" t="s">
        <v>1145</v>
      </c>
      <c r="GC67" t="s">
        <v>1145</v>
      </c>
      <c r="GD67">
        <v>0.17699999999999999</v>
      </c>
      <c r="GE67" t="s">
        <v>1145</v>
      </c>
      <c r="GF67">
        <v>3.5999999999999997E-2</v>
      </c>
      <c r="GG67" t="s">
        <v>1145</v>
      </c>
      <c r="GH67">
        <v>4.2999999999999997E-2</v>
      </c>
      <c r="GI67" t="s">
        <v>1145</v>
      </c>
      <c r="GJ67" t="s">
        <v>1145</v>
      </c>
      <c r="GK67">
        <v>3.9E-2</v>
      </c>
      <c r="GL67">
        <v>1.2E-2</v>
      </c>
      <c r="GM67">
        <v>4.0000000000000001E-3</v>
      </c>
      <c r="GN67" t="s">
        <v>1145</v>
      </c>
      <c r="GO67">
        <v>-1.4E-2</v>
      </c>
      <c r="GP67">
        <v>0.05</v>
      </c>
      <c r="GQ67" t="s">
        <v>1145</v>
      </c>
      <c r="GR67" t="s">
        <v>1145</v>
      </c>
      <c r="GS67">
        <v>1.4E-2</v>
      </c>
      <c r="GT67" t="s">
        <v>1145</v>
      </c>
      <c r="GU67" t="s">
        <v>1145</v>
      </c>
      <c r="GV67" t="s">
        <v>1145</v>
      </c>
      <c r="GW67" t="s">
        <v>1145</v>
      </c>
      <c r="GX67" t="s">
        <v>1145</v>
      </c>
      <c r="GY67" t="s">
        <v>1145</v>
      </c>
      <c r="GZ67">
        <v>3.4000000000000002E-2</v>
      </c>
      <c r="HA67" t="s">
        <v>1145</v>
      </c>
      <c r="HB67" t="s">
        <v>1145</v>
      </c>
      <c r="HC67" t="s">
        <v>1145</v>
      </c>
      <c r="HD67" t="s">
        <v>1145</v>
      </c>
      <c r="HE67">
        <v>7.4999999999999997E-2</v>
      </c>
      <c r="HF67">
        <v>2.1000000000000001E-2</v>
      </c>
      <c r="HG67" t="s">
        <v>1145</v>
      </c>
      <c r="HH67">
        <v>9.5000000000000001E-2</v>
      </c>
      <c r="HI67" t="s">
        <v>1145</v>
      </c>
      <c r="HJ67" t="s">
        <v>1145</v>
      </c>
      <c r="HL67" t="s">
        <v>1145</v>
      </c>
      <c r="HM67" t="s">
        <v>1145</v>
      </c>
      <c r="HN67" t="s">
        <v>1145</v>
      </c>
      <c r="HO67" t="s">
        <v>1145</v>
      </c>
      <c r="HP67" t="s">
        <v>1145</v>
      </c>
      <c r="HQ67" t="s">
        <v>1145</v>
      </c>
      <c r="HR67" t="s">
        <v>1145</v>
      </c>
      <c r="HS67" t="s">
        <v>1145</v>
      </c>
      <c r="HT67" t="s">
        <v>1145</v>
      </c>
      <c r="HU67" t="s">
        <v>1145</v>
      </c>
      <c r="HV67" t="s">
        <v>1145</v>
      </c>
      <c r="HX67" t="s">
        <v>1145</v>
      </c>
      <c r="HY67" t="s">
        <v>1145</v>
      </c>
      <c r="HZ67" t="s">
        <v>1145</v>
      </c>
      <c r="IA67" t="s">
        <v>1145</v>
      </c>
      <c r="IB67" t="s">
        <v>1145</v>
      </c>
      <c r="IC67" t="s">
        <v>1145</v>
      </c>
      <c r="ID67" t="s">
        <v>1145</v>
      </c>
      <c r="IF67" t="s">
        <v>1145</v>
      </c>
      <c r="IG67" t="s">
        <v>1145</v>
      </c>
      <c r="IH67" t="s">
        <v>1145</v>
      </c>
      <c r="II67" t="s">
        <v>1145</v>
      </c>
      <c r="IK67" t="s">
        <v>1145</v>
      </c>
      <c r="IL67" t="s">
        <v>1145</v>
      </c>
      <c r="IM67" t="s">
        <v>1145</v>
      </c>
      <c r="IN67" t="s">
        <v>1145</v>
      </c>
      <c r="IO67" t="s">
        <v>1145</v>
      </c>
      <c r="IP67" t="s">
        <v>1145</v>
      </c>
      <c r="IQ67" t="s">
        <v>1145</v>
      </c>
      <c r="IR67" t="s">
        <v>1145</v>
      </c>
      <c r="IS67" t="s">
        <v>1145</v>
      </c>
      <c r="IT67" t="s">
        <v>1145</v>
      </c>
      <c r="IU67" t="s">
        <v>1145</v>
      </c>
      <c r="IV67" t="s">
        <v>1145</v>
      </c>
      <c r="IW67" t="s">
        <v>1145</v>
      </c>
      <c r="IX67" t="s">
        <v>1145</v>
      </c>
      <c r="IY67">
        <v>4.2000000000000003E-2</v>
      </c>
      <c r="JA67" t="s">
        <v>1145</v>
      </c>
      <c r="JB67" t="s">
        <v>1145</v>
      </c>
      <c r="JC67" t="s">
        <v>1145</v>
      </c>
      <c r="JD67" t="s">
        <v>1145</v>
      </c>
      <c r="JE67" t="s">
        <v>1145</v>
      </c>
      <c r="JF67" t="s">
        <v>1145</v>
      </c>
      <c r="JG67" t="s">
        <v>1145</v>
      </c>
      <c r="JH67" t="s">
        <v>1145</v>
      </c>
      <c r="JI67" t="s">
        <v>1145</v>
      </c>
      <c r="JJ67" t="s">
        <v>1145</v>
      </c>
      <c r="JK67" t="s">
        <v>1145</v>
      </c>
      <c r="JL67" t="s">
        <v>1145</v>
      </c>
      <c r="JM67" t="s">
        <v>1145</v>
      </c>
      <c r="JN67" t="s">
        <v>1145</v>
      </c>
      <c r="JO67" t="s">
        <v>1145</v>
      </c>
      <c r="JP67" t="s">
        <v>1145</v>
      </c>
      <c r="JR67" t="s">
        <v>1145</v>
      </c>
      <c r="JS67" t="s">
        <v>1145</v>
      </c>
      <c r="JT67" t="s">
        <v>1145</v>
      </c>
      <c r="JU67" t="s">
        <v>1145</v>
      </c>
      <c r="JV67" t="s">
        <v>1145</v>
      </c>
      <c r="JW67" t="s">
        <v>1145</v>
      </c>
      <c r="JX67" t="s">
        <v>1145</v>
      </c>
      <c r="JY67" t="s">
        <v>1145</v>
      </c>
      <c r="JZ67" t="s">
        <v>1145</v>
      </c>
      <c r="KA67" t="s">
        <v>1145</v>
      </c>
      <c r="KB67" t="s">
        <v>1145</v>
      </c>
      <c r="KC67" t="s">
        <v>1145</v>
      </c>
      <c r="KD67" t="s">
        <v>1145</v>
      </c>
      <c r="KE67" t="s">
        <v>1145</v>
      </c>
      <c r="KF67" t="s">
        <v>1145</v>
      </c>
      <c r="KG67" t="s">
        <v>1145</v>
      </c>
      <c r="KH67" t="s">
        <v>1145</v>
      </c>
      <c r="KI67" t="s">
        <v>1145</v>
      </c>
      <c r="KJ67" t="s">
        <v>1145</v>
      </c>
      <c r="KK67" t="s">
        <v>1145</v>
      </c>
      <c r="KL67" t="s">
        <v>1145</v>
      </c>
      <c r="KM67" t="s">
        <v>1145</v>
      </c>
      <c r="KO67" t="s">
        <v>1145</v>
      </c>
      <c r="KP67" t="s">
        <v>1145</v>
      </c>
    </row>
    <row r="68" spans="1:302" x14ac:dyDescent="0.45">
      <c r="A68" t="s">
        <v>67</v>
      </c>
      <c r="C68" t="s">
        <v>1260</v>
      </c>
      <c r="D68" t="s">
        <v>1145</v>
      </c>
      <c r="E68" t="s">
        <v>1145</v>
      </c>
      <c r="F68" t="s">
        <v>1145</v>
      </c>
      <c r="G68">
        <v>2.1000000000000001E-2</v>
      </c>
      <c r="H68">
        <v>-8.5999999999999993E-2</v>
      </c>
      <c r="I68">
        <v>1.4E-2</v>
      </c>
      <c r="J68" t="s">
        <v>1145</v>
      </c>
      <c r="K68" t="s">
        <v>1145</v>
      </c>
      <c r="L68" t="s">
        <v>1145</v>
      </c>
      <c r="M68">
        <v>0.111</v>
      </c>
      <c r="N68" t="s">
        <v>1145</v>
      </c>
      <c r="O68" t="s">
        <v>1145</v>
      </c>
      <c r="Q68">
        <v>4.2999999999999997E-2</v>
      </c>
      <c r="R68" t="s">
        <v>1145</v>
      </c>
      <c r="S68" t="s">
        <v>1145</v>
      </c>
      <c r="T68">
        <v>7.1999999999999995E-2</v>
      </c>
      <c r="U68" t="s">
        <v>1145</v>
      </c>
      <c r="V68">
        <v>-1E-3</v>
      </c>
      <c r="W68">
        <v>5.8000000000000003E-2</v>
      </c>
      <c r="X68" t="s">
        <v>1145</v>
      </c>
      <c r="Y68">
        <v>2.5999999999999999E-2</v>
      </c>
      <c r="Z68">
        <v>2.1999999999999999E-2</v>
      </c>
      <c r="AA68" t="s">
        <v>1145</v>
      </c>
      <c r="AB68" t="s">
        <v>1145</v>
      </c>
      <c r="AC68" t="s">
        <v>1145</v>
      </c>
      <c r="AD68" t="s">
        <v>1145</v>
      </c>
      <c r="AE68" t="s">
        <v>1145</v>
      </c>
      <c r="AF68" t="s">
        <v>1145</v>
      </c>
      <c r="AG68" t="s">
        <v>1145</v>
      </c>
      <c r="AH68" t="s">
        <v>1145</v>
      </c>
      <c r="AI68" t="s">
        <v>1145</v>
      </c>
      <c r="AJ68" t="s">
        <v>1145</v>
      </c>
      <c r="AK68">
        <v>0.14000000000000001</v>
      </c>
      <c r="AL68" t="s">
        <v>1145</v>
      </c>
      <c r="AM68">
        <v>1.4E-2</v>
      </c>
      <c r="AN68">
        <v>4.8000000000000001E-2</v>
      </c>
      <c r="AO68">
        <v>1.7000000000000001E-2</v>
      </c>
      <c r="AP68">
        <v>5.3999999999999999E-2</v>
      </c>
      <c r="AQ68" t="s">
        <v>1145</v>
      </c>
      <c r="AR68" t="s">
        <v>1145</v>
      </c>
      <c r="AS68" t="s">
        <v>1145</v>
      </c>
      <c r="AT68" t="s">
        <v>1145</v>
      </c>
      <c r="AU68" t="s">
        <v>1145</v>
      </c>
      <c r="AV68">
        <v>6.2E-2</v>
      </c>
      <c r="AW68" t="s">
        <v>1145</v>
      </c>
      <c r="AX68" t="s">
        <v>1145</v>
      </c>
      <c r="AY68" t="s">
        <v>1145</v>
      </c>
      <c r="AZ68" t="s">
        <v>1145</v>
      </c>
      <c r="BA68">
        <v>2.8000000000000001E-2</v>
      </c>
      <c r="BB68">
        <v>2.7E-2</v>
      </c>
      <c r="BC68" t="s">
        <v>1145</v>
      </c>
      <c r="BD68" t="s">
        <v>1145</v>
      </c>
      <c r="BE68" t="s">
        <v>1145</v>
      </c>
      <c r="BF68" t="s">
        <v>1145</v>
      </c>
      <c r="BG68" t="s">
        <v>1145</v>
      </c>
      <c r="BH68" t="s">
        <v>1145</v>
      </c>
      <c r="BI68" t="s">
        <v>1145</v>
      </c>
      <c r="BJ68" t="s">
        <v>1145</v>
      </c>
      <c r="BK68" t="s">
        <v>1145</v>
      </c>
      <c r="BL68" t="s">
        <v>1145</v>
      </c>
      <c r="BM68" t="s">
        <v>1145</v>
      </c>
      <c r="BN68" t="s">
        <v>1145</v>
      </c>
      <c r="BO68" t="s">
        <v>1145</v>
      </c>
      <c r="BP68" t="s">
        <v>1145</v>
      </c>
      <c r="BQ68" t="s">
        <v>1145</v>
      </c>
      <c r="BR68" t="s">
        <v>1145</v>
      </c>
      <c r="BS68" t="s">
        <v>1145</v>
      </c>
      <c r="BT68" t="s">
        <v>1145</v>
      </c>
      <c r="BU68" t="s">
        <v>1145</v>
      </c>
      <c r="BV68" t="s">
        <v>1145</v>
      </c>
      <c r="BW68" t="s">
        <v>1145</v>
      </c>
      <c r="BX68" t="s">
        <v>1145</v>
      </c>
      <c r="BY68" t="s">
        <v>1145</v>
      </c>
      <c r="BZ68" t="s">
        <v>1145</v>
      </c>
      <c r="CA68" t="s">
        <v>1145</v>
      </c>
      <c r="CB68" t="s">
        <v>1145</v>
      </c>
      <c r="CC68" t="s">
        <v>1145</v>
      </c>
      <c r="CD68" t="s">
        <v>1145</v>
      </c>
      <c r="CE68" t="s">
        <v>1145</v>
      </c>
      <c r="CF68" t="s">
        <v>1145</v>
      </c>
      <c r="CG68" t="s">
        <v>1145</v>
      </c>
      <c r="CH68" t="s">
        <v>1145</v>
      </c>
      <c r="CI68" t="s">
        <v>1145</v>
      </c>
      <c r="CJ68" t="s">
        <v>1145</v>
      </c>
      <c r="CK68" t="s">
        <v>1145</v>
      </c>
      <c r="CL68" t="s">
        <v>1145</v>
      </c>
      <c r="CM68" t="s">
        <v>1145</v>
      </c>
      <c r="CN68" t="s">
        <v>1145</v>
      </c>
      <c r="CO68" t="s">
        <v>1145</v>
      </c>
      <c r="CP68" t="s">
        <v>1145</v>
      </c>
      <c r="CR68" t="s">
        <v>1145</v>
      </c>
      <c r="CS68" t="s">
        <v>1145</v>
      </c>
      <c r="CT68" t="s">
        <v>1145</v>
      </c>
      <c r="CU68" t="s">
        <v>1145</v>
      </c>
      <c r="CV68" t="s">
        <v>1145</v>
      </c>
      <c r="CW68" t="s">
        <v>1145</v>
      </c>
      <c r="CX68" t="s">
        <v>1145</v>
      </c>
      <c r="CY68" t="s">
        <v>1145</v>
      </c>
      <c r="CZ68" t="s">
        <v>1145</v>
      </c>
      <c r="DA68" t="s">
        <v>1145</v>
      </c>
      <c r="DB68" t="s">
        <v>1145</v>
      </c>
      <c r="DC68" t="s">
        <v>1145</v>
      </c>
      <c r="DD68" t="s">
        <v>1145</v>
      </c>
      <c r="DE68" t="s">
        <v>1145</v>
      </c>
      <c r="DF68" t="s">
        <v>1145</v>
      </c>
      <c r="DG68" t="s">
        <v>1145</v>
      </c>
      <c r="DH68" t="s">
        <v>1145</v>
      </c>
      <c r="DI68" t="s">
        <v>1145</v>
      </c>
      <c r="DJ68" t="s">
        <v>1145</v>
      </c>
      <c r="DK68" t="s">
        <v>1145</v>
      </c>
      <c r="DL68" t="s">
        <v>1145</v>
      </c>
      <c r="DM68" t="s">
        <v>1145</v>
      </c>
      <c r="DN68" t="s">
        <v>1145</v>
      </c>
      <c r="DO68" t="s">
        <v>1145</v>
      </c>
      <c r="DP68">
        <v>4.1000000000000002E-2</v>
      </c>
      <c r="DQ68" t="s">
        <v>1145</v>
      </c>
      <c r="DR68" t="s">
        <v>1145</v>
      </c>
      <c r="DS68" t="s">
        <v>1145</v>
      </c>
      <c r="DT68" t="s">
        <v>1145</v>
      </c>
      <c r="DU68" t="s">
        <v>1145</v>
      </c>
      <c r="DV68">
        <v>0.123</v>
      </c>
      <c r="DW68">
        <v>0.19</v>
      </c>
      <c r="DX68" t="s">
        <v>1145</v>
      </c>
      <c r="DY68" t="s">
        <v>1145</v>
      </c>
      <c r="DZ68" t="s">
        <v>1145</v>
      </c>
      <c r="EA68" t="s">
        <v>1145</v>
      </c>
      <c r="EB68" t="s">
        <v>1145</v>
      </c>
      <c r="EC68">
        <v>0.01</v>
      </c>
      <c r="ED68">
        <v>7.0000000000000001E-3</v>
      </c>
      <c r="EE68" t="s">
        <v>1145</v>
      </c>
      <c r="EF68" t="s">
        <v>1145</v>
      </c>
      <c r="EG68" t="s">
        <v>1145</v>
      </c>
      <c r="EH68">
        <v>4.1000000000000002E-2</v>
      </c>
      <c r="EI68" t="s">
        <v>1145</v>
      </c>
      <c r="EJ68">
        <v>3.1E-2</v>
      </c>
      <c r="EK68" t="s">
        <v>1145</v>
      </c>
      <c r="EL68">
        <v>5.7000000000000002E-2</v>
      </c>
      <c r="EM68">
        <v>1.2999999999999999E-2</v>
      </c>
      <c r="EN68">
        <v>8.9999999999999993E-3</v>
      </c>
      <c r="EO68">
        <v>0.08</v>
      </c>
      <c r="EP68" t="s">
        <v>1145</v>
      </c>
      <c r="EQ68" t="s">
        <v>1145</v>
      </c>
      <c r="ER68">
        <v>-2.5999999999999999E-2</v>
      </c>
      <c r="ES68" t="s">
        <v>1145</v>
      </c>
      <c r="ET68" t="s">
        <v>1145</v>
      </c>
      <c r="EU68" t="s">
        <v>1145</v>
      </c>
      <c r="EV68" t="s">
        <v>1145</v>
      </c>
      <c r="EW68">
        <v>1.9E-2</v>
      </c>
      <c r="EX68">
        <v>1.4E-2</v>
      </c>
      <c r="EY68" t="s">
        <v>1145</v>
      </c>
      <c r="EZ68">
        <v>3.3000000000000002E-2</v>
      </c>
      <c r="FA68" t="s">
        <v>1145</v>
      </c>
      <c r="FB68" t="s">
        <v>1145</v>
      </c>
      <c r="FD68" t="s">
        <v>1145</v>
      </c>
      <c r="FE68">
        <v>3.7999999999999999E-2</v>
      </c>
      <c r="FF68">
        <v>0.01</v>
      </c>
      <c r="FG68" t="s">
        <v>1145</v>
      </c>
      <c r="FH68">
        <v>5.8999999999999997E-2</v>
      </c>
      <c r="FI68" t="s">
        <v>1145</v>
      </c>
      <c r="FJ68" t="s">
        <v>1145</v>
      </c>
      <c r="FK68" t="s">
        <v>1145</v>
      </c>
      <c r="FL68" t="s">
        <v>1145</v>
      </c>
      <c r="FM68">
        <v>2.3E-2</v>
      </c>
      <c r="FN68" t="s">
        <v>1145</v>
      </c>
      <c r="FO68" t="s">
        <v>1145</v>
      </c>
      <c r="FP68" t="s">
        <v>1145</v>
      </c>
      <c r="FQ68">
        <v>2.5000000000000001E-2</v>
      </c>
      <c r="FR68" t="s">
        <v>1145</v>
      </c>
      <c r="FS68">
        <v>4.4999999999999998E-2</v>
      </c>
      <c r="FT68">
        <v>8.9999999999999993E-3</v>
      </c>
      <c r="FU68">
        <v>1.0999999999999999E-2</v>
      </c>
      <c r="FV68" t="s">
        <v>1145</v>
      </c>
      <c r="FW68" t="s">
        <v>1145</v>
      </c>
      <c r="FX68">
        <v>2.5000000000000001E-2</v>
      </c>
      <c r="FY68" t="s">
        <v>1145</v>
      </c>
      <c r="FZ68">
        <v>1.0999999999999999E-2</v>
      </c>
      <c r="GA68">
        <v>1.2999999999999999E-2</v>
      </c>
      <c r="GB68" t="s">
        <v>1145</v>
      </c>
      <c r="GC68" t="s">
        <v>1145</v>
      </c>
      <c r="GD68">
        <v>0.17699999999999999</v>
      </c>
      <c r="GE68" t="s">
        <v>1145</v>
      </c>
      <c r="GF68">
        <v>3.5999999999999997E-2</v>
      </c>
      <c r="GG68">
        <v>1.4E-2</v>
      </c>
      <c r="GH68">
        <v>4.2999999999999997E-2</v>
      </c>
      <c r="GI68" t="s">
        <v>1145</v>
      </c>
      <c r="GJ68" t="s">
        <v>1145</v>
      </c>
      <c r="GK68">
        <v>3.9E-2</v>
      </c>
      <c r="GL68">
        <v>1.2E-2</v>
      </c>
      <c r="GM68">
        <v>4.0000000000000001E-3</v>
      </c>
      <c r="GN68" t="s">
        <v>1145</v>
      </c>
      <c r="GO68">
        <v>-1.4E-2</v>
      </c>
      <c r="GP68">
        <v>0.05</v>
      </c>
      <c r="GQ68" t="s">
        <v>1145</v>
      </c>
      <c r="GR68" t="s">
        <v>1145</v>
      </c>
      <c r="GS68">
        <v>1.4E-2</v>
      </c>
      <c r="GT68" t="s">
        <v>1145</v>
      </c>
      <c r="GU68" t="s">
        <v>1145</v>
      </c>
      <c r="GV68" t="s">
        <v>1145</v>
      </c>
      <c r="GW68" t="s">
        <v>1145</v>
      </c>
      <c r="GX68" t="s">
        <v>1145</v>
      </c>
      <c r="GY68" t="s">
        <v>1145</v>
      </c>
      <c r="GZ68">
        <v>3.4000000000000002E-2</v>
      </c>
      <c r="HA68" t="s">
        <v>1145</v>
      </c>
      <c r="HB68" t="s">
        <v>1145</v>
      </c>
      <c r="HC68" t="s">
        <v>1145</v>
      </c>
      <c r="HD68" t="s">
        <v>1145</v>
      </c>
      <c r="HE68">
        <v>3.4000000000000002E-2</v>
      </c>
      <c r="HF68">
        <v>1.2E-2</v>
      </c>
      <c r="HG68" t="s">
        <v>1145</v>
      </c>
      <c r="HH68">
        <v>9.5000000000000001E-2</v>
      </c>
      <c r="HI68" t="s">
        <v>1145</v>
      </c>
      <c r="HJ68" t="s">
        <v>1145</v>
      </c>
      <c r="HL68" t="s">
        <v>1145</v>
      </c>
      <c r="HM68" t="s">
        <v>1145</v>
      </c>
      <c r="HN68" t="s">
        <v>1145</v>
      </c>
      <c r="HO68" t="s">
        <v>1145</v>
      </c>
      <c r="HP68" t="s">
        <v>1145</v>
      </c>
      <c r="HQ68" t="s">
        <v>1145</v>
      </c>
      <c r="HR68" t="s">
        <v>1145</v>
      </c>
      <c r="HS68" t="s">
        <v>1145</v>
      </c>
      <c r="HT68" t="s">
        <v>1145</v>
      </c>
      <c r="HU68" t="s">
        <v>1145</v>
      </c>
      <c r="HV68" t="s">
        <v>1145</v>
      </c>
      <c r="HX68" t="s">
        <v>1145</v>
      </c>
      <c r="HY68" t="s">
        <v>1145</v>
      </c>
      <c r="HZ68" t="s">
        <v>1145</v>
      </c>
      <c r="IA68" t="s">
        <v>1145</v>
      </c>
      <c r="IB68" t="s">
        <v>1145</v>
      </c>
      <c r="IC68" t="s">
        <v>1145</v>
      </c>
      <c r="ID68" t="s">
        <v>1145</v>
      </c>
      <c r="IF68" t="s">
        <v>1145</v>
      </c>
      <c r="IG68" t="s">
        <v>1145</v>
      </c>
      <c r="IH68" t="s">
        <v>1145</v>
      </c>
      <c r="II68" t="s">
        <v>1145</v>
      </c>
      <c r="IK68" t="s">
        <v>1145</v>
      </c>
      <c r="IL68" t="s">
        <v>1145</v>
      </c>
      <c r="IM68" t="s">
        <v>1145</v>
      </c>
      <c r="IN68" t="s">
        <v>1145</v>
      </c>
      <c r="IO68" t="s">
        <v>1145</v>
      </c>
      <c r="IP68" t="s">
        <v>1145</v>
      </c>
      <c r="IQ68" t="s">
        <v>1145</v>
      </c>
      <c r="IR68" t="s">
        <v>1145</v>
      </c>
      <c r="IS68" t="s">
        <v>1145</v>
      </c>
      <c r="IT68" t="s">
        <v>1145</v>
      </c>
      <c r="IU68" t="s">
        <v>1145</v>
      </c>
      <c r="IV68" t="s">
        <v>1145</v>
      </c>
      <c r="IW68" t="s">
        <v>1145</v>
      </c>
      <c r="IX68" t="s">
        <v>1145</v>
      </c>
      <c r="IY68">
        <v>4.2000000000000003E-2</v>
      </c>
      <c r="JA68" t="s">
        <v>1145</v>
      </c>
      <c r="JB68" t="s">
        <v>1145</v>
      </c>
      <c r="JC68" t="s">
        <v>1145</v>
      </c>
      <c r="JD68" t="s">
        <v>1145</v>
      </c>
      <c r="JE68" t="s">
        <v>1145</v>
      </c>
      <c r="JF68" t="s">
        <v>1145</v>
      </c>
      <c r="JG68" t="s">
        <v>1145</v>
      </c>
      <c r="JH68" t="s">
        <v>1145</v>
      </c>
      <c r="JI68" t="s">
        <v>1145</v>
      </c>
      <c r="JJ68" t="s">
        <v>1145</v>
      </c>
      <c r="JK68" t="s">
        <v>1145</v>
      </c>
      <c r="JL68" t="s">
        <v>1145</v>
      </c>
      <c r="JM68" t="s">
        <v>1145</v>
      </c>
      <c r="JN68" t="s">
        <v>1145</v>
      </c>
      <c r="JO68" t="s">
        <v>1145</v>
      </c>
      <c r="JP68" t="s">
        <v>1145</v>
      </c>
      <c r="JR68" t="s">
        <v>1145</v>
      </c>
      <c r="JS68" t="s">
        <v>1145</v>
      </c>
      <c r="JT68" t="s">
        <v>1145</v>
      </c>
      <c r="JU68" t="s">
        <v>1145</v>
      </c>
      <c r="JV68" t="s">
        <v>1145</v>
      </c>
      <c r="JW68" t="s">
        <v>1145</v>
      </c>
      <c r="JX68" t="s">
        <v>1145</v>
      </c>
      <c r="JY68" t="s">
        <v>1145</v>
      </c>
      <c r="JZ68" t="s">
        <v>1145</v>
      </c>
      <c r="KA68" t="s">
        <v>1145</v>
      </c>
      <c r="KB68" t="s">
        <v>1145</v>
      </c>
      <c r="KC68" t="s">
        <v>1145</v>
      </c>
      <c r="KD68" t="s">
        <v>1145</v>
      </c>
      <c r="KE68" t="s">
        <v>1145</v>
      </c>
      <c r="KF68" t="s">
        <v>1145</v>
      </c>
      <c r="KG68" t="s">
        <v>1145</v>
      </c>
      <c r="KH68" t="s">
        <v>1145</v>
      </c>
      <c r="KI68" t="s">
        <v>1145</v>
      </c>
      <c r="KJ68" t="s">
        <v>1145</v>
      </c>
      <c r="KK68" t="s">
        <v>1145</v>
      </c>
      <c r="KL68" t="s">
        <v>1145</v>
      </c>
      <c r="KM68" t="s">
        <v>1145</v>
      </c>
      <c r="KO68" t="s">
        <v>1145</v>
      </c>
      <c r="KP68" t="s">
        <v>1145</v>
      </c>
    </row>
    <row r="69" spans="1:302" x14ac:dyDescent="0.45">
      <c r="A69" t="s">
        <v>68</v>
      </c>
      <c r="C69" t="s">
        <v>1261</v>
      </c>
      <c r="D69" t="s">
        <v>1145</v>
      </c>
      <c r="E69">
        <v>7.2999999999999995E-2</v>
      </c>
      <c r="F69" t="s">
        <v>1145</v>
      </c>
      <c r="G69">
        <v>7.0000000000000001E-3</v>
      </c>
      <c r="H69">
        <v>-8.5999999999999993E-2</v>
      </c>
      <c r="I69">
        <v>1.2999999999999999E-2</v>
      </c>
      <c r="J69" t="s">
        <v>1145</v>
      </c>
      <c r="K69" t="s">
        <v>1145</v>
      </c>
      <c r="L69" t="s">
        <v>1145</v>
      </c>
      <c r="M69">
        <v>5.0000000000000001E-3</v>
      </c>
      <c r="N69" t="s">
        <v>1145</v>
      </c>
      <c r="O69" t="s">
        <v>1145</v>
      </c>
      <c r="Q69">
        <v>4.2999999999999997E-2</v>
      </c>
      <c r="R69" t="s">
        <v>1145</v>
      </c>
      <c r="S69" t="s">
        <v>1145</v>
      </c>
      <c r="T69">
        <v>8.1000000000000003E-2</v>
      </c>
      <c r="U69" t="s">
        <v>1145</v>
      </c>
      <c r="V69">
        <v>7.5999999999999998E-2</v>
      </c>
      <c r="W69">
        <v>5.8000000000000003E-2</v>
      </c>
      <c r="X69" t="s">
        <v>1145</v>
      </c>
      <c r="Y69">
        <v>2.5999999999999999E-2</v>
      </c>
      <c r="Z69">
        <v>3.4000000000000002E-2</v>
      </c>
      <c r="AA69" t="s">
        <v>1145</v>
      </c>
      <c r="AB69" t="s">
        <v>1145</v>
      </c>
      <c r="AC69" t="s">
        <v>1145</v>
      </c>
      <c r="AD69">
        <v>3.1E-2</v>
      </c>
      <c r="AE69" t="s">
        <v>1145</v>
      </c>
      <c r="AF69" t="s">
        <v>1145</v>
      </c>
      <c r="AG69" t="s">
        <v>1145</v>
      </c>
      <c r="AH69" t="s">
        <v>1145</v>
      </c>
      <c r="AI69" t="s">
        <v>1145</v>
      </c>
      <c r="AJ69" t="s">
        <v>1145</v>
      </c>
      <c r="AK69">
        <v>6.6000000000000003E-2</v>
      </c>
      <c r="AL69" t="s">
        <v>1145</v>
      </c>
      <c r="AM69">
        <v>1.2E-2</v>
      </c>
      <c r="AN69">
        <v>3.5000000000000003E-2</v>
      </c>
      <c r="AO69">
        <v>4.3999999999999997E-2</v>
      </c>
      <c r="AP69">
        <v>5.3999999999999999E-2</v>
      </c>
      <c r="AQ69" t="s">
        <v>1145</v>
      </c>
      <c r="AR69" t="s">
        <v>1145</v>
      </c>
      <c r="AS69" t="s">
        <v>1145</v>
      </c>
      <c r="AT69" t="s">
        <v>1145</v>
      </c>
      <c r="AU69" t="s">
        <v>1145</v>
      </c>
      <c r="AV69">
        <v>6.2E-2</v>
      </c>
      <c r="AW69" t="s">
        <v>1145</v>
      </c>
      <c r="AX69" t="s">
        <v>1145</v>
      </c>
      <c r="AY69" t="s">
        <v>1145</v>
      </c>
      <c r="AZ69" t="s">
        <v>1145</v>
      </c>
      <c r="BA69">
        <v>1.4E-2</v>
      </c>
      <c r="BB69">
        <v>8.0000000000000002E-3</v>
      </c>
      <c r="BC69" t="s">
        <v>1145</v>
      </c>
      <c r="BD69" t="s">
        <v>1145</v>
      </c>
      <c r="BE69" t="s">
        <v>1145</v>
      </c>
      <c r="BF69" t="s">
        <v>1145</v>
      </c>
      <c r="BG69" t="s">
        <v>1145</v>
      </c>
      <c r="BH69" t="s">
        <v>1145</v>
      </c>
      <c r="BI69" t="s">
        <v>1145</v>
      </c>
      <c r="BJ69" t="s">
        <v>1145</v>
      </c>
      <c r="BK69" t="s">
        <v>1145</v>
      </c>
      <c r="BL69" t="s">
        <v>1145</v>
      </c>
      <c r="BM69" t="s">
        <v>1145</v>
      </c>
      <c r="BN69" t="s">
        <v>1145</v>
      </c>
      <c r="BO69" t="s">
        <v>1145</v>
      </c>
      <c r="BP69" t="s">
        <v>1145</v>
      </c>
      <c r="BQ69" t="s">
        <v>1145</v>
      </c>
      <c r="BR69" t="s">
        <v>1145</v>
      </c>
      <c r="BS69" t="s">
        <v>1145</v>
      </c>
      <c r="BT69" t="s">
        <v>1145</v>
      </c>
      <c r="BU69" t="s">
        <v>1145</v>
      </c>
      <c r="BV69" t="s">
        <v>1145</v>
      </c>
      <c r="BW69" t="s">
        <v>1145</v>
      </c>
      <c r="BX69" t="s">
        <v>1145</v>
      </c>
      <c r="BY69" t="s">
        <v>1145</v>
      </c>
      <c r="BZ69" t="s">
        <v>1145</v>
      </c>
      <c r="CA69" t="s">
        <v>1145</v>
      </c>
      <c r="CB69" t="s">
        <v>1145</v>
      </c>
      <c r="CC69" t="s">
        <v>1145</v>
      </c>
      <c r="CD69" t="s">
        <v>1145</v>
      </c>
      <c r="CE69" t="s">
        <v>1145</v>
      </c>
      <c r="CF69" t="s">
        <v>1145</v>
      </c>
      <c r="CG69" t="s">
        <v>1145</v>
      </c>
      <c r="CH69" t="s">
        <v>1145</v>
      </c>
      <c r="CI69" t="s">
        <v>1145</v>
      </c>
      <c r="CJ69" t="s">
        <v>1145</v>
      </c>
      <c r="CK69" t="s">
        <v>1145</v>
      </c>
      <c r="CL69" t="s">
        <v>1145</v>
      </c>
      <c r="CM69" t="s">
        <v>1145</v>
      </c>
      <c r="CN69" t="s">
        <v>1145</v>
      </c>
      <c r="CO69" t="s">
        <v>1145</v>
      </c>
      <c r="CP69" t="s">
        <v>1145</v>
      </c>
      <c r="CR69" t="s">
        <v>1145</v>
      </c>
      <c r="CS69" t="s">
        <v>1145</v>
      </c>
      <c r="CT69" t="s">
        <v>1145</v>
      </c>
      <c r="CU69" t="s">
        <v>1145</v>
      </c>
      <c r="CV69" t="s">
        <v>1145</v>
      </c>
      <c r="CW69" t="s">
        <v>1145</v>
      </c>
      <c r="CX69" t="s">
        <v>1145</v>
      </c>
      <c r="CY69" t="s">
        <v>1145</v>
      </c>
      <c r="CZ69" t="s">
        <v>1145</v>
      </c>
      <c r="DA69" t="s">
        <v>1145</v>
      </c>
      <c r="DB69" t="s">
        <v>1145</v>
      </c>
      <c r="DC69" t="s">
        <v>1145</v>
      </c>
      <c r="DD69" t="s">
        <v>1145</v>
      </c>
      <c r="DE69" t="s">
        <v>1145</v>
      </c>
      <c r="DF69" t="s">
        <v>1145</v>
      </c>
      <c r="DG69" t="s">
        <v>1145</v>
      </c>
      <c r="DH69" t="s">
        <v>1145</v>
      </c>
      <c r="DI69" t="s">
        <v>1145</v>
      </c>
      <c r="DJ69" t="s">
        <v>1145</v>
      </c>
      <c r="DK69" t="s">
        <v>1145</v>
      </c>
      <c r="DL69" t="s">
        <v>1145</v>
      </c>
      <c r="DM69" t="s">
        <v>1145</v>
      </c>
      <c r="DN69" t="s">
        <v>1145</v>
      </c>
      <c r="DO69" t="s">
        <v>1145</v>
      </c>
      <c r="DP69">
        <v>4.1000000000000002E-2</v>
      </c>
      <c r="DQ69" t="s">
        <v>1145</v>
      </c>
      <c r="DR69" t="s">
        <v>1145</v>
      </c>
      <c r="DS69" t="s">
        <v>1145</v>
      </c>
      <c r="DT69" t="s">
        <v>1145</v>
      </c>
      <c r="DU69" t="s">
        <v>1145</v>
      </c>
      <c r="DV69">
        <v>0.13900000000000001</v>
      </c>
      <c r="DW69">
        <v>0.12</v>
      </c>
      <c r="DX69" t="s">
        <v>1145</v>
      </c>
      <c r="DY69" t="s">
        <v>1145</v>
      </c>
      <c r="DZ69" t="s">
        <v>1145</v>
      </c>
      <c r="EA69" t="s">
        <v>1145</v>
      </c>
      <c r="EB69" t="s">
        <v>1145</v>
      </c>
      <c r="EC69">
        <v>3.4000000000000002E-2</v>
      </c>
      <c r="ED69">
        <v>2E-3</v>
      </c>
      <c r="EE69" t="s">
        <v>1145</v>
      </c>
      <c r="EF69" t="s">
        <v>1145</v>
      </c>
      <c r="EG69" t="s">
        <v>1145</v>
      </c>
      <c r="EH69">
        <v>2.8000000000000001E-2</v>
      </c>
      <c r="EI69" t="s">
        <v>1145</v>
      </c>
      <c r="EJ69">
        <v>2.1999999999999999E-2</v>
      </c>
      <c r="EK69" t="s">
        <v>1145</v>
      </c>
      <c r="EL69">
        <v>1.7999999999999999E-2</v>
      </c>
      <c r="EM69">
        <v>8.9999999999999993E-3</v>
      </c>
      <c r="EN69">
        <v>0.01</v>
      </c>
      <c r="EO69">
        <v>6.8000000000000005E-2</v>
      </c>
      <c r="EP69" t="s">
        <v>1145</v>
      </c>
      <c r="EQ69" t="s">
        <v>1145</v>
      </c>
      <c r="ER69">
        <v>-2.5999999999999999E-2</v>
      </c>
      <c r="ES69" t="s">
        <v>1145</v>
      </c>
      <c r="ET69" t="s">
        <v>1145</v>
      </c>
      <c r="EU69" t="s">
        <v>1145</v>
      </c>
      <c r="EV69" t="s">
        <v>1145</v>
      </c>
      <c r="EW69">
        <v>0.01</v>
      </c>
      <c r="EX69">
        <v>2.5999999999999999E-2</v>
      </c>
      <c r="EY69" t="s">
        <v>1145</v>
      </c>
      <c r="EZ69">
        <v>-0.01</v>
      </c>
      <c r="FA69" t="s">
        <v>1145</v>
      </c>
      <c r="FB69" t="s">
        <v>1145</v>
      </c>
      <c r="FD69" t="s">
        <v>1145</v>
      </c>
      <c r="FE69">
        <v>0.04</v>
      </c>
      <c r="FF69">
        <v>6.0000000000000001E-3</v>
      </c>
      <c r="FG69" t="s">
        <v>1145</v>
      </c>
      <c r="FH69">
        <v>5.1999999999999998E-2</v>
      </c>
      <c r="FI69" t="s">
        <v>1145</v>
      </c>
      <c r="FJ69" t="s">
        <v>1145</v>
      </c>
      <c r="FK69" t="s">
        <v>1145</v>
      </c>
      <c r="FL69" t="s">
        <v>1145</v>
      </c>
      <c r="FM69">
        <v>1.9E-2</v>
      </c>
      <c r="FN69" t="s">
        <v>1145</v>
      </c>
      <c r="FO69" t="s">
        <v>1145</v>
      </c>
      <c r="FP69" t="s">
        <v>1145</v>
      </c>
      <c r="FQ69">
        <v>4.7E-2</v>
      </c>
      <c r="FR69" t="s">
        <v>1145</v>
      </c>
      <c r="FS69" t="s">
        <v>1145</v>
      </c>
      <c r="FT69">
        <v>3.0000000000000001E-3</v>
      </c>
      <c r="FU69">
        <v>1.0999999999999999E-2</v>
      </c>
      <c r="FV69" t="s">
        <v>1145</v>
      </c>
      <c r="FW69" t="s">
        <v>1145</v>
      </c>
      <c r="FX69">
        <v>5.3999999999999999E-2</v>
      </c>
      <c r="FY69">
        <v>8.0000000000000002E-3</v>
      </c>
      <c r="FZ69">
        <v>1.0999999999999999E-2</v>
      </c>
      <c r="GA69">
        <v>1.2999999999999999E-2</v>
      </c>
      <c r="GB69" t="s">
        <v>1145</v>
      </c>
      <c r="GC69" t="s">
        <v>1145</v>
      </c>
      <c r="GD69">
        <v>0.255</v>
      </c>
      <c r="GE69" t="s">
        <v>1145</v>
      </c>
      <c r="GF69">
        <v>6.3E-2</v>
      </c>
      <c r="GG69">
        <v>1.6E-2</v>
      </c>
      <c r="GH69">
        <v>5.6000000000000001E-2</v>
      </c>
      <c r="GI69" t="s">
        <v>1145</v>
      </c>
      <c r="GJ69" t="s">
        <v>1145</v>
      </c>
      <c r="GK69">
        <v>6.4000000000000001E-2</v>
      </c>
      <c r="GL69">
        <v>1.2E-2</v>
      </c>
      <c r="GM69">
        <v>0.01</v>
      </c>
      <c r="GN69" t="s">
        <v>1145</v>
      </c>
      <c r="GO69">
        <v>2E-3</v>
      </c>
      <c r="GP69">
        <v>3.2000000000000001E-2</v>
      </c>
      <c r="GQ69" t="s">
        <v>1145</v>
      </c>
      <c r="GR69" t="s">
        <v>1145</v>
      </c>
      <c r="GS69">
        <v>1.4E-2</v>
      </c>
      <c r="GT69" t="s">
        <v>1145</v>
      </c>
      <c r="GU69" t="s">
        <v>1145</v>
      </c>
      <c r="GV69" t="s">
        <v>1145</v>
      </c>
      <c r="GW69" t="s">
        <v>1145</v>
      </c>
      <c r="GX69" t="s">
        <v>1145</v>
      </c>
      <c r="GY69" t="s">
        <v>1145</v>
      </c>
      <c r="GZ69">
        <v>2.3E-2</v>
      </c>
      <c r="HA69" t="s">
        <v>1145</v>
      </c>
      <c r="HB69" t="s">
        <v>1145</v>
      </c>
      <c r="HC69" t="s">
        <v>1145</v>
      </c>
      <c r="HD69" t="s">
        <v>1145</v>
      </c>
      <c r="HE69">
        <v>3.4000000000000002E-2</v>
      </c>
      <c r="HF69">
        <v>1.2E-2</v>
      </c>
      <c r="HG69" t="s">
        <v>1145</v>
      </c>
      <c r="HH69">
        <v>5.8999999999999997E-2</v>
      </c>
      <c r="HI69" t="s">
        <v>1145</v>
      </c>
      <c r="HJ69" t="s">
        <v>1145</v>
      </c>
      <c r="HL69" t="s">
        <v>1145</v>
      </c>
      <c r="HM69" t="s">
        <v>1145</v>
      </c>
      <c r="HN69" t="s">
        <v>1145</v>
      </c>
      <c r="HO69" t="s">
        <v>1145</v>
      </c>
      <c r="HP69" t="s">
        <v>1145</v>
      </c>
      <c r="HQ69" t="s">
        <v>1145</v>
      </c>
      <c r="HR69" t="s">
        <v>1145</v>
      </c>
      <c r="HS69" t="s">
        <v>1145</v>
      </c>
      <c r="HT69" t="s">
        <v>1145</v>
      </c>
      <c r="HU69" t="s">
        <v>1145</v>
      </c>
      <c r="HV69" t="s">
        <v>1145</v>
      </c>
      <c r="HX69" t="s">
        <v>1145</v>
      </c>
      <c r="HY69" t="s">
        <v>1145</v>
      </c>
      <c r="HZ69" t="s">
        <v>1145</v>
      </c>
      <c r="IA69" t="s">
        <v>1145</v>
      </c>
      <c r="IB69" t="s">
        <v>1145</v>
      </c>
      <c r="IC69" t="s">
        <v>1145</v>
      </c>
      <c r="ID69" t="s">
        <v>1145</v>
      </c>
      <c r="IF69" t="s">
        <v>1145</v>
      </c>
      <c r="IG69" t="s">
        <v>1145</v>
      </c>
      <c r="IH69" t="s">
        <v>1145</v>
      </c>
      <c r="II69" t="s">
        <v>1145</v>
      </c>
      <c r="IK69" t="s">
        <v>1145</v>
      </c>
      <c r="IL69" t="s">
        <v>1145</v>
      </c>
      <c r="IM69" t="s">
        <v>1145</v>
      </c>
      <c r="IN69" t="s">
        <v>1145</v>
      </c>
      <c r="IO69" t="s">
        <v>1145</v>
      </c>
      <c r="IP69" t="s">
        <v>1145</v>
      </c>
      <c r="IQ69" t="s">
        <v>1145</v>
      </c>
      <c r="IR69" t="s">
        <v>1145</v>
      </c>
      <c r="IS69" t="s">
        <v>1145</v>
      </c>
      <c r="IT69" t="s">
        <v>1145</v>
      </c>
      <c r="IU69" t="s">
        <v>1145</v>
      </c>
      <c r="IV69" t="s">
        <v>1145</v>
      </c>
      <c r="IW69" t="s">
        <v>1145</v>
      </c>
      <c r="IX69" t="s">
        <v>1145</v>
      </c>
      <c r="IY69">
        <v>4.2000000000000003E-2</v>
      </c>
      <c r="JA69" t="s">
        <v>1145</v>
      </c>
      <c r="JB69" t="s">
        <v>1145</v>
      </c>
      <c r="JC69" t="s">
        <v>1145</v>
      </c>
      <c r="JD69" t="s">
        <v>1145</v>
      </c>
      <c r="JE69" t="s">
        <v>1145</v>
      </c>
      <c r="JF69" t="s">
        <v>1145</v>
      </c>
      <c r="JG69" t="s">
        <v>1145</v>
      </c>
      <c r="JH69" t="s">
        <v>1145</v>
      </c>
      <c r="JI69" t="s">
        <v>1145</v>
      </c>
      <c r="JJ69" t="s">
        <v>1145</v>
      </c>
      <c r="JK69" t="s">
        <v>1145</v>
      </c>
      <c r="JL69" t="s">
        <v>1145</v>
      </c>
      <c r="JM69" t="s">
        <v>1145</v>
      </c>
      <c r="JN69" t="s">
        <v>1145</v>
      </c>
      <c r="JO69" t="s">
        <v>1145</v>
      </c>
      <c r="JP69" t="s">
        <v>1145</v>
      </c>
      <c r="JR69" t="s">
        <v>1145</v>
      </c>
      <c r="JS69" t="s">
        <v>1145</v>
      </c>
      <c r="JT69" t="s">
        <v>1145</v>
      </c>
      <c r="JU69" t="s">
        <v>1145</v>
      </c>
      <c r="JV69" t="s">
        <v>1145</v>
      </c>
      <c r="JW69" t="s">
        <v>1145</v>
      </c>
      <c r="JX69" t="s">
        <v>1145</v>
      </c>
      <c r="JY69" t="s">
        <v>1145</v>
      </c>
      <c r="JZ69" t="s">
        <v>1145</v>
      </c>
      <c r="KA69" t="s">
        <v>1145</v>
      </c>
      <c r="KB69" t="s">
        <v>1145</v>
      </c>
      <c r="KC69" t="s">
        <v>1145</v>
      </c>
      <c r="KD69" t="s">
        <v>1145</v>
      </c>
      <c r="KE69" t="s">
        <v>1145</v>
      </c>
      <c r="KF69" t="s">
        <v>1145</v>
      </c>
      <c r="KG69" t="s">
        <v>1145</v>
      </c>
      <c r="KH69" t="s">
        <v>1145</v>
      </c>
      <c r="KI69" t="s">
        <v>1145</v>
      </c>
      <c r="KJ69" t="s">
        <v>1145</v>
      </c>
      <c r="KK69" t="s">
        <v>1145</v>
      </c>
      <c r="KL69" t="s">
        <v>1145</v>
      </c>
      <c r="KM69" t="s">
        <v>1145</v>
      </c>
      <c r="KO69" t="s">
        <v>1145</v>
      </c>
      <c r="KP69" t="s">
        <v>1145</v>
      </c>
    </row>
    <row r="70" spans="1:302" x14ac:dyDescent="0.45">
      <c r="A70" t="s">
        <v>69</v>
      </c>
      <c r="C70" t="s">
        <v>1262</v>
      </c>
      <c r="D70" t="s">
        <v>1145</v>
      </c>
      <c r="E70">
        <v>7.2999999999999995E-2</v>
      </c>
      <c r="F70" t="s">
        <v>1145</v>
      </c>
      <c r="G70">
        <v>7.0000000000000001E-3</v>
      </c>
      <c r="H70">
        <v>-2.5000000000000001E-2</v>
      </c>
      <c r="I70">
        <v>1.2999999999999999E-2</v>
      </c>
      <c r="J70" t="s">
        <v>1145</v>
      </c>
      <c r="K70" t="s">
        <v>1145</v>
      </c>
      <c r="L70" t="s">
        <v>1145</v>
      </c>
      <c r="M70">
        <v>5.8999999999999997E-2</v>
      </c>
      <c r="N70" t="s">
        <v>1145</v>
      </c>
      <c r="O70" t="s">
        <v>1145</v>
      </c>
      <c r="Q70">
        <v>5.7000000000000002E-2</v>
      </c>
      <c r="R70" t="s">
        <v>1145</v>
      </c>
      <c r="S70" t="s">
        <v>1145</v>
      </c>
      <c r="T70">
        <v>0.104</v>
      </c>
      <c r="U70" t="s">
        <v>1145</v>
      </c>
      <c r="V70">
        <v>5.8999999999999997E-2</v>
      </c>
      <c r="W70">
        <v>5.8000000000000003E-2</v>
      </c>
      <c r="X70" t="s">
        <v>1145</v>
      </c>
      <c r="Y70">
        <v>3.4000000000000002E-2</v>
      </c>
      <c r="Z70">
        <v>5.5E-2</v>
      </c>
      <c r="AA70" t="s">
        <v>1145</v>
      </c>
      <c r="AB70" t="s">
        <v>1145</v>
      </c>
      <c r="AC70" t="s">
        <v>1145</v>
      </c>
      <c r="AD70">
        <v>3.1E-2</v>
      </c>
      <c r="AE70" t="s">
        <v>1145</v>
      </c>
      <c r="AF70" t="s">
        <v>1145</v>
      </c>
      <c r="AG70" t="s">
        <v>1145</v>
      </c>
      <c r="AH70" t="s">
        <v>1145</v>
      </c>
      <c r="AI70">
        <v>-0.20100000000000001</v>
      </c>
      <c r="AJ70">
        <v>2.9000000000000001E-2</v>
      </c>
      <c r="AK70">
        <v>6.6000000000000003E-2</v>
      </c>
      <c r="AL70" t="s">
        <v>1145</v>
      </c>
      <c r="AM70">
        <v>1.6E-2</v>
      </c>
      <c r="AN70">
        <v>7.1999999999999995E-2</v>
      </c>
      <c r="AO70">
        <v>2.8000000000000001E-2</v>
      </c>
      <c r="AP70">
        <v>6.0999999999999999E-2</v>
      </c>
      <c r="AQ70" t="s">
        <v>1145</v>
      </c>
      <c r="AR70" t="s">
        <v>1145</v>
      </c>
      <c r="AS70" t="s">
        <v>1145</v>
      </c>
      <c r="AT70" t="s">
        <v>1145</v>
      </c>
      <c r="AU70">
        <v>0.01</v>
      </c>
      <c r="AV70">
        <v>6.2E-2</v>
      </c>
      <c r="AW70" t="s">
        <v>1145</v>
      </c>
      <c r="AX70" t="s">
        <v>1145</v>
      </c>
      <c r="AY70">
        <v>8.9999999999999993E-3</v>
      </c>
      <c r="AZ70" t="s">
        <v>1145</v>
      </c>
      <c r="BA70">
        <v>0.01</v>
      </c>
      <c r="BB70">
        <v>6.0000000000000001E-3</v>
      </c>
      <c r="BC70">
        <v>3.9E-2</v>
      </c>
      <c r="BD70" t="s">
        <v>1145</v>
      </c>
      <c r="BE70" t="s">
        <v>1145</v>
      </c>
      <c r="BF70" t="s">
        <v>1145</v>
      </c>
      <c r="BG70" t="s">
        <v>1145</v>
      </c>
      <c r="BH70" t="s">
        <v>1145</v>
      </c>
      <c r="BI70" t="s">
        <v>1145</v>
      </c>
      <c r="BJ70" t="s">
        <v>1145</v>
      </c>
      <c r="BK70" t="s">
        <v>1145</v>
      </c>
      <c r="BL70" t="s">
        <v>1145</v>
      </c>
      <c r="BM70" t="s">
        <v>1145</v>
      </c>
      <c r="BN70" t="s">
        <v>1145</v>
      </c>
      <c r="BO70" t="s">
        <v>1145</v>
      </c>
      <c r="BP70" t="s">
        <v>1145</v>
      </c>
      <c r="BQ70" t="s">
        <v>1145</v>
      </c>
      <c r="BR70" t="s">
        <v>1145</v>
      </c>
      <c r="BS70" t="s">
        <v>1145</v>
      </c>
      <c r="BT70" t="s">
        <v>1145</v>
      </c>
      <c r="BU70" t="s">
        <v>1145</v>
      </c>
      <c r="BV70" t="s">
        <v>1145</v>
      </c>
      <c r="BW70" t="s">
        <v>1145</v>
      </c>
      <c r="BX70" t="s">
        <v>1145</v>
      </c>
      <c r="BY70" t="s">
        <v>1145</v>
      </c>
      <c r="BZ70" t="s">
        <v>1145</v>
      </c>
      <c r="CA70" t="s">
        <v>1145</v>
      </c>
      <c r="CB70" t="s">
        <v>1145</v>
      </c>
      <c r="CC70" t="s">
        <v>1145</v>
      </c>
      <c r="CD70" t="s">
        <v>1145</v>
      </c>
      <c r="CE70" t="s">
        <v>1145</v>
      </c>
      <c r="CF70" t="s">
        <v>1145</v>
      </c>
      <c r="CG70" t="s">
        <v>1145</v>
      </c>
      <c r="CH70" t="s">
        <v>1145</v>
      </c>
      <c r="CI70" t="s">
        <v>1145</v>
      </c>
      <c r="CJ70" t="s">
        <v>1145</v>
      </c>
      <c r="CK70" t="s">
        <v>1145</v>
      </c>
      <c r="CL70" t="s">
        <v>1145</v>
      </c>
      <c r="CM70" t="s">
        <v>1145</v>
      </c>
      <c r="CN70" t="s">
        <v>1145</v>
      </c>
      <c r="CO70" t="s">
        <v>1145</v>
      </c>
      <c r="CP70" t="s">
        <v>1145</v>
      </c>
      <c r="CR70" t="s">
        <v>1145</v>
      </c>
      <c r="CS70" t="s">
        <v>1145</v>
      </c>
      <c r="CT70" t="s">
        <v>1145</v>
      </c>
      <c r="CU70" t="s">
        <v>1145</v>
      </c>
      <c r="CV70" t="s">
        <v>1145</v>
      </c>
      <c r="CW70" t="s">
        <v>1145</v>
      </c>
      <c r="CX70" t="s">
        <v>1145</v>
      </c>
      <c r="CY70" t="s">
        <v>1145</v>
      </c>
      <c r="CZ70" t="s">
        <v>1145</v>
      </c>
      <c r="DA70" t="s">
        <v>1145</v>
      </c>
      <c r="DB70" t="s">
        <v>1145</v>
      </c>
      <c r="DC70" t="s">
        <v>1145</v>
      </c>
      <c r="DD70" t="s">
        <v>1145</v>
      </c>
      <c r="DE70" t="s">
        <v>1145</v>
      </c>
      <c r="DF70" t="s">
        <v>1145</v>
      </c>
      <c r="DG70" t="s">
        <v>1145</v>
      </c>
      <c r="DH70" t="s">
        <v>1145</v>
      </c>
      <c r="DI70" t="s">
        <v>1145</v>
      </c>
      <c r="DJ70" t="s">
        <v>1145</v>
      </c>
      <c r="DK70" t="s">
        <v>1145</v>
      </c>
      <c r="DL70" t="s">
        <v>1145</v>
      </c>
      <c r="DM70" t="s">
        <v>1145</v>
      </c>
      <c r="DN70" t="s">
        <v>1145</v>
      </c>
      <c r="DO70" t="s">
        <v>1145</v>
      </c>
      <c r="DP70">
        <v>4.8000000000000001E-2</v>
      </c>
      <c r="DQ70" t="s">
        <v>1145</v>
      </c>
      <c r="DR70" t="s">
        <v>1145</v>
      </c>
      <c r="DS70" t="s">
        <v>1145</v>
      </c>
      <c r="DT70" t="s">
        <v>1145</v>
      </c>
      <c r="DU70" t="s">
        <v>1145</v>
      </c>
      <c r="DV70">
        <v>0.13900000000000001</v>
      </c>
      <c r="DW70">
        <v>0.08</v>
      </c>
      <c r="DX70" t="s">
        <v>1145</v>
      </c>
      <c r="DY70" t="s">
        <v>1145</v>
      </c>
      <c r="DZ70" t="s">
        <v>1145</v>
      </c>
      <c r="EA70" t="s">
        <v>1145</v>
      </c>
      <c r="EB70" t="s">
        <v>1145</v>
      </c>
      <c r="EC70" t="s">
        <v>1145</v>
      </c>
      <c r="ED70">
        <v>8.0000000000000002E-3</v>
      </c>
      <c r="EE70" t="s">
        <v>1145</v>
      </c>
      <c r="EF70" t="s">
        <v>1145</v>
      </c>
      <c r="EG70" t="s">
        <v>1145</v>
      </c>
      <c r="EH70">
        <v>3.9E-2</v>
      </c>
      <c r="EI70" t="s">
        <v>1145</v>
      </c>
      <c r="EJ70">
        <v>1.7000000000000001E-2</v>
      </c>
      <c r="EK70" t="s">
        <v>1145</v>
      </c>
      <c r="EL70">
        <v>5.5E-2</v>
      </c>
      <c r="EM70">
        <v>3.4000000000000002E-2</v>
      </c>
      <c r="EN70">
        <v>4.2000000000000003E-2</v>
      </c>
      <c r="EO70">
        <v>3.6999999999999998E-2</v>
      </c>
      <c r="EP70" t="s">
        <v>1145</v>
      </c>
      <c r="EQ70">
        <v>5.0000000000000001E-3</v>
      </c>
      <c r="ER70">
        <v>-2.5999999999999999E-2</v>
      </c>
      <c r="ES70" t="s">
        <v>1145</v>
      </c>
      <c r="ET70" t="s">
        <v>1145</v>
      </c>
      <c r="EU70" t="s">
        <v>1145</v>
      </c>
      <c r="EV70" t="s">
        <v>1145</v>
      </c>
      <c r="EW70">
        <v>0.01</v>
      </c>
      <c r="EX70">
        <v>5.5E-2</v>
      </c>
      <c r="EY70" t="s">
        <v>1145</v>
      </c>
      <c r="EZ70">
        <v>3.6999999999999998E-2</v>
      </c>
      <c r="FA70" t="s">
        <v>1145</v>
      </c>
      <c r="FB70">
        <v>2.9000000000000001E-2</v>
      </c>
      <c r="FD70" t="s">
        <v>1145</v>
      </c>
      <c r="FE70">
        <v>0.04</v>
      </c>
      <c r="FF70">
        <v>1.0999999999999999E-2</v>
      </c>
      <c r="FG70" t="s">
        <v>1145</v>
      </c>
      <c r="FH70">
        <v>2.7E-2</v>
      </c>
      <c r="FI70" t="s">
        <v>1145</v>
      </c>
      <c r="FJ70" t="s">
        <v>1145</v>
      </c>
      <c r="FK70" t="s">
        <v>1145</v>
      </c>
      <c r="FL70" t="s">
        <v>1145</v>
      </c>
      <c r="FM70">
        <v>2.1999999999999999E-2</v>
      </c>
      <c r="FN70" t="s">
        <v>1145</v>
      </c>
      <c r="FO70" t="s">
        <v>1145</v>
      </c>
      <c r="FP70" t="s">
        <v>1145</v>
      </c>
      <c r="FQ70">
        <v>0.02</v>
      </c>
      <c r="FR70" t="s">
        <v>1145</v>
      </c>
      <c r="FS70" t="s">
        <v>1145</v>
      </c>
      <c r="FT70">
        <v>1.2E-2</v>
      </c>
      <c r="FU70">
        <v>2.3E-2</v>
      </c>
      <c r="FV70">
        <v>3.5999999999999997E-2</v>
      </c>
      <c r="FW70">
        <v>2.8000000000000001E-2</v>
      </c>
      <c r="FX70">
        <v>0.02</v>
      </c>
      <c r="FY70">
        <v>2.4E-2</v>
      </c>
      <c r="FZ70">
        <v>1.6E-2</v>
      </c>
      <c r="GA70">
        <v>0.01</v>
      </c>
      <c r="GB70" t="s">
        <v>1145</v>
      </c>
      <c r="GC70" t="s">
        <v>1145</v>
      </c>
      <c r="GD70">
        <v>0.35699999999999998</v>
      </c>
      <c r="GE70" t="s">
        <v>1145</v>
      </c>
      <c r="GF70">
        <v>3.9E-2</v>
      </c>
      <c r="GG70">
        <v>1.7000000000000001E-2</v>
      </c>
      <c r="GH70">
        <v>4.8000000000000001E-2</v>
      </c>
      <c r="GI70" t="s">
        <v>1145</v>
      </c>
      <c r="GJ70" t="s">
        <v>1145</v>
      </c>
      <c r="GK70">
        <v>6.8000000000000005E-2</v>
      </c>
      <c r="GL70">
        <v>1.2E-2</v>
      </c>
      <c r="GM70">
        <v>1.6E-2</v>
      </c>
      <c r="GN70" t="s">
        <v>1145</v>
      </c>
      <c r="GO70">
        <v>4.0000000000000001E-3</v>
      </c>
      <c r="GP70">
        <v>9.5000000000000001E-2</v>
      </c>
      <c r="GQ70" t="s">
        <v>1145</v>
      </c>
      <c r="GR70" t="s">
        <v>1145</v>
      </c>
      <c r="GS70">
        <v>2.1000000000000001E-2</v>
      </c>
      <c r="GT70" t="s">
        <v>1145</v>
      </c>
      <c r="GU70" t="s">
        <v>1145</v>
      </c>
      <c r="GV70" t="s">
        <v>1145</v>
      </c>
      <c r="GW70" t="s">
        <v>1145</v>
      </c>
      <c r="GX70" t="s">
        <v>1145</v>
      </c>
      <c r="GY70" t="s">
        <v>1145</v>
      </c>
      <c r="GZ70">
        <v>1.9E-2</v>
      </c>
      <c r="HA70">
        <v>4.9000000000000002E-2</v>
      </c>
      <c r="HB70" t="s">
        <v>1145</v>
      </c>
      <c r="HC70" t="s">
        <v>1145</v>
      </c>
      <c r="HD70" t="s">
        <v>1145</v>
      </c>
      <c r="HE70">
        <v>6.3E-2</v>
      </c>
      <c r="HF70">
        <v>3.3000000000000002E-2</v>
      </c>
      <c r="HG70" t="s">
        <v>1145</v>
      </c>
      <c r="HH70">
        <v>7.3999999999999996E-2</v>
      </c>
      <c r="HI70" t="s">
        <v>1145</v>
      </c>
      <c r="HJ70" t="s">
        <v>1145</v>
      </c>
      <c r="HL70" t="s">
        <v>1145</v>
      </c>
      <c r="HM70" t="s">
        <v>1145</v>
      </c>
      <c r="HN70" t="s">
        <v>1145</v>
      </c>
      <c r="HO70" t="s">
        <v>1145</v>
      </c>
      <c r="HP70" t="s">
        <v>1145</v>
      </c>
      <c r="HQ70" t="s">
        <v>1145</v>
      </c>
      <c r="HR70" t="s">
        <v>1145</v>
      </c>
      <c r="HS70" t="s">
        <v>1145</v>
      </c>
      <c r="HT70" t="s">
        <v>1145</v>
      </c>
      <c r="HU70" t="s">
        <v>1145</v>
      </c>
      <c r="HV70" t="s">
        <v>1145</v>
      </c>
      <c r="HX70" t="s">
        <v>1145</v>
      </c>
      <c r="HY70" t="s">
        <v>1145</v>
      </c>
      <c r="HZ70" t="s">
        <v>1145</v>
      </c>
      <c r="IA70" t="s">
        <v>1145</v>
      </c>
      <c r="IB70" t="s">
        <v>1145</v>
      </c>
      <c r="IC70" t="s">
        <v>1145</v>
      </c>
      <c r="ID70" t="s">
        <v>1145</v>
      </c>
      <c r="IF70" t="s">
        <v>1145</v>
      </c>
      <c r="IG70" t="s">
        <v>1145</v>
      </c>
      <c r="IH70" t="s">
        <v>1145</v>
      </c>
      <c r="II70" t="s">
        <v>1145</v>
      </c>
      <c r="IK70" t="s">
        <v>1145</v>
      </c>
      <c r="IL70" t="s">
        <v>1145</v>
      </c>
      <c r="IM70" t="s">
        <v>1145</v>
      </c>
      <c r="IN70" t="s">
        <v>1145</v>
      </c>
      <c r="IO70" t="s">
        <v>1145</v>
      </c>
      <c r="IP70" t="s">
        <v>1145</v>
      </c>
      <c r="IQ70" t="s">
        <v>1145</v>
      </c>
      <c r="IR70" t="s">
        <v>1145</v>
      </c>
      <c r="IS70" t="s">
        <v>1145</v>
      </c>
      <c r="IT70" t="s">
        <v>1145</v>
      </c>
      <c r="IU70" t="s">
        <v>1145</v>
      </c>
      <c r="IV70" t="s">
        <v>1145</v>
      </c>
      <c r="IW70" t="s">
        <v>1145</v>
      </c>
      <c r="IX70" t="s">
        <v>1145</v>
      </c>
      <c r="IY70">
        <v>0.05</v>
      </c>
      <c r="JA70" t="s">
        <v>1145</v>
      </c>
      <c r="JB70" t="s">
        <v>1145</v>
      </c>
      <c r="JC70" t="s">
        <v>1145</v>
      </c>
      <c r="JD70" t="s">
        <v>1145</v>
      </c>
      <c r="JE70" t="s">
        <v>1145</v>
      </c>
      <c r="JF70" t="s">
        <v>1145</v>
      </c>
      <c r="JG70" t="s">
        <v>1145</v>
      </c>
      <c r="JH70" t="s">
        <v>1145</v>
      </c>
      <c r="JI70" t="s">
        <v>1145</v>
      </c>
      <c r="JJ70" t="s">
        <v>1145</v>
      </c>
      <c r="JK70" t="s">
        <v>1145</v>
      </c>
      <c r="JL70" t="s">
        <v>1145</v>
      </c>
      <c r="JM70" t="s">
        <v>1145</v>
      </c>
      <c r="JN70" t="s">
        <v>1145</v>
      </c>
      <c r="JO70" t="s">
        <v>1145</v>
      </c>
      <c r="JP70" t="s">
        <v>1145</v>
      </c>
      <c r="JR70" t="s">
        <v>1145</v>
      </c>
      <c r="JS70" t="s">
        <v>1145</v>
      </c>
      <c r="JT70" t="s">
        <v>1145</v>
      </c>
      <c r="JU70" t="s">
        <v>1145</v>
      </c>
      <c r="JV70" t="s">
        <v>1145</v>
      </c>
      <c r="JW70" t="s">
        <v>1145</v>
      </c>
      <c r="JX70" t="s">
        <v>1145</v>
      </c>
      <c r="JY70" t="s">
        <v>1145</v>
      </c>
      <c r="JZ70" t="s">
        <v>1145</v>
      </c>
      <c r="KA70" t="s">
        <v>1145</v>
      </c>
      <c r="KB70" t="s">
        <v>1145</v>
      </c>
      <c r="KC70" t="s">
        <v>1145</v>
      </c>
      <c r="KD70" t="s">
        <v>1145</v>
      </c>
      <c r="KE70" t="s">
        <v>1145</v>
      </c>
      <c r="KF70" t="s">
        <v>1145</v>
      </c>
      <c r="KG70" t="s">
        <v>1145</v>
      </c>
      <c r="KH70" t="s">
        <v>1145</v>
      </c>
      <c r="KI70" t="s">
        <v>1145</v>
      </c>
      <c r="KJ70" t="s">
        <v>1145</v>
      </c>
      <c r="KK70" t="s">
        <v>1145</v>
      </c>
      <c r="KL70" t="s">
        <v>1145</v>
      </c>
      <c r="KM70" t="s">
        <v>1145</v>
      </c>
      <c r="KO70" t="s">
        <v>1145</v>
      </c>
      <c r="KP70" t="s">
        <v>1145</v>
      </c>
    </row>
    <row r="71" spans="1:302" x14ac:dyDescent="0.45">
      <c r="A71" t="s">
        <v>70</v>
      </c>
      <c r="C71" t="s">
        <v>1263</v>
      </c>
      <c r="D71" t="s">
        <v>1145</v>
      </c>
      <c r="E71">
        <v>7.2999999999999995E-2</v>
      </c>
      <c r="F71" t="s">
        <v>1145</v>
      </c>
      <c r="G71">
        <v>2.5000000000000001E-2</v>
      </c>
      <c r="H71">
        <v>6.0000000000000001E-3</v>
      </c>
      <c r="I71">
        <v>2.3E-2</v>
      </c>
      <c r="J71" t="s">
        <v>1145</v>
      </c>
      <c r="K71" t="s">
        <v>1145</v>
      </c>
      <c r="L71" t="s">
        <v>1145</v>
      </c>
      <c r="M71">
        <v>5.0000000000000001E-3</v>
      </c>
      <c r="N71" t="s">
        <v>1145</v>
      </c>
      <c r="O71" t="s">
        <v>1145</v>
      </c>
      <c r="Q71">
        <v>0.05</v>
      </c>
      <c r="R71" t="s">
        <v>1145</v>
      </c>
      <c r="S71" t="s">
        <v>1145</v>
      </c>
      <c r="T71">
        <v>7.3999999999999996E-2</v>
      </c>
      <c r="U71" t="s">
        <v>1145</v>
      </c>
      <c r="V71">
        <v>3.5000000000000003E-2</v>
      </c>
      <c r="W71">
        <v>5.8000000000000003E-2</v>
      </c>
      <c r="X71" t="s">
        <v>1145</v>
      </c>
      <c r="Y71">
        <v>3.1E-2</v>
      </c>
      <c r="Z71">
        <v>3.4000000000000002E-2</v>
      </c>
      <c r="AA71" t="s">
        <v>1145</v>
      </c>
      <c r="AB71" t="s">
        <v>1145</v>
      </c>
      <c r="AC71" t="s">
        <v>1145</v>
      </c>
      <c r="AD71">
        <v>0.125</v>
      </c>
      <c r="AE71" t="s">
        <v>1145</v>
      </c>
      <c r="AF71" t="s">
        <v>1145</v>
      </c>
      <c r="AG71" t="s">
        <v>1145</v>
      </c>
      <c r="AH71" t="s">
        <v>1145</v>
      </c>
      <c r="AI71">
        <v>-0.23899999999999999</v>
      </c>
      <c r="AJ71">
        <v>0.04</v>
      </c>
      <c r="AK71">
        <v>0.17499999999999999</v>
      </c>
      <c r="AL71" t="s">
        <v>1145</v>
      </c>
      <c r="AM71">
        <v>1.4E-2</v>
      </c>
      <c r="AN71">
        <v>5.2999999999999999E-2</v>
      </c>
      <c r="AO71">
        <v>2.9000000000000001E-2</v>
      </c>
      <c r="AP71">
        <v>7.6999999999999999E-2</v>
      </c>
      <c r="AQ71" t="s">
        <v>1145</v>
      </c>
      <c r="AR71" t="s">
        <v>1145</v>
      </c>
      <c r="AS71" t="s">
        <v>1145</v>
      </c>
      <c r="AT71" t="s">
        <v>1145</v>
      </c>
      <c r="AU71" t="s">
        <v>1145</v>
      </c>
      <c r="AV71">
        <v>6.2E-2</v>
      </c>
      <c r="AW71" t="s">
        <v>1145</v>
      </c>
      <c r="AX71" t="s">
        <v>1145</v>
      </c>
      <c r="AY71">
        <v>-1E-3</v>
      </c>
      <c r="AZ71" t="s">
        <v>1145</v>
      </c>
      <c r="BA71">
        <v>3.6999999999999998E-2</v>
      </c>
      <c r="BB71">
        <v>2.7E-2</v>
      </c>
      <c r="BC71" t="s">
        <v>1145</v>
      </c>
      <c r="BD71" t="s">
        <v>1145</v>
      </c>
      <c r="BE71" t="s">
        <v>1145</v>
      </c>
      <c r="BF71" t="s">
        <v>1145</v>
      </c>
      <c r="BG71" t="s">
        <v>1145</v>
      </c>
      <c r="BH71" t="s">
        <v>1145</v>
      </c>
      <c r="BI71" t="s">
        <v>1145</v>
      </c>
      <c r="BJ71" t="s">
        <v>1145</v>
      </c>
      <c r="BK71" t="s">
        <v>1145</v>
      </c>
      <c r="BL71" t="s">
        <v>1145</v>
      </c>
      <c r="BM71" t="s">
        <v>1145</v>
      </c>
      <c r="BN71" t="s">
        <v>1145</v>
      </c>
      <c r="BO71" t="s">
        <v>1145</v>
      </c>
      <c r="BP71" t="s">
        <v>1145</v>
      </c>
      <c r="BQ71" t="s">
        <v>1145</v>
      </c>
      <c r="BR71" t="s">
        <v>1145</v>
      </c>
      <c r="BS71" t="s">
        <v>1145</v>
      </c>
      <c r="BT71" t="s">
        <v>1145</v>
      </c>
      <c r="BU71" t="s">
        <v>1145</v>
      </c>
      <c r="BV71" t="s">
        <v>1145</v>
      </c>
      <c r="BW71" t="s">
        <v>1145</v>
      </c>
      <c r="BX71" t="s">
        <v>1145</v>
      </c>
      <c r="BY71" t="s">
        <v>1145</v>
      </c>
      <c r="BZ71" t="s">
        <v>1145</v>
      </c>
      <c r="CA71" t="s">
        <v>1145</v>
      </c>
      <c r="CB71" t="s">
        <v>1145</v>
      </c>
      <c r="CC71" t="s">
        <v>1145</v>
      </c>
      <c r="CD71" t="s">
        <v>1145</v>
      </c>
      <c r="CE71" t="s">
        <v>1145</v>
      </c>
      <c r="CF71" t="s">
        <v>1145</v>
      </c>
      <c r="CG71" t="s">
        <v>1145</v>
      </c>
      <c r="CH71" t="s">
        <v>1145</v>
      </c>
      <c r="CI71" t="s">
        <v>1145</v>
      </c>
      <c r="CJ71" t="s">
        <v>1145</v>
      </c>
      <c r="CK71" t="s">
        <v>1145</v>
      </c>
      <c r="CL71" t="s">
        <v>1145</v>
      </c>
      <c r="CM71" t="s">
        <v>1145</v>
      </c>
      <c r="CN71" t="s">
        <v>1145</v>
      </c>
      <c r="CO71" t="s">
        <v>1145</v>
      </c>
      <c r="CP71" t="s">
        <v>1145</v>
      </c>
      <c r="CR71" t="s">
        <v>1145</v>
      </c>
      <c r="CS71" t="s">
        <v>1145</v>
      </c>
      <c r="CT71" t="s">
        <v>1145</v>
      </c>
      <c r="CU71" t="s">
        <v>1145</v>
      </c>
      <c r="CV71" t="s">
        <v>1145</v>
      </c>
      <c r="CW71" t="s">
        <v>1145</v>
      </c>
      <c r="CX71" t="s">
        <v>1145</v>
      </c>
      <c r="CY71" t="s">
        <v>1145</v>
      </c>
      <c r="CZ71" t="s">
        <v>1145</v>
      </c>
      <c r="DA71" t="s">
        <v>1145</v>
      </c>
      <c r="DB71" t="s">
        <v>1145</v>
      </c>
      <c r="DC71" t="s">
        <v>1145</v>
      </c>
      <c r="DD71" t="s">
        <v>1145</v>
      </c>
      <c r="DE71" t="s">
        <v>1145</v>
      </c>
      <c r="DF71" t="s">
        <v>1145</v>
      </c>
      <c r="DG71" t="s">
        <v>1145</v>
      </c>
      <c r="DH71" t="s">
        <v>1145</v>
      </c>
      <c r="DI71" t="s">
        <v>1145</v>
      </c>
      <c r="DJ71" t="s">
        <v>1145</v>
      </c>
      <c r="DK71" t="s">
        <v>1145</v>
      </c>
      <c r="DL71" t="s">
        <v>1145</v>
      </c>
      <c r="DM71" t="s">
        <v>1145</v>
      </c>
      <c r="DN71" t="s">
        <v>1145</v>
      </c>
      <c r="DO71" t="s">
        <v>1145</v>
      </c>
      <c r="DP71">
        <v>6.2E-2</v>
      </c>
      <c r="DQ71" t="s">
        <v>1145</v>
      </c>
      <c r="DR71" t="s">
        <v>1145</v>
      </c>
      <c r="DS71" t="s">
        <v>1145</v>
      </c>
      <c r="DT71" t="s">
        <v>1145</v>
      </c>
      <c r="DU71" t="s">
        <v>1145</v>
      </c>
      <c r="DV71">
        <v>0.183</v>
      </c>
      <c r="DW71">
        <v>0.27</v>
      </c>
      <c r="DX71" t="s">
        <v>1145</v>
      </c>
      <c r="DY71" t="s">
        <v>1145</v>
      </c>
      <c r="DZ71" t="s">
        <v>1145</v>
      </c>
      <c r="EA71" t="s">
        <v>1145</v>
      </c>
      <c r="EB71" t="s">
        <v>1145</v>
      </c>
      <c r="EC71" t="s">
        <v>1145</v>
      </c>
      <c r="ED71">
        <v>2.5000000000000001E-2</v>
      </c>
      <c r="EE71" t="s">
        <v>1145</v>
      </c>
      <c r="EF71" t="s">
        <v>1145</v>
      </c>
      <c r="EG71" t="s">
        <v>1145</v>
      </c>
      <c r="EH71">
        <v>4.7E-2</v>
      </c>
      <c r="EI71" t="s">
        <v>1145</v>
      </c>
      <c r="EJ71">
        <v>3.2000000000000001E-2</v>
      </c>
      <c r="EK71" t="s">
        <v>1145</v>
      </c>
      <c r="EL71">
        <v>0.03</v>
      </c>
      <c r="EM71">
        <v>1.6E-2</v>
      </c>
      <c r="EN71">
        <v>2.5999999999999999E-2</v>
      </c>
      <c r="EO71">
        <v>3.3000000000000002E-2</v>
      </c>
      <c r="EP71" t="s">
        <v>1145</v>
      </c>
      <c r="EQ71">
        <v>4.0000000000000001E-3</v>
      </c>
      <c r="ER71">
        <v>-2.5999999999999999E-2</v>
      </c>
      <c r="ES71" t="s">
        <v>1145</v>
      </c>
      <c r="ET71" t="s">
        <v>1145</v>
      </c>
      <c r="EU71" t="s">
        <v>1145</v>
      </c>
      <c r="EV71" t="s">
        <v>1145</v>
      </c>
      <c r="EW71">
        <v>2.3E-2</v>
      </c>
      <c r="EX71">
        <v>3.1E-2</v>
      </c>
      <c r="EY71" t="s">
        <v>1145</v>
      </c>
      <c r="EZ71">
        <v>2.8000000000000001E-2</v>
      </c>
      <c r="FA71" t="s">
        <v>1145</v>
      </c>
      <c r="FB71">
        <v>2.9000000000000001E-2</v>
      </c>
      <c r="FD71" t="s">
        <v>1145</v>
      </c>
      <c r="FE71">
        <v>5.2999999999999999E-2</v>
      </c>
      <c r="FF71">
        <v>8.9999999999999993E-3</v>
      </c>
      <c r="FG71" t="s">
        <v>1145</v>
      </c>
      <c r="FH71">
        <v>0.10100000000000001</v>
      </c>
      <c r="FI71" t="s">
        <v>1145</v>
      </c>
      <c r="FJ71" t="s">
        <v>1145</v>
      </c>
      <c r="FK71" t="s">
        <v>1145</v>
      </c>
      <c r="FL71" t="s">
        <v>1145</v>
      </c>
      <c r="FM71">
        <v>2.8000000000000001E-2</v>
      </c>
      <c r="FN71" t="s">
        <v>1145</v>
      </c>
      <c r="FO71" t="s">
        <v>1145</v>
      </c>
      <c r="FP71" t="s">
        <v>1145</v>
      </c>
      <c r="FQ71">
        <v>2.4E-2</v>
      </c>
      <c r="FR71" t="s">
        <v>1145</v>
      </c>
      <c r="FS71" t="s">
        <v>1145</v>
      </c>
      <c r="FT71">
        <v>6.0000000000000001E-3</v>
      </c>
      <c r="FU71">
        <v>2.1999999999999999E-2</v>
      </c>
      <c r="FV71">
        <v>4.2000000000000003E-2</v>
      </c>
      <c r="FW71">
        <v>6.7000000000000004E-2</v>
      </c>
      <c r="FX71">
        <v>0.03</v>
      </c>
      <c r="FY71">
        <v>2.1999999999999999E-2</v>
      </c>
      <c r="FZ71">
        <v>1.7999999999999999E-2</v>
      </c>
      <c r="GA71">
        <v>1.6E-2</v>
      </c>
      <c r="GB71" t="s">
        <v>1145</v>
      </c>
      <c r="GC71" t="s">
        <v>1145</v>
      </c>
      <c r="GD71">
        <v>0.27800000000000002</v>
      </c>
      <c r="GE71" t="s">
        <v>1145</v>
      </c>
      <c r="GF71">
        <v>3.7999999999999999E-2</v>
      </c>
      <c r="GG71">
        <v>1.4E-2</v>
      </c>
      <c r="GH71">
        <v>8.8999999999999996E-2</v>
      </c>
      <c r="GI71" t="s">
        <v>1145</v>
      </c>
      <c r="GJ71" t="s">
        <v>1145</v>
      </c>
      <c r="GK71">
        <v>4.9000000000000002E-2</v>
      </c>
      <c r="GL71">
        <v>1.2E-2</v>
      </c>
      <c r="GM71">
        <v>8.9999999999999993E-3</v>
      </c>
      <c r="GN71" t="s">
        <v>1145</v>
      </c>
      <c r="GO71" t="s">
        <v>1145</v>
      </c>
      <c r="GP71">
        <v>0.08</v>
      </c>
      <c r="GQ71" t="s">
        <v>1145</v>
      </c>
      <c r="GR71" t="s">
        <v>1145</v>
      </c>
      <c r="GS71">
        <v>1.7000000000000001E-2</v>
      </c>
      <c r="GT71" t="s">
        <v>1145</v>
      </c>
      <c r="GU71" t="s">
        <v>1145</v>
      </c>
      <c r="GV71" t="s">
        <v>1145</v>
      </c>
      <c r="GW71" t="s">
        <v>1145</v>
      </c>
      <c r="GX71" t="s">
        <v>1145</v>
      </c>
      <c r="GY71" t="s">
        <v>1145</v>
      </c>
      <c r="GZ71">
        <v>3.4000000000000002E-2</v>
      </c>
      <c r="HA71">
        <v>8.6999999999999994E-2</v>
      </c>
      <c r="HB71" t="s">
        <v>1145</v>
      </c>
      <c r="HC71" t="s">
        <v>1145</v>
      </c>
      <c r="HD71">
        <v>8.0000000000000002E-3</v>
      </c>
      <c r="HE71">
        <v>4.4999999999999998E-2</v>
      </c>
      <c r="HF71">
        <v>2.5000000000000001E-2</v>
      </c>
      <c r="HG71" t="s">
        <v>1145</v>
      </c>
      <c r="HH71">
        <v>9.4E-2</v>
      </c>
      <c r="HI71" t="s">
        <v>1145</v>
      </c>
      <c r="HJ71" t="s">
        <v>1145</v>
      </c>
      <c r="HL71" t="s">
        <v>1145</v>
      </c>
      <c r="HM71" t="s">
        <v>1145</v>
      </c>
      <c r="HN71" t="s">
        <v>1145</v>
      </c>
      <c r="HO71" t="s">
        <v>1145</v>
      </c>
      <c r="HP71" t="s">
        <v>1145</v>
      </c>
      <c r="HQ71" t="s">
        <v>1145</v>
      </c>
      <c r="HR71" t="s">
        <v>1145</v>
      </c>
      <c r="HS71" t="s">
        <v>1145</v>
      </c>
      <c r="HT71" t="s">
        <v>1145</v>
      </c>
      <c r="HU71" t="s">
        <v>1145</v>
      </c>
      <c r="HV71" t="s">
        <v>1145</v>
      </c>
      <c r="HX71" t="s">
        <v>1145</v>
      </c>
      <c r="HY71" t="s">
        <v>1145</v>
      </c>
      <c r="HZ71" t="s">
        <v>1145</v>
      </c>
      <c r="IA71" t="s">
        <v>1145</v>
      </c>
      <c r="IB71" t="s">
        <v>1145</v>
      </c>
      <c r="IC71" t="s">
        <v>1145</v>
      </c>
      <c r="ID71" t="s">
        <v>1145</v>
      </c>
      <c r="IF71" t="s">
        <v>1145</v>
      </c>
      <c r="IG71" t="s">
        <v>1145</v>
      </c>
      <c r="IH71" t="s">
        <v>1145</v>
      </c>
      <c r="II71" t="s">
        <v>1145</v>
      </c>
      <c r="IK71" t="s">
        <v>1145</v>
      </c>
      <c r="IL71" t="s">
        <v>1145</v>
      </c>
      <c r="IM71" t="s">
        <v>1145</v>
      </c>
      <c r="IN71" t="s">
        <v>1145</v>
      </c>
      <c r="IO71" t="s">
        <v>1145</v>
      </c>
      <c r="IP71" t="s">
        <v>1145</v>
      </c>
      <c r="IQ71" t="s">
        <v>1145</v>
      </c>
      <c r="IR71" t="s">
        <v>1145</v>
      </c>
      <c r="IS71" t="s">
        <v>1145</v>
      </c>
      <c r="IT71" t="s">
        <v>1145</v>
      </c>
      <c r="IU71" t="s">
        <v>1145</v>
      </c>
      <c r="IV71" t="s">
        <v>1145</v>
      </c>
      <c r="IW71" t="s">
        <v>1145</v>
      </c>
      <c r="IX71" t="s">
        <v>1145</v>
      </c>
      <c r="IY71">
        <v>3.3000000000000002E-2</v>
      </c>
      <c r="JA71" t="s">
        <v>1145</v>
      </c>
      <c r="JB71" t="s">
        <v>1145</v>
      </c>
      <c r="JC71" t="s">
        <v>1145</v>
      </c>
      <c r="JD71" t="s">
        <v>1145</v>
      </c>
      <c r="JE71" t="s">
        <v>1145</v>
      </c>
      <c r="JF71" t="s">
        <v>1145</v>
      </c>
      <c r="JG71" t="s">
        <v>1145</v>
      </c>
      <c r="JH71" t="s">
        <v>1145</v>
      </c>
      <c r="JI71" t="s">
        <v>1145</v>
      </c>
      <c r="JJ71" t="s">
        <v>1145</v>
      </c>
      <c r="JK71" t="s">
        <v>1145</v>
      </c>
      <c r="JL71" t="s">
        <v>1145</v>
      </c>
      <c r="JM71" t="s">
        <v>1145</v>
      </c>
      <c r="JN71" t="s">
        <v>1145</v>
      </c>
      <c r="JO71" t="s">
        <v>1145</v>
      </c>
      <c r="JP71" t="s">
        <v>1145</v>
      </c>
      <c r="JR71" t="s">
        <v>1145</v>
      </c>
      <c r="JS71" t="s">
        <v>1145</v>
      </c>
      <c r="JT71" t="s">
        <v>1145</v>
      </c>
      <c r="JU71" t="s">
        <v>1145</v>
      </c>
      <c r="JV71" t="s">
        <v>1145</v>
      </c>
      <c r="JW71" t="s">
        <v>1145</v>
      </c>
      <c r="JX71" t="s">
        <v>1145</v>
      </c>
      <c r="JY71" t="s">
        <v>1145</v>
      </c>
      <c r="JZ71" t="s">
        <v>1145</v>
      </c>
      <c r="KA71" t="s">
        <v>1145</v>
      </c>
      <c r="KB71" t="s">
        <v>1145</v>
      </c>
      <c r="KC71" t="s">
        <v>1145</v>
      </c>
      <c r="KD71" t="s">
        <v>1145</v>
      </c>
      <c r="KE71" t="s">
        <v>1145</v>
      </c>
      <c r="KF71" t="s">
        <v>1145</v>
      </c>
      <c r="KG71" t="s">
        <v>1145</v>
      </c>
      <c r="KH71" t="s">
        <v>1145</v>
      </c>
      <c r="KI71" t="s">
        <v>1145</v>
      </c>
      <c r="KJ71" t="s">
        <v>1145</v>
      </c>
      <c r="KK71" t="s">
        <v>1145</v>
      </c>
      <c r="KL71" t="s">
        <v>1145</v>
      </c>
      <c r="KM71" t="s">
        <v>1145</v>
      </c>
      <c r="KO71" t="s">
        <v>1145</v>
      </c>
      <c r="KP71" t="s">
        <v>1145</v>
      </c>
    </row>
    <row r="72" spans="1:302" x14ac:dyDescent="0.45">
      <c r="A72" t="s">
        <v>71</v>
      </c>
      <c r="C72" t="s">
        <v>1264</v>
      </c>
      <c r="D72" t="s">
        <v>1145</v>
      </c>
      <c r="E72">
        <v>7.2999999999999995E-2</v>
      </c>
      <c r="F72" t="s">
        <v>1145</v>
      </c>
      <c r="G72">
        <v>2.5000000000000001E-2</v>
      </c>
      <c r="H72">
        <v>6.0000000000000001E-3</v>
      </c>
      <c r="I72">
        <v>2.3E-2</v>
      </c>
      <c r="J72" t="s">
        <v>1145</v>
      </c>
      <c r="K72" t="s">
        <v>1145</v>
      </c>
      <c r="L72" t="s">
        <v>1145</v>
      </c>
      <c r="M72">
        <v>0.155</v>
      </c>
      <c r="N72" t="s">
        <v>1145</v>
      </c>
      <c r="O72" t="s">
        <v>1145</v>
      </c>
      <c r="Q72">
        <v>0.05</v>
      </c>
      <c r="R72" t="s">
        <v>1145</v>
      </c>
      <c r="S72" t="s">
        <v>1145</v>
      </c>
      <c r="T72">
        <v>7.3999999999999996E-2</v>
      </c>
      <c r="U72" t="s">
        <v>1145</v>
      </c>
      <c r="V72">
        <v>3.5000000000000003E-2</v>
      </c>
      <c r="W72">
        <v>8.0000000000000002E-3</v>
      </c>
      <c r="X72" t="s">
        <v>1145</v>
      </c>
      <c r="Y72">
        <v>3.1E-2</v>
      </c>
      <c r="Z72">
        <v>3.4000000000000002E-2</v>
      </c>
      <c r="AA72" t="s">
        <v>1145</v>
      </c>
      <c r="AB72" t="s">
        <v>1145</v>
      </c>
      <c r="AC72" t="s">
        <v>1145</v>
      </c>
      <c r="AD72">
        <v>0.125</v>
      </c>
      <c r="AE72">
        <v>-3.3000000000000002E-2</v>
      </c>
      <c r="AF72" t="s">
        <v>1145</v>
      </c>
      <c r="AG72">
        <v>7.0000000000000001E-3</v>
      </c>
      <c r="AH72" t="s">
        <v>1145</v>
      </c>
      <c r="AI72" t="s">
        <v>1145</v>
      </c>
      <c r="AJ72">
        <v>0.04</v>
      </c>
      <c r="AK72">
        <v>0.215</v>
      </c>
      <c r="AL72" t="s">
        <v>1145</v>
      </c>
      <c r="AM72">
        <v>1.4E-2</v>
      </c>
      <c r="AN72">
        <v>5.2999999999999999E-2</v>
      </c>
      <c r="AO72">
        <v>2.9000000000000001E-2</v>
      </c>
      <c r="AP72">
        <v>7.6999999999999999E-2</v>
      </c>
      <c r="AQ72" t="s">
        <v>1145</v>
      </c>
      <c r="AR72" t="s">
        <v>1145</v>
      </c>
      <c r="AS72" t="s">
        <v>1145</v>
      </c>
      <c r="AT72" t="s">
        <v>1145</v>
      </c>
      <c r="AU72">
        <v>1.6E-2</v>
      </c>
      <c r="AV72">
        <v>6.2E-2</v>
      </c>
      <c r="AW72" t="s">
        <v>1145</v>
      </c>
      <c r="AX72" t="s">
        <v>1145</v>
      </c>
      <c r="AY72">
        <v>-1E-3</v>
      </c>
      <c r="AZ72">
        <v>1.4E-2</v>
      </c>
      <c r="BA72">
        <v>3.6999999999999998E-2</v>
      </c>
      <c r="BB72">
        <v>2.7E-2</v>
      </c>
      <c r="BC72">
        <v>3.0000000000000001E-3</v>
      </c>
      <c r="BD72">
        <v>2.7E-2</v>
      </c>
      <c r="BE72" t="s">
        <v>1145</v>
      </c>
      <c r="BF72" t="s">
        <v>1145</v>
      </c>
      <c r="BG72" t="s">
        <v>1145</v>
      </c>
      <c r="BH72" t="s">
        <v>1145</v>
      </c>
      <c r="BI72" t="s">
        <v>1145</v>
      </c>
      <c r="BJ72" t="s">
        <v>1145</v>
      </c>
      <c r="BK72" t="s">
        <v>1145</v>
      </c>
      <c r="BL72" t="s">
        <v>1145</v>
      </c>
      <c r="BM72" t="s">
        <v>1145</v>
      </c>
      <c r="BN72" t="s">
        <v>1145</v>
      </c>
      <c r="BO72" t="s">
        <v>1145</v>
      </c>
      <c r="BP72" t="s">
        <v>1145</v>
      </c>
      <c r="BQ72" t="s">
        <v>1145</v>
      </c>
      <c r="BR72" t="s">
        <v>1145</v>
      </c>
      <c r="BS72" t="s">
        <v>1145</v>
      </c>
      <c r="BT72" t="s">
        <v>1145</v>
      </c>
      <c r="BU72" t="s">
        <v>1145</v>
      </c>
      <c r="BV72" t="s">
        <v>1145</v>
      </c>
      <c r="BW72" t="s">
        <v>1145</v>
      </c>
      <c r="BX72" t="s">
        <v>1145</v>
      </c>
      <c r="BY72" t="s">
        <v>1145</v>
      </c>
      <c r="BZ72" t="s">
        <v>1145</v>
      </c>
      <c r="CA72" t="s">
        <v>1145</v>
      </c>
      <c r="CB72" t="s">
        <v>1145</v>
      </c>
      <c r="CC72" t="s">
        <v>1145</v>
      </c>
      <c r="CD72" t="s">
        <v>1145</v>
      </c>
      <c r="CE72" t="s">
        <v>1145</v>
      </c>
      <c r="CF72" t="s">
        <v>1145</v>
      </c>
      <c r="CG72" t="s">
        <v>1145</v>
      </c>
      <c r="CH72" t="s">
        <v>1145</v>
      </c>
      <c r="CI72" t="s">
        <v>1145</v>
      </c>
      <c r="CJ72" t="s">
        <v>1145</v>
      </c>
      <c r="CK72" t="s">
        <v>1145</v>
      </c>
      <c r="CL72" t="s">
        <v>1145</v>
      </c>
      <c r="CM72" t="s">
        <v>1145</v>
      </c>
      <c r="CN72" t="s">
        <v>1145</v>
      </c>
      <c r="CO72" t="s">
        <v>1145</v>
      </c>
      <c r="CP72" t="s">
        <v>1145</v>
      </c>
      <c r="CR72" t="s">
        <v>1145</v>
      </c>
      <c r="CS72" t="s">
        <v>1145</v>
      </c>
      <c r="CT72" t="s">
        <v>1145</v>
      </c>
      <c r="CU72" t="s">
        <v>1145</v>
      </c>
      <c r="CV72" t="s">
        <v>1145</v>
      </c>
      <c r="CW72" t="s">
        <v>1145</v>
      </c>
      <c r="CX72" t="s">
        <v>1145</v>
      </c>
      <c r="CY72" t="s">
        <v>1145</v>
      </c>
      <c r="CZ72" t="s">
        <v>1145</v>
      </c>
      <c r="DA72" t="s">
        <v>1145</v>
      </c>
      <c r="DB72" t="s">
        <v>1145</v>
      </c>
      <c r="DC72" t="s">
        <v>1145</v>
      </c>
      <c r="DD72" t="s">
        <v>1145</v>
      </c>
      <c r="DE72" t="s">
        <v>1145</v>
      </c>
      <c r="DF72" t="s">
        <v>1145</v>
      </c>
      <c r="DG72" t="s">
        <v>1145</v>
      </c>
      <c r="DH72" t="s">
        <v>1145</v>
      </c>
      <c r="DI72" t="s">
        <v>1145</v>
      </c>
      <c r="DJ72" t="s">
        <v>1145</v>
      </c>
      <c r="DK72" t="s">
        <v>1145</v>
      </c>
      <c r="DL72" t="s">
        <v>1145</v>
      </c>
      <c r="DM72" t="s">
        <v>1145</v>
      </c>
      <c r="DN72" t="s">
        <v>1145</v>
      </c>
      <c r="DO72" t="s">
        <v>1145</v>
      </c>
      <c r="DP72">
        <v>6.2E-2</v>
      </c>
      <c r="DQ72" t="s">
        <v>1145</v>
      </c>
      <c r="DR72" t="s">
        <v>1145</v>
      </c>
      <c r="DS72" t="s">
        <v>1145</v>
      </c>
      <c r="DT72" t="s">
        <v>1145</v>
      </c>
      <c r="DU72" t="s">
        <v>1145</v>
      </c>
      <c r="DV72">
        <v>0.183</v>
      </c>
      <c r="DW72">
        <v>0.27</v>
      </c>
      <c r="DX72" t="s">
        <v>1145</v>
      </c>
      <c r="DY72" t="s">
        <v>1145</v>
      </c>
      <c r="DZ72" t="s">
        <v>1145</v>
      </c>
      <c r="EA72" t="s">
        <v>1145</v>
      </c>
      <c r="EB72" t="s">
        <v>1145</v>
      </c>
      <c r="EC72" t="s">
        <v>1145</v>
      </c>
      <c r="ED72">
        <v>2.5000000000000001E-2</v>
      </c>
      <c r="EE72" t="s">
        <v>1145</v>
      </c>
      <c r="EF72" t="s">
        <v>1145</v>
      </c>
      <c r="EG72" t="s">
        <v>1145</v>
      </c>
      <c r="EH72">
        <v>4.7E-2</v>
      </c>
      <c r="EI72" t="s">
        <v>1145</v>
      </c>
      <c r="EJ72">
        <v>7.0999999999999994E-2</v>
      </c>
      <c r="EK72" t="s">
        <v>1145</v>
      </c>
      <c r="EL72">
        <v>0.03</v>
      </c>
      <c r="EM72">
        <v>1.6E-2</v>
      </c>
      <c r="EN72">
        <v>2.5999999999999999E-2</v>
      </c>
      <c r="EO72">
        <v>3.3000000000000002E-2</v>
      </c>
      <c r="EP72" t="s">
        <v>1145</v>
      </c>
      <c r="EQ72">
        <v>4.0000000000000001E-3</v>
      </c>
      <c r="ER72">
        <v>-2.5999999999999999E-2</v>
      </c>
      <c r="ES72">
        <v>2.5000000000000001E-2</v>
      </c>
      <c r="ET72" t="s">
        <v>1145</v>
      </c>
      <c r="EU72" t="s">
        <v>1145</v>
      </c>
      <c r="EV72">
        <v>1.4E-2</v>
      </c>
      <c r="EW72">
        <v>2.3E-2</v>
      </c>
      <c r="EX72">
        <v>3.1E-2</v>
      </c>
      <c r="EY72" t="s">
        <v>1145</v>
      </c>
      <c r="EZ72">
        <v>2.8000000000000001E-2</v>
      </c>
      <c r="FA72">
        <v>6.4000000000000001E-2</v>
      </c>
      <c r="FB72">
        <v>2.1999999999999999E-2</v>
      </c>
      <c r="FD72" t="s">
        <v>1145</v>
      </c>
      <c r="FE72">
        <v>5.2999999999999999E-2</v>
      </c>
      <c r="FF72">
        <v>0.01</v>
      </c>
      <c r="FG72" t="s">
        <v>1145</v>
      </c>
      <c r="FH72">
        <v>0.10100000000000001</v>
      </c>
      <c r="FI72" t="s">
        <v>1145</v>
      </c>
      <c r="FJ72" t="s">
        <v>1145</v>
      </c>
      <c r="FK72" t="s">
        <v>1145</v>
      </c>
      <c r="FL72" t="s">
        <v>1145</v>
      </c>
      <c r="FM72">
        <v>2.8000000000000001E-2</v>
      </c>
      <c r="FN72" t="s">
        <v>1145</v>
      </c>
      <c r="FO72" t="s">
        <v>1145</v>
      </c>
      <c r="FP72" t="s">
        <v>1145</v>
      </c>
      <c r="FQ72">
        <v>2.4E-2</v>
      </c>
      <c r="FR72" t="s">
        <v>1145</v>
      </c>
      <c r="FS72" t="s">
        <v>1145</v>
      </c>
      <c r="FT72">
        <v>0.03</v>
      </c>
      <c r="FU72">
        <v>2.1999999999999999E-2</v>
      </c>
      <c r="FV72">
        <v>4.2000000000000003E-2</v>
      </c>
      <c r="FW72">
        <v>6.7000000000000004E-2</v>
      </c>
      <c r="FX72">
        <v>7.0000000000000007E-2</v>
      </c>
      <c r="FY72">
        <v>2.1999999999999999E-2</v>
      </c>
      <c r="FZ72">
        <v>1.7999999999999999E-2</v>
      </c>
      <c r="GA72">
        <v>1.6E-2</v>
      </c>
      <c r="GB72" t="s">
        <v>1145</v>
      </c>
      <c r="GC72" t="s">
        <v>1145</v>
      </c>
      <c r="GD72">
        <v>0.27800000000000002</v>
      </c>
      <c r="GE72" t="s">
        <v>1145</v>
      </c>
      <c r="GF72">
        <v>3.7999999999999999E-2</v>
      </c>
      <c r="GG72">
        <v>2.5999999999999999E-2</v>
      </c>
      <c r="GH72">
        <v>8.8999999999999996E-2</v>
      </c>
      <c r="GI72" t="s">
        <v>1145</v>
      </c>
      <c r="GJ72">
        <v>1.2E-2</v>
      </c>
      <c r="GK72">
        <v>4.9000000000000002E-2</v>
      </c>
      <c r="GL72">
        <v>1.2E-2</v>
      </c>
      <c r="GM72">
        <v>8.9999999999999993E-3</v>
      </c>
      <c r="GN72" t="s">
        <v>1145</v>
      </c>
      <c r="GO72" t="s">
        <v>1145</v>
      </c>
      <c r="GP72">
        <v>0.08</v>
      </c>
      <c r="GQ72" t="s">
        <v>1145</v>
      </c>
      <c r="GR72" t="s">
        <v>1145</v>
      </c>
      <c r="GS72">
        <v>1.7000000000000001E-2</v>
      </c>
      <c r="GT72" t="s">
        <v>1145</v>
      </c>
      <c r="GU72" t="s">
        <v>1145</v>
      </c>
      <c r="GV72" t="s">
        <v>1145</v>
      </c>
      <c r="GW72" t="s">
        <v>1145</v>
      </c>
      <c r="GX72" t="s">
        <v>1145</v>
      </c>
      <c r="GY72" t="s">
        <v>1145</v>
      </c>
      <c r="GZ72">
        <v>3.4000000000000002E-2</v>
      </c>
      <c r="HA72" t="s">
        <v>1145</v>
      </c>
      <c r="HB72" t="s">
        <v>1145</v>
      </c>
      <c r="HC72" t="s">
        <v>1145</v>
      </c>
      <c r="HD72">
        <v>8.0000000000000002E-3</v>
      </c>
      <c r="HE72">
        <v>4.4999999999999998E-2</v>
      </c>
      <c r="HF72">
        <v>2.5000000000000001E-2</v>
      </c>
      <c r="HG72" t="s">
        <v>1145</v>
      </c>
      <c r="HH72">
        <v>9.4E-2</v>
      </c>
      <c r="HI72" t="s">
        <v>1145</v>
      </c>
      <c r="HJ72" t="s">
        <v>1145</v>
      </c>
      <c r="HL72" t="s">
        <v>1145</v>
      </c>
      <c r="HM72" t="s">
        <v>1145</v>
      </c>
      <c r="HN72" t="s">
        <v>1145</v>
      </c>
      <c r="HO72" t="s">
        <v>1145</v>
      </c>
      <c r="HP72" t="s">
        <v>1145</v>
      </c>
      <c r="HQ72" t="s">
        <v>1145</v>
      </c>
      <c r="HR72" t="s">
        <v>1145</v>
      </c>
      <c r="HS72" t="s">
        <v>1145</v>
      </c>
      <c r="HT72" t="s">
        <v>1145</v>
      </c>
      <c r="HU72" t="s">
        <v>1145</v>
      </c>
      <c r="HV72" t="s">
        <v>1145</v>
      </c>
      <c r="HX72" t="s">
        <v>1145</v>
      </c>
      <c r="HY72" t="s">
        <v>1145</v>
      </c>
      <c r="HZ72" t="s">
        <v>1145</v>
      </c>
      <c r="IA72" t="s">
        <v>1145</v>
      </c>
      <c r="IB72" t="s">
        <v>1145</v>
      </c>
      <c r="IC72" t="s">
        <v>1145</v>
      </c>
      <c r="ID72" t="s">
        <v>1145</v>
      </c>
      <c r="IF72" t="s">
        <v>1145</v>
      </c>
      <c r="IG72" t="s">
        <v>1145</v>
      </c>
      <c r="IH72" t="s">
        <v>1145</v>
      </c>
      <c r="II72" t="s">
        <v>1145</v>
      </c>
      <c r="IK72" t="s">
        <v>1145</v>
      </c>
      <c r="IL72" t="s">
        <v>1145</v>
      </c>
      <c r="IM72" t="s">
        <v>1145</v>
      </c>
      <c r="IN72" t="s">
        <v>1145</v>
      </c>
      <c r="IO72" t="s">
        <v>1145</v>
      </c>
      <c r="IP72" t="s">
        <v>1145</v>
      </c>
      <c r="IQ72" t="s">
        <v>1145</v>
      </c>
      <c r="IR72" t="s">
        <v>1145</v>
      </c>
      <c r="IS72" t="s">
        <v>1145</v>
      </c>
      <c r="IT72" t="s">
        <v>1145</v>
      </c>
      <c r="IU72" t="s">
        <v>1145</v>
      </c>
      <c r="IV72" t="s">
        <v>1145</v>
      </c>
      <c r="IW72" t="s">
        <v>1145</v>
      </c>
      <c r="IX72" t="s">
        <v>1145</v>
      </c>
      <c r="IY72">
        <v>3.3000000000000002E-2</v>
      </c>
      <c r="JA72" t="s">
        <v>1145</v>
      </c>
      <c r="JB72" t="s">
        <v>1145</v>
      </c>
      <c r="JC72" t="s">
        <v>1145</v>
      </c>
      <c r="JD72" t="s">
        <v>1145</v>
      </c>
      <c r="JE72" t="s">
        <v>1145</v>
      </c>
      <c r="JF72" t="s">
        <v>1145</v>
      </c>
      <c r="JG72" t="s">
        <v>1145</v>
      </c>
      <c r="JH72" t="s">
        <v>1145</v>
      </c>
      <c r="JI72" t="s">
        <v>1145</v>
      </c>
      <c r="JJ72" t="s">
        <v>1145</v>
      </c>
      <c r="JK72" t="s">
        <v>1145</v>
      </c>
      <c r="JL72" t="s">
        <v>1145</v>
      </c>
      <c r="JM72" t="s">
        <v>1145</v>
      </c>
      <c r="JN72" t="s">
        <v>1145</v>
      </c>
      <c r="JO72" t="s">
        <v>1145</v>
      </c>
      <c r="JP72" t="s">
        <v>1145</v>
      </c>
      <c r="JR72" t="s">
        <v>1145</v>
      </c>
      <c r="JS72" t="s">
        <v>1145</v>
      </c>
      <c r="JT72" t="s">
        <v>1145</v>
      </c>
      <c r="JU72" t="s">
        <v>1145</v>
      </c>
      <c r="JV72" t="s">
        <v>1145</v>
      </c>
      <c r="JW72" t="s">
        <v>1145</v>
      </c>
      <c r="JX72" t="s">
        <v>1145</v>
      </c>
      <c r="JY72" t="s">
        <v>1145</v>
      </c>
      <c r="JZ72" t="s">
        <v>1145</v>
      </c>
      <c r="KA72" t="s">
        <v>1145</v>
      </c>
      <c r="KB72" t="s">
        <v>1145</v>
      </c>
      <c r="KC72" t="s">
        <v>1145</v>
      </c>
      <c r="KD72" t="s">
        <v>1145</v>
      </c>
      <c r="KE72" t="s">
        <v>1145</v>
      </c>
      <c r="KF72" t="s">
        <v>1145</v>
      </c>
      <c r="KG72" t="s">
        <v>1145</v>
      </c>
      <c r="KH72" t="s">
        <v>1145</v>
      </c>
      <c r="KI72" t="s">
        <v>1145</v>
      </c>
      <c r="KJ72" t="s">
        <v>1145</v>
      </c>
      <c r="KK72" t="s">
        <v>1145</v>
      </c>
      <c r="KL72" t="s">
        <v>1145</v>
      </c>
      <c r="KM72" t="s">
        <v>1145</v>
      </c>
      <c r="KO72" t="s">
        <v>1145</v>
      </c>
      <c r="KP72" t="s">
        <v>1145</v>
      </c>
    </row>
    <row r="73" spans="1:302" x14ac:dyDescent="0.45">
      <c r="A73" t="s">
        <v>72</v>
      </c>
      <c r="C73" t="s">
        <v>1265</v>
      </c>
      <c r="D73" t="s">
        <v>1145</v>
      </c>
      <c r="E73">
        <v>7.2999999999999995E-2</v>
      </c>
      <c r="F73" t="s">
        <v>1145</v>
      </c>
      <c r="G73">
        <v>6.0000000000000001E-3</v>
      </c>
      <c r="H73">
        <v>2E-3</v>
      </c>
      <c r="I73">
        <v>3.9E-2</v>
      </c>
      <c r="J73" t="s">
        <v>1145</v>
      </c>
      <c r="K73" t="s">
        <v>1145</v>
      </c>
      <c r="L73" t="s">
        <v>1145</v>
      </c>
      <c r="M73">
        <v>0.187</v>
      </c>
      <c r="N73" t="s">
        <v>1145</v>
      </c>
      <c r="O73" t="s">
        <v>1145</v>
      </c>
      <c r="Q73">
        <v>7.6999999999999999E-2</v>
      </c>
      <c r="R73" t="s">
        <v>1145</v>
      </c>
      <c r="S73">
        <v>8.0000000000000002E-3</v>
      </c>
      <c r="T73">
        <v>7.6999999999999999E-2</v>
      </c>
      <c r="U73" t="s">
        <v>1145</v>
      </c>
      <c r="V73">
        <v>0.1</v>
      </c>
      <c r="W73">
        <v>8.0000000000000002E-3</v>
      </c>
      <c r="X73" t="s">
        <v>1145</v>
      </c>
      <c r="Y73">
        <v>0.04</v>
      </c>
      <c r="Z73">
        <v>6.0000000000000001E-3</v>
      </c>
      <c r="AA73" t="s">
        <v>1145</v>
      </c>
      <c r="AB73" t="s">
        <v>1145</v>
      </c>
      <c r="AC73" t="s">
        <v>1145</v>
      </c>
      <c r="AD73">
        <v>0.13100000000000001</v>
      </c>
      <c r="AE73" t="s">
        <v>1145</v>
      </c>
      <c r="AF73" t="s">
        <v>1145</v>
      </c>
      <c r="AG73">
        <v>1.0999999999999999E-2</v>
      </c>
      <c r="AH73">
        <v>6.0000000000000001E-3</v>
      </c>
      <c r="AI73" t="s">
        <v>1145</v>
      </c>
      <c r="AJ73" t="s">
        <v>1145</v>
      </c>
      <c r="AK73">
        <v>0.16</v>
      </c>
      <c r="AL73">
        <v>1.4E-2</v>
      </c>
      <c r="AM73">
        <v>1.4E-2</v>
      </c>
      <c r="AN73">
        <v>0.193</v>
      </c>
      <c r="AO73">
        <v>2.9000000000000001E-2</v>
      </c>
      <c r="AP73">
        <v>6.5000000000000002E-2</v>
      </c>
      <c r="AQ73" t="s">
        <v>1145</v>
      </c>
      <c r="AR73" t="s">
        <v>1145</v>
      </c>
      <c r="AS73" t="s">
        <v>1145</v>
      </c>
      <c r="AT73" t="s">
        <v>1145</v>
      </c>
      <c r="AU73">
        <v>2.7E-2</v>
      </c>
      <c r="AV73">
        <v>5.1999999999999998E-2</v>
      </c>
      <c r="AW73" t="s">
        <v>1145</v>
      </c>
      <c r="AX73" t="s">
        <v>1145</v>
      </c>
      <c r="AY73">
        <v>-1E-3</v>
      </c>
      <c r="AZ73">
        <v>8.9999999999999993E-3</v>
      </c>
      <c r="BA73">
        <v>3.4000000000000002E-2</v>
      </c>
      <c r="BB73">
        <v>4.3999999999999997E-2</v>
      </c>
      <c r="BC73">
        <v>1.4E-2</v>
      </c>
      <c r="BD73">
        <v>6.5000000000000002E-2</v>
      </c>
      <c r="BE73">
        <v>6.0000000000000001E-3</v>
      </c>
      <c r="BF73" t="s">
        <v>1145</v>
      </c>
      <c r="BG73" t="s">
        <v>1145</v>
      </c>
      <c r="BH73">
        <v>7.0000000000000001E-3</v>
      </c>
      <c r="BI73" t="s">
        <v>1145</v>
      </c>
      <c r="BJ73" t="s">
        <v>1145</v>
      </c>
      <c r="BK73" t="s">
        <v>1145</v>
      </c>
      <c r="BL73" t="s">
        <v>1145</v>
      </c>
      <c r="BM73" t="s">
        <v>1145</v>
      </c>
      <c r="BN73" t="s">
        <v>1145</v>
      </c>
      <c r="BO73" t="s">
        <v>1145</v>
      </c>
      <c r="BP73" t="s">
        <v>1145</v>
      </c>
      <c r="BQ73" t="s">
        <v>1145</v>
      </c>
      <c r="BR73" t="s">
        <v>1145</v>
      </c>
      <c r="BS73" t="s">
        <v>1145</v>
      </c>
      <c r="BT73" t="s">
        <v>1145</v>
      </c>
      <c r="BU73" t="s">
        <v>1145</v>
      </c>
      <c r="BV73" t="s">
        <v>1145</v>
      </c>
      <c r="BW73" t="s">
        <v>1145</v>
      </c>
      <c r="BX73" t="s">
        <v>1145</v>
      </c>
      <c r="BY73" t="s">
        <v>1145</v>
      </c>
      <c r="BZ73" t="s">
        <v>1145</v>
      </c>
      <c r="CA73" t="s">
        <v>1145</v>
      </c>
      <c r="CB73" t="s">
        <v>1145</v>
      </c>
      <c r="CC73" t="s">
        <v>1145</v>
      </c>
      <c r="CD73" t="s">
        <v>1145</v>
      </c>
      <c r="CE73" t="s">
        <v>1145</v>
      </c>
      <c r="CF73" t="s">
        <v>1145</v>
      </c>
      <c r="CG73" t="s">
        <v>1145</v>
      </c>
      <c r="CH73" t="s">
        <v>1145</v>
      </c>
      <c r="CI73" t="s">
        <v>1145</v>
      </c>
      <c r="CJ73" t="s">
        <v>1145</v>
      </c>
      <c r="CK73" t="s">
        <v>1145</v>
      </c>
      <c r="CL73" t="s">
        <v>1145</v>
      </c>
      <c r="CM73" t="s">
        <v>1145</v>
      </c>
      <c r="CN73" t="s">
        <v>1145</v>
      </c>
      <c r="CO73" t="s">
        <v>1145</v>
      </c>
      <c r="CP73" t="s">
        <v>1145</v>
      </c>
      <c r="CR73" t="s">
        <v>1145</v>
      </c>
      <c r="CS73" t="s">
        <v>1145</v>
      </c>
      <c r="CT73" t="s">
        <v>1145</v>
      </c>
      <c r="CU73" t="s">
        <v>1145</v>
      </c>
      <c r="CV73" t="s">
        <v>1145</v>
      </c>
      <c r="CW73" t="s">
        <v>1145</v>
      </c>
      <c r="CX73" t="s">
        <v>1145</v>
      </c>
      <c r="CY73" t="s">
        <v>1145</v>
      </c>
      <c r="CZ73" t="s">
        <v>1145</v>
      </c>
      <c r="DA73" t="s">
        <v>1145</v>
      </c>
      <c r="DB73" t="s">
        <v>1145</v>
      </c>
      <c r="DC73" t="s">
        <v>1145</v>
      </c>
      <c r="DD73" t="s">
        <v>1145</v>
      </c>
      <c r="DE73" t="s">
        <v>1145</v>
      </c>
      <c r="DF73" t="s">
        <v>1145</v>
      </c>
      <c r="DG73" t="s">
        <v>1145</v>
      </c>
      <c r="DH73" t="s">
        <v>1145</v>
      </c>
      <c r="DI73" t="s">
        <v>1145</v>
      </c>
      <c r="DJ73" t="s">
        <v>1145</v>
      </c>
      <c r="DK73" t="s">
        <v>1145</v>
      </c>
      <c r="DL73" t="s">
        <v>1145</v>
      </c>
      <c r="DM73" t="s">
        <v>1145</v>
      </c>
      <c r="DN73" t="s">
        <v>1145</v>
      </c>
      <c r="DO73" t="s">
        <v>1145</v>
      </c>
      <c r="DP73">
        <v>6.6000000000000003E-2</v>
      </c>
      <c r="DQ73" t="s">
        <v>1145</v>
      </c>
      <c r="DR73" t="s">
        <v>1145</v>
      </c>
      <c r="DS73" t="s">
        <v>1145</v>
      </c>
      <c r="DT73" t="s">
        <v>1145</v>
      </c>
      <c r="DU73" t="s">
        <v>1145</v>
      </c>
      <c r="DV73">
        <v>4.2999999999999997E-2</v>
      </c>
      <c r="DW73">
        <v>0.21</v>
      </c>
      <c r="DX73" t="s">
        <v>1145</v>
      </c>
      <c r="DY73" t="s">
        <v>1145</v>
      </c>
      <c r="DZ73" t="s">
        <v>1145</v>
      </c>
      <c r="EA73" t="s">
        <v>1145</v>
      </c>
      <c r="EB73" t="s">
        <v>1145</v>
      </c>
      <c r="EC73">
        <v>0.14000000000000001</v>
      </c>
      <c r="ED73">
        <v>5.3999999999999999E-2</v>
      </c>
      <c r="EE73" t="s">
        <v>1145</v>
      </c>
      <c r="EF73" t="s">
        <v>1145</v>
      </c>
      <c r="EG73" t="s">
        <v>1145</v>
      </c>
      <c r="EH73">
        <v>5.5E-2</v>
      </c>
      <c r="EI73" t="s">
        <v>1145</v>
      </c>
      <c r="EJ73">
        <v>2.9000000000000001E-2</v>
      </c>
      <c r="EK73" t="s">
        <v>1145</v>
      </c>
      <c r="EL73">
        <v>5.8000000000000003E-2</v>
      </c>
      <c r="EM73">
        <v>2.7E-2</v>
      </c>
      <c r="EN73">
        <v>0.01</v>
      </c>
      <c r="EO73">
        <v>0.13600000000000001</v>
      </c>
      <c r="EP73" t="s">
        <v>1145</v>
      </c>
      <c r="EQ73">
        <v>1.7999999999999999E-2</v>
      </c>
      <c r="ER73">
        <v>-2.5999999999999999E-2</v>
      </c>
      <c r="ES73">
        <v>2.5000000000000001E-2</v>
      </c>
      <c r="ET73" t="s">
        <v>1145</v>
      </c>
      <c r="EU73" t="s">
        <v>1145</v>
      </c>
      <c r="EV73">
        <v>0.01</v>
      </c>
      <c r="EW73">
        <v>1.4E-2</v>
      </c>
      <c r="EX73">
        <v>5.3999999999999999E-2</v>
      </c>
      <c r="EY73" t="s">
        <v>1145</v>
      </c>
      <c r="EZ73">
        <v>4.2000000000000003E-2</v>
      </c>
      <c r="FA73">
        <v>5.0000000000000001E-3</v>
      </c>
      <c r="FB73">
        <v>2.5999999999999999E-2</v>
      </c>
      <c r="FD73">
        <v>8.5999999999999993E-2</v>
      </c>
      <c r="FE73">
        <v>4.2999999999999997E-2</v>
      </c>
      <c r="FF73">
        <v>1.4E-2</v>
      </c>
      <c r="FG73" t="s">
        <v>1145</v>
      </c>
      <c r="FH73">
        <v>0.124</v>
      </c>
      <c r="FI73" t="s">
        <v>1145</v>
      </c>
      <c r="FJ73" t="s">
        <v>1145</v>
      </c>
      <c r="FK73" t="s">
        <v>1145</v>
      </c>
      <c r="FL73" t="s">
        <v>1145</v>
      </c>
      <c r="FM73">
        <v>2.1000000000000001E-2</v>
      </c>
      <c r="FN73" t="s">
        <v>1145</v>
      </c>
      <c r="FO73" t="s">
        <v>1145</v>
      </c>
      <c r="FP73" t="s">
        <v>1145</v>
      </c>
      <c r="FQ73">
        <v>2.8000000000000001E-2</v>
      </c>
      <c r="FR73" t="s">
        <v>1145</v>
      </c>
      <c r="FS73" t="s">
        <v>1145</v>
      </c>
      <c r="FT73">
        <v>3.0000000000000001E-3</v>
      </c>
      <c r="FU73">
        <v>1.7000000000000001E-2</v>
      </c>
      <c r="FV73">
        <v>4.9000000000000002E-2</v>
      </c>
      <c r="FW73">
        <v>3.0000000000000001E-3</v>
      </c>
      <c r="FX73">
        <v>2.8000000000000001E-2</v>
      </c>
      <c r="FY73">
        <v>8.0000000000000002E-3</v>
      </c>
      <c r="FZ73">
        <v>2.4E-2</v>
      </c>
      <c r="GA73">
        <v>3.1E-2</v>
      </c>
      <c r="GB73" t="s">
        <v>1145</v>
      </c>
      <c r="GC73" t="s">
        <v>1145</v>
      </c>
      <c r="GD73">
        <v>0.42799999999999999</v>
      </c>
      <c r="GE73">
        <v>8.9999999999999993E-3</v>
      </c>
      <c r="GF73">
        <v>1.4999999999999999E-2</v>
      </c>
      <c r="GG73">
        <v>2.4E-2</v>
      </c>
      <c r="GH73">
        <v>2.5999999999999999E-2</v>
      </c>
      <c r="GI73" t="s">
        <v>1145</v>
      </c>
      <c r="GJ73">
        <v>1.2E-2</v>
      </c>
      <c r="GK73">
        <v>1.9E-2</v>
      </c>
      <c r="GL73">
        <v>1.2E-2</v>
      </c>
      <c r="GM73">
        <v>1.7000000000000001E-2</v>
      </c>
      <c r="GN73" t="s">
        <v>1145</v>
      </c>
      <c r="GO73" t="s">
        <v>1145</v>
      </c>
      <c r="GP73">
        <v>0.08</v>
      </c>
      <c r="GQ73" t="s">
        <v>1145</v>
      </c>
      <c r="GR73" t="s">
        <v>1145</v>
      </c>
      <c r="GS73">
        <v>2.5000000000000001E-2</v>
      </c>
      <c r="GT73" t="s">
        <v>1145</v>
      </c>
      <c r="GU73" t="s">
        <v>1145</v>
      </c>
      <c r="GV73" t="s">
        <v>1145</v>
      </c>
      <c r="GW73">
        <v>0.307</v>
      </c>
      <c r="GX73">
        <v>3.4000000000000002E-2</v>
      </c>
      <c r="GY73" t="s">
        <v>1145</v>
      </c>
      <c r="GZ73">
        <v>0.03</v>
      </c>
      <c r="HA73">
        <v>0.155</v>
      </c>
      <c r="HB73" t="s">
        <v>1145</v>
      </c>
      <c r="HC73">
        <v>9.5000000000000001E-2</v>
      </c>
      <c r="HD73">
        <v>8.0000000000000002E-3</v>
      </c>
      <c r="HE73">
        <v>6.5000000000000002E-2</v>
      </c>
      <c r="HF73">
        <v>2.9000000000000001E-2</v>
      </c>
      <c r="HG73" t="s">
        <v>1145</v>
      </c>
      <c r="HH73">
        <v>3.2000000000000001E-2</v>
      </c>
      <c r="HI73" t="s">
        <v>1145</v>
      </c>
      <c r="HJ73" t="s">
        <v>1145</v>
      </c>
      <c r="HL73" t="s">
        <v>1145</v>
      </c>
      <c r="HM73" t="s">
        <v>1145</v>
      </c>
      <c r="HN73" t="s">
        <v>1145</v>
      </c>
      <c r="HO73" t="s">
        <v>1145</v>
      </c>
      <c r="HP73" t="s">
        <v>1145</v>
      </c>
      <c r="HQ73" t="s">
        <v>1145</v>
      </c>
      <c r="HR73" t="s">
        <v>1145</v>
      </c>
      <c r="HS73" t="s">
        <v>1145</v>
      </c>
      <c r="HT73" t="s">
        <v>1145</v>
      </c>
      <c r="HU73" t="s">
        <v>1145</v>
      </c>
      <c r="HV73" t="s">
        <v>1145</v>
      </c>
      <c r="HX73" t="s">
        <v>1145</v>
      </c>
      <c r="HY73" t="s">
        <v>1145</v>
      </c>
      <c r="HZ73" t="s">
        <v>1145</v>
      </c>
      <c r="IA73" t="s">
        <v>1145</v>
      </c>
      <c r="IB73" t="s">
        <v>1145</v>
      </c>
      <c r="IC73" t="s">
        <v>1145</v>
      </c>
      <c r="ID73" t="s">
        <v>1145</v>
      </c>
      <c r="IF73" t="s">
        <v>1145</v>
      </c>
      <c r="IG73" t="s">
        <v>1145</v>
      </c>
      <c r="IH73" t="s">
        <v>1145</v>
      </c>
      <c r="II73" t="s">
        <v>1145</v>
      </c>
      <c r="IK73" t="s">
        <v>1145</v>
      </c>
      <c r="IL73" t="s">
        <v>1145</v>
      </c>
      <c r="IM73" t="s">
        <v>1145</v>
      </c>
      <c r="IN73" t="s">
        <v>1145</v>
      </c>
      <c r="IO73" t="s">
        <v>1145</v>
      </c>
      <c r="IP73" t="s">
        <v>1145</v>
      </c>
      <c r="IQ73" t="s">
        <v>1145</v>
      </c>
      <c r="IR73" t="s">
        <v>1145</v>
      </c>
      <c r="IS73" t="s">
        <v>1145</v>
      </c>
      <c r="IT73" t="s">
        <v>1145</v>
      </c>
      <c r="IU73" t="s">
        <v>1145</v>
      </c>
      <c r="IV73" t="s">
        <v>1145</v>
      </c>
      <c r="IW73" t="s">
        <v>1145</v>
      </c>
      <c r="IX73" t="s">
        <v>1145</v>
      </c>
      <c r="IY73">
        <v>5.8000000000000003E-2</v>
      </c>
      <c r="JA73" t="s">
        <v>1145</v>
      </c>
      <c r="JB73" t="s">
        <v>1145</v>
      </c>
      <c r="JC73" t="s">
        <v>1145</v>
      </c>
      <c r="JD73" t="s">
        <v>1145</v>
      </c>
      <c r="JE73" t="s">
        <v>1145</v>
      </c>
      <c r="JF73" t="s">
        <v>1145</v>
      </c>
      <c r="JG73" t="s">
        <v>1145</v>
      </c>
      <c r="JH73" t="s">
        <v>1145</v>
      </c>
      <c r="JI73" t="s">
        <v>1145</v>
      </c>
      <c r="JJ73" t="s">
        <v>1145</v>
      </c>
      <c r="JK73" t="s">
        <v>1145</v>
      </c>
      <c r="JL73" t="s">
        <v>1145</v>
      </c>
      <c r="JM73" t="s">
        <v>1145</v>
      </c>
      <c r="JN73" t="s">
        <v>1145</v>
      </c>
      <c r="JO73" t="s">
        <v>1145</v>
      </c>
      <c r="JP73" t="s">
        <v>1145</v>
      </c>
      <c r="JR73" t="s">
        <v>1145</v>
      </c>
      <c r="JS73" t="s">
        <v>1145</v>
      </c>
      <c r="JT73" t="s">
        <v>1145</v>
      </c>
      <c r="JU73" t="s">
        <v>1145</v>
      </c>
      <c r="JV73" t="s">
        <v>1145</v>
      </c>
      <c r="JW73" t="s">
        <v>1145</v>
      </c>
      <c r="JX73" t="s">
        <v>1145</v>
      </c>
      <c r="JY73" t="s">
        <v>1145</v>
      </c>
      <c r="JZ73" t="s">
        <v>1145</v>
      </c>
      <c r="KA73" t="s">
        <v>1145</v>
      </c>
      <c r="KB73" t="s">
        <v>1145</v>
      </c>
      <c r="KC73" t="s">
        <v>1145</v>
      </c>
      <c r="KD73" t="s">
        <v>1145</v>
      </c>
      <c r="KE73" t="s">
        <v>1145</v>
      </c>
      <c r="KF73" t="s">
        <v>1145</v>
      </c>
      <c r="KG73" t="s">
        <v>1145</v>
      </c>
      <c r="KH73" t="s">
        <v>1145</v>
      </c>
      <c r="KI73" t="s">
        <v>1145</v>
      </c>
      <c r="KJ73" t="s">
        <v>1145</v>
      </c>
      <c r="KK73" t="s">
        <v>1145</v>
      </c>
      <c r="KL73" t="s">
        <v>1145</v>
      </c>
      <c r="KM73" t="s">
        <v>1145</v>
      </c>
      <c r="KO73" t="s">
        <v>1145</v>
      </c>
      <c r="KP73" t="s">
        <v>1145</v>
      </c>
    </row>
    <row r="74" spans="1:302" x14ac:dyDescent="0.45">
      <c r="A74" t="s">
        <v>73</v>
      </c>
      <c r="C74" t="s">
        <v>1266</v>
      </c>
      <c r="D74" t="s">
        <v>1145</v>
      </c>
      <c r="E74">
        <v>8.8999999999999996E-2</v>
      </c>
      <c r="F74" t="s">
        <v>1145</v>
      </c>
      <c r="G74">
        <v>0.03</v>
      </c>
      <c r="H74">
        <v>6.0000000000000001E-3</v>
      </c>
      <c r="I74">
        <v>3.9E-2</v>
      </c>
      <c r="J74" t="s">
        <v>1145</v>
      </c>
      <c r="K74" t="s">
        <v>1145</v>
      </c>
      <c r="L74" t="s">
        <v>1145</v>
      </c>
      <c r="M74">
        <v>-5.0000000000000001E-3</v>
      </c>
      <c r="N74" t="s">
        <v>1145</v>
      </c>
      <c r="O74" t="s">
        <v>1145</v>
      </c>
      <c r="Q74">
        <v>7.3999999999999996E-2</v>
      </c>
      <c r="R74" t="s">
        <v>1145</v>
      </c>
      <c r="S74" t="s">
        <v>1145</v>
      </c>
      <c r="T74">
        <v>7.6999999999999999E-2</v>
      </c>
      <c r="U74" t="s">
        <v>1145</v>
      </c>
      <c r="V74">
        <v>8.1000000000000003E-2</v>
      </c>
      <c r="W74">
        <v>1.9E-2</v>
      </c>
      <c r="X74" t="s">
        <v>1145</v>
      </c>
      <c r="Y74">
        <v>0.04</v>
      </c>
      <c r="Z74">
        <v>0.06</v>
      </c>
      <c r="AA74" t="s">
        <v>1145</v>
      </c>
      <c r="AB74" t="s">
        <v>1145</v>
      </c>
      <c r="AC74" t="s">
        <v>1145</v>
      </c>
      <c r="AD74">
        <v>0.188</v>
      </c>
      <c r="AE74" t="s">
        <v>1145</v>
      </c>
      <c r="AF74" t="s">
        <v>1145</v>
      </c>
      <c r="AG74">
        <v>2.1999999999999999E-2</v>
      </c>
      <c r="AH74">
        <v>0.02</v>
      </c>
      <c r="AI74" t="s">
        <v>1145</v>
      </c>
      <c r="AJ74" t="s">
        <v>1145</v>
      </c>
      <c r="AK74">
        <v>0.16</v>
      </c>
      <c r="AL74">
        <v>2.4E-2</v>
      </c>
      <c r="AM74">
        <v>1.4E-2</v>
      </c>
      <c r="AN74">
        <v>0.109</v>
      </c>
      <c r="AO74">
        <v>0.03</v>
      </c>
      <c r="AP74">
        <v>5.8000000000000003E-2</v>
      </c>
      <c r="AQ74" t="s">
        <v>1145</v>
      </c>
      <c r="AR74" t="s">
        <v>1145</v>
      </c>
      <c r="AS74" t="s">
        <v>1145</v>
      </c>
      <c r="AT74" t="s">
        <v>1145</v>
      </c>
      <c r="AU74">
        <v>2.8000000000000001E-2</v>
      </c>
      <c r="AV74">
        <v>7.5999999999999998E-2</v>
      </c>
      <c r="AW74" t="s">
        <v>1145</v>
      </c>
      <c r="AX74" t="s">
        <v>1145</v>
      </c>
      <c r="AY74" t="s">
        <v>1145</v>
      </c>
      <c r="AZ74">
        <v>2.1000000000000001E-2</v>
      </c>
      <c r="BA74">
        <v>3.4000000000000002E-2</v>
      </c>
      <c r="BB74">
        <v>4.3999999999999997E-2</v>
      </c>
      <c r="BC74">
        <v>-4.0000000000000001E-3</v>
      </c>
      <c r="BD74">
        <v>6.5000000000000002E-2</v>
      </c>
      <c r="BE74" t="s">
        <v>1145</v>
      </c>
      <c r="BF74" t="s">
        <v>1145</v>
      </c>
      <c r="BG74" t="s">
        <v>1145</v>
      </c>
      <c r="BH74">
        <v>6.0000000000000001E-3</v>
      </c>
      <c r="BI74" t="s">
        <v>1145</v>
      </c>
      <c r="BJ74" t="s">
        <v>1145</v>
      </c>
      <c r="BK74" t="s">
        <v>1145</v>
      </c>
      <c r="BL74" t="s">
        <v>1145</v>
      </c>
      <c r="BM74" t="s">
        <v>1145</v>
      </c>
      <c r="BN74" t="s">
        <v>1145</v>
      </c>
      <c r="BO74" t="s">
        <v>1145</v>
      </c>
      <c r="BP74" t="s">
        <v>1145</v>
      </c>
      <c r="BQ74" t="s">
        <v>1145</v>
      </c>
      <c r="BR74" t="s">
        <v>1145</v>
      </c>
      <c r="BS74" t="s">
        <v>1145</v>
      </c>
      <c r="BT74" t="s">
        <v>1145</v>
      </c>
      <c r="BU74" t="s">
        <v>1145</v>
      </c>
      <c r="BV74" t="s">
        <v>1145</v>
      </c>
      <c r="BW74" t="s">
        <v>1145</v>
      </c>
      <c r="BX74" t="s">
        <v>1145</v>
      </c>
      <c r="BY74" t="s">
        <v>1145</v>
      </c>
      <c r="BZ74" t="s">
        <v>1145</v>
      </c>
      <c r="CA74" t="s">
        <v>1145</v>
      </c>
      <c r="CB74" t="s">
        <v>1145</v>
      </c>
      <c r="CC74" t="s">
        <v>1145</v>
      </c>
      <c r="CD74" t="s">
        <v>1145</v>
      </c>
      <c r="CE74" t="s">
        <v>1145</v>
      </c>
      <c r="CF74" t="s">
        <v>1145</v>
      </c>
      <c r="CG74" t="s">
        <v>1145</v>
      </c>
      <c r="CH74" t="s">
        <v>1145</v>
      </c>
      <c r="CI74" t="s">
        <v>1145</v>
      </c>
      <c r="CJ74" t="s">
        <v>1145</v>
      </c>
      <c r="CK74" t="s">
        <v>1145</v>
      </c>
      <c r="CL74" t="s">
        <v>1145</v>
      </c>
      <c r="CM74" t="s">
        <v>1145</v>
      </c>
      <c r="CN74" t="s">
        <v>1145</v>
      </c>
      <c r="CO74" t="s">
        <v>1145</v>
      </c>
      <c r="CP74" t="s">
        <v>1145</v>
      </c>
      <c r="CR74" t="s">
        <v>1145</v>
      </c>
      <c r="CS74" t="s">
        <v>1145</v>
      </c>
      <c r="CT74" t="s">
        <v>1145</v>
      </c>
      <c r="CU74" t="s">
        <v>1145</v>
      </c>
      <c r="CV74" t="s">
        <v>1145</v>
      </c>
      <c r="CW74" t="s">
        <v>1145</v>
      </c>
      <c r="CX74" t="s">
        <v>1145</v>
      </c>
      <c r="CY74" t="s">
        <v>1145</v>
      </c>
      <c r="CZ74" t="s">
        <v>1145</v>
      </c>
      <c r="DA74" t="s">
        <v>1145</v>
      </c>
      <c r="DB74" t="s">
        <v>1145</v>
      </c>
      <c r="DC74" t="s">
        <v>1145</v>
      </c>
      <c r="DD74" t="s">
        <v>1145</v>
      </c>
      <c r="DE74" t="s">
        <v>1145</v>
      </c>
      <c r="DF74" t="s">
        <v>1145</v>
      </c>
      <c r="DG74" t="s">
        <v>1145</v>
      </c>
      <c r="DH74" t="s">
        <v>1145</v>
      </c>
      <c r="DI74" t="s">
        <v>1145</v>
      </c>
      <c r="DJ74" t="s">
        <v>1145</v>
      </c>
      <c r="DK74" t="s">
        <v>1145</v>
      </c>
      <c r="DL74" t="s">
        <v>1145</v>
      </c>
      <c r="DM74" t="s">
        <v>1145</v>
      </c>
      <c r="DN74" t="s">
        <v>1145</v>
      </c>
      <c r="DO74" t="s">
        <v>1145</v>
      </c>
      <c r="DP74">
        <v>6.3E-2</v>
      </c>
      <c r="DQ74" t="s">
        <v>1145</v>
      </c>
      <c r="DR74" t="s">
        <v>1145</v>
      </c>
      <c r="DS74" t="s">
        <v>1145</v>
      </c>
      <c r="DT74" t="s">
        <v>1145</v>
      </c>
      <c r="DU74" t="s">
        <v>1145</v>
      </c>
      <c r="DV74">
        <v>4.2999999999999997E-2</v>
      </c>
      <c r="DW74">
        <v>0.21</v>
      </c>
      <c r="DX74" t="s">
        <v>1145</v>
      </c>
      <c r="DY74" t="s">
        <v>1145</v>
      </c>
      <c r="DZ74" t="s">
        <v>1145</v>
      </c>
      <c r="EA74" t="s">
        <v>1145</v>
      </c>
      <c r="EB74" t="s">
        <v>1145</v>
      </c>
      <c r="EC74">
        <v>0.33</v>
      </c>
      <c r="ED74">
        <v>5.3999999999999999E-2</v>
      </c>
      <c r="EE74" t="s">
        <v>1145</v>
      </c>
      <c r="EF74" t="s">
        <v>1145</v>
      </c>
      <c r="EG74">
        <v>8.9999999999999993E-3</v>
      </c>
      <c r="EH74">
        <v>5.5E-2</v>
      </c>
      <c r="EI74" t="s">
        <v>1145</v>
      </c>
      <c r="EJ74">
        <v>3.7999999999999999E-2</v>
      </c>
      <c r="EK74" t="s">
        <v>1145</v>
      </c>
      <c r="EL74">
        <v>5.8000000000000003E-2</v>
      </c>
      <c r="EM74">
        <v>2.7E-2</v>
      </c>
      <c r="EN74">
        <v>8.5999999999999993E-2</v>
      </c>
      <c r="EO74">
        <v>0.13600000000000001</v>
      </c>
      <c r="EP74" t="s">
        <v>1145</v>
      </c>
      <c r="EQ74">
        <v>4.0000000000000001E-3</v>
      </c>
      <c r="ER74">
        <v>-2.5999999999999999E-2</v>
      </c>
      <c r="ES74">
        <v>3.4000000000000002E-2</v>
      </c>
      <c r="ET74" t="s">
        <v>1145</v>
      </c>
      <c r="EU74" t="s">
        <v>1145</v>
      </c>
      <c r="EV74" t="s">
        <v>1145</v>
      </c>
      <c r="EW74">
        <v>3.1E-2</v>
      </c>
      <c r="EX74">
        <v>5.3999999999999999E-2</v>
      </c>
      <c r="EY74" t="s">
        <v>1145</v>
      </c>
      <c r="EZ74">
        <v>4.2000000000000003E-2</v>
      </c>
      <c r="FA74" t="s">
        <v>1145</v>
      </c>
      <c r="FB74">
        <v>2.5999999999999999E-2</v>
      </c>
      <c r="FD74">
        <v>0.06</v>
      </c>
      <c r="FE74">
        <v>4.2999999999999997E-2</v>
      </c>
      <c r="FF74">
        <v>1.4999999999999999E-2</v>
      </c>
      <c r="FG74" t="s">
        <v>1145</v>
      </c>
      <c r="FH74">
        <v>0.11</v>
      </c>
      <c r="FI74" t="s">
        <v>1145</v>
      </c>
      <c r="FJ74" t="s">
        <v>1145</v>
      </c>
      <c r="FK74" t="s">
        <v>1145</v>
      </c>
      <c r="FL74" t="s">
        <v>1145</v>
      </c>
      <c r="FM74">
        <v>3.9E-2</v>
      </c>
      <c r="FN74" t="s">
        <v>1145</v>
      </c>
      <c r="FO74" t="s">
        <v>1145</v>
      </c>
      <c r="FP74" t="s">
        <v>1145</v>
      </c>
      <c r="FQ74">
        <v>3.7999999999999999E-2</v>
      </c>
      <c r="FR74" t="s">
        <v>1145</v>
      </c>
      <c r="FS74">
        <v>8.9999999999999993E-3</v>
      </c>
      <c r="FT74">
        <v>3.0000000000000001E-3</v>
      </c>
      <c r="FU74" t="s">
        <v>1145</v>
      </c>
      <c r="FV74">
        <v>4.9000000000000002E-2</v>
      </c>
      <c r="FW74">
        <v>3.6999999999999998E-2</v>
      </c>
      <c r="FX74">
        <v>3.1E-2</v>
      </c>
      <c r="FY74">
        <v>8.0000000000000002E-3</v>
      </c>
      <c r="FZ74">
        <v>2.4E-2</v>
      </c>
      <c r="GA74">
        <v>3.1E-2</v>
      </c>
      <c r="GB74" t="s">
        <v>1145</v>
      </c>
      <c r="GC74" t="s">
        <v>1145</v>
      </c>
      <c r="GD74">
        <v>0.42799999999999999</v>
      </c>
      <c r="GE74">
        <v>2.3E-2</v>
      </c>
      <c r="GF74">
        <v>1.4999999999999999E-2</v>
      </c>
      <c r="GG74">
        <v>2.4E-2</v>
      </c>
      <c r="GH74">
        <v>4.2999999999999997E-2</v>
      </c>
      <c r="GI74" t="s">
        <v>1145</v>
      </c>
      <c r="GJ74">
        <v>1.2E-2</v>
      </c>
      <c r="GK74">
        <v>0.111</v>
      </c>
      <c r="GL74">
        <v>1.2E-2</v>
      </c>
      <c r="GM74">
        <v>1.7000000000000001E-2</v>
      </c>
      <c r="GN74" t="s">
        <v>1145</v>
      </c>
      <c r="GO74" t="s">
        <v>1145</v>
      </c>
      <c r="GP74">
        <v>0.13</v>
      </c>
      <c r="GQ74" t="s">
        <v>1145</v>
      </c>
      <c r="GR74" t="s">
        <v>1145</v>
      </c>
      <c r="GS74">
        <v>2.5000000000000001E-2</v>
      </c>
      <c r="GT74" t="s">
        <v>1145</v>
      </c>
      <c r="GU74" t="s">
        <v>1145</v>
      </c>
      <c r="GV74" t="s">
        <v>1145</v>
      </c>
      <c r="GW74">
        <v>0.307</v>
      </c>
      <c r="GX74">
        <v>3.4000000000000002E-2</v>
      </c>
      <c r="GY74" t="s">
        <v>1145</v>
      </c>
      <c r="GZ74">
        <v>0.03</v>
      </c>
      <c r="HA74">
        <v>7.0000000000000007E-2</v>
      </c>
      <c r="HB74" t="s">
        <v>1145</v>
      </c>
      <c r="HC74">
        <v>9.5000000000000001E-2</v>
      </c>
      <c r="HD74">
        <v>8.0000000000000002E-3</v>
      </c>
      <c r="HE74">
        <v>6.5000000000000002E-2</v>
      </c>
      <c r="HF74">
        <v>2.9000000000000001E-2</v>
      </c>
      <c r="HG74" t="s">
        <v>1145</v>
      </c>
      <c r="HH74">
        <v>0.14699999999999999</v>
      </c>
      <c r="HI74" t="s">
        <v>1145</v>
      </c>
      <c r="HJ74" t="s">
        <v>1145</v>
      </c>
      <c r="HL74" t="s">
        <v>1145</v>
      </c>
      <c r="HM74" t="s">
        <v>1145</v>
      </c>
      <c r="HN74" t="s">
        <v>1145</v>
      </c>
      <c r="HO74" t="s">
        <v>1145</v>
      </c>
      <c r="HP74" t="s">
        <v>1145</v>
      </c>
      <c r="HQ74" t="s">
        <v>1145</v>
      </c>
      <c r="HR74" t="s">
        <v>1145</v>
      </c>
      <c r="HS74" t="s">
        <v>1145</v>
      </c>
      <c r="HT74" t="s">
        <v>1145</v>
      </c>
      <c r="HU74" t="s">
        <v>1145</v>
      </c>
      <c r="HV74" t="s">
        <v>1145</v>
      </c>
      <c r="HX74" t="s">
        <v>1145</v>
      </c>
      <c r="HY74" t="s">
        <v>1145</v>
      </c>
      <c r="HZ74" t="s">
        <v>1145</v>
      </c>
      <c r="IA74" t="s">
        <v>1145</v>
      </c>
      <c r="IB74" t="s">
        <v>1145</v>
      </c>
      <c r="IC74" t="s">
        <v>1145</v>
      </c>
      <c r="ID74" t="s">
        <v>1145</v>
      </c>
      <c r="IF74" t="s">
        <v>1145</v>
      </c>
      <c r="IG74" t="s">
        <v>1145</v>
      </c>
      <c r="IH74" t="s">
        <v>1145</v>
      </c>
      <c r="II74" t="s">
        <v>1145</v>
      </c>
      <c r="IK74" t="s">
        <v>1145</v>
      </c>
      <c r="IL74" t="s">
        <v>1145</v>
      </c>
      <c r="IM74" t="s">
        <v>1145</v>
      </c>
      <c r="IN74" t="s">
        <v>1145</v>
      </c>
      <c r="IO74" t="s">
        <v>1145</v>
      </c>
      <c r="IP74" t="s">
        <v>1145</v>
      </c>
      <c r="IQ74" t="s">
        <v>1145</v>
      </c>
      <c r="IR74" t="s">
        <v>1145</v>
      </c>
      <c r="IS74" t="s">
        <v>1145</v>
      </c>
      <c r="IT74" t="s">
        <v>1145</v>
      </c>
      <c r="IU74" t="s">
        <v>1145</v>
      </c>
      <c r="IV74" t="s">
        <v>1145</v>
      </c>
      <c r="IW74" t="s">
        <v>1145</v>
      </c>
      <c r="IX74" t="s">
        <v>1145</v>
      </c>
      <c r="IY74">
        <v>5.8000000000000003E-2</v>
      </c>
      <c r="JA74" t="s">
        <v>1145</v>
      </c>
      <c r="JB74" t="s">
        <v>1145</v>
      </c>
      <c r="JC74" t="s">
        <v>1145</v>
      </c>
      <c r="JD74" t="s">
        <v>1145</v>
      </c>
      <c r="JE74" t="s">
        <v>1145</v>
      </c>
      <c r="JF74" t="s">
        <v>1145</v>
      </c>
      <c r="JG74" t="s">
        <v>1145</v>
      </c>
      <c r="JH74" t="s">
        <v>1145</v>
      </c>
      <c r="JI74" t="s">
        <v>1145</v>
      </c>
      <c r="JJ74" t="s">
        <v>1145</v>
      </c>
      <c r="JK74" t="s">
        <v>1145</v>
      </c>
      <c r="JL74" t="s">
        <v>1145</v>
      </c>
      <c r="JM74" t="s">
        <v>1145</v>
      </c>
      <c r="JN74" t="s">
        <v>1145</v>
      </c>
      <c r="JO74" t="s">
        <v>1145</v>
      </c>
      <c r="JP74" t="s">
        <v>1145</v>
      </c>
      <c r="JR74" t="s">
        <v>1145</v>
      </c>
      <c r="JS74" t="s">
        <v>1145</v>
      </c>
      <c r="JT74" t="s">
        <v>1145</v>
      </c>
      <c r="JU74" t="s">
        <v>1145</v>
      </c>
      <c r="JV74" t="s">
        <v>1145</v>
      </c>
      <c r="JW74" t="s">
        <v>1145</v>
      </c>
      <c r="JX74" t="s">
        <v>1145</v>
      </c>
      <c r="JY74" t="s">
        <v>1145</v>
      </c>
      <c r="JZ74" t="s">
        <v>1145</v>
      </c>
      <c r="KA74" t="s">
        <v>1145</v>
      </c>
      <c r="KB74" t="s">
        <v>1145</v>
      </c>
      <c r="KC74" t="s">
        <v>1145</v>
      </c>
      <c r="KD74" t="s">
        <v>1145</v>
      </c>
      <c r="KE74" t="s">
        <v>1145</v>
      </c>
      <c r="KF74" t="s">
        <v>1145</v>
      </c>
      <c r="KG74" t="s">
        <v>1145</v>
      </c>
      <c r="KH74" t="s">
        <v>1145</v>
      </c>
      <c r="KI74" t="s">
        <v>1145</v>
      </c>
      <c r="KJ74" t="s">
        <v>1145</v>
      </c>
      <c r="KK74" t="s">
        <v>1145</v>
      </c>
      <c r="KL74" t="s">
        <v>1145</v>
      </c>
      <c r="KM74" t="s">
        <v>1145</v>
      </c>
      <c r="KO74" t="s">
        <v>1145</v>
      </c>
      <c r="KP74" t="s">
        <v>1145</v>
      </c>
    </row>
    <row r="75" spans="1:302" x14ac:dyDescent="0.45">
      <c r="A75" t="s">
        <v>74</v>
      </c>
      <c r="C75" t="s">
        <v>1267</v>
      </c>
      <c r="D75" t="s">
        <v>1145</v>
      </c>
      <c r="E75">
        <v>8.8999999999999996E-2</v>
      </c>
      <c r="F75" t="s">
        <v>1145</v>
      </c>
      <c r="G75">
        <v>0.03</v>
      </c>
      <c r="H75">
        <v>6.0000000000000001E-3</v>
      </c>
      <c r="I75">
        <v>5.6000000000000001E-2</v>
      </c>
      <c r="J75" t="s">
        <v>1145</v>
      </c>
      <c r="K75" t="s">
        <v>1145</v>
      </c>
      <c r="L75" t="s">
        <v>1145</v>
      </c>
      <c r="M75">
        <v>-5.0000000000000001E-3</v>
      </c>
      <c r="N75" t="s">
        <v>1145</v>
      </c>
      <c r="O75" t="s">
        <v>1145</v>
      </c>
      <c r="Q75">
        <v>7.0000000000000007E-2</v>
      </c>
      <c r="R75">
        <v>0</v>
      </c>
      <c r="S75" t="s">
        <v>1145</v>
      </c>
      <c r="T75">
        <v>8.2000000000000003E-2</v>
      </c>
      <c r="U75" t="s">
        <v>1145</v>
      </c>
      <c r="V75">
        <v>0.113</v>
      </c>
      <c r="W75">
        <v>1.9E-2</v>
      </c>
      <c r="X75" t="s">
        <v>1145</v>
      </c>
      <c r="Y75">
        <v>3.4000000000000002E-2</v>
      </c>
      <c r="Z75">
        <v>0.06</v>
      </c>
      <c r="AA75" t="s">
        <v>1145</v>
      </c>
      <c r="AB75" t="s">
        <v>1145</v>
      </c>
      <c r="AC75" t="s">
        <v>1145</v>
      </c>
      <c r="AD75">
        <v>0.188</v>
      </c>
      <c r="AE75" t="s">
        <v>1145</v>
      </c>
      <c r="AF75" t="s">
        <v>1145</v>
      </c>
      <c r="AG75">
        <v>2.1999999999999999E-2</v>
      </c>
      <c r="AH75">
        <v>8.9999999999999993E-3</v>
      </c>
      <c r="AI75" t="s">
        <v>1145</v>
      </c>
      <c r="AJ75">
        <v>4.8000000000000001E-2</v>
      </c>
      <c r="AK75">
        <v>0.27</v>
      </c>
      <c r="AL75">
        <v>2.4E-2</v>
      </c>
      <c r="AM75">
        <v>0.01</v>
      </c>
      <c r="AN75">
        <v>4.8000000000000001E-2</v>
      </c>
      <c r="AO75">
        <v>6.8000000000000005E-2</v>
      </c>
      <c r="AP75">
        <v>9.4E-2</v>
      </c>
      <c r="AQ75" t="s">
        <v>1145</v>
      </c>
      <c r="AR75" t="s">
        <v>1145</v>
      </c>
      <c r="AS75" t="s">
        <v>1145</v>
      </c>
      <c r="AT75" t="s">
        <v>1145</v>
      </c>
      <c r="AU75">
        <v>1.7000000000000001E-2</v>
      </c>
      <c r="AV75">
        <v>5.3999999999999999E-2</v>
      </c>
      <c r="AW75" t="s">
        <v>1145</v>
      </c>
      <c r="AX75" t="s">
        <v>1145</v>
      </c>
      <c r="AY75" t="s">
        <v>1145</v>
      </c>
      <c r="AZ75">
        <v>2.1000000000000001E-2</v>
      </c>
      <c r="BA75">
        <v>6.3E-2</v>
      </c>
      <c r="BB75">
        <v>7.0000000000000007E-2</v>
      </c>
      <c r="BC75">
        <v>-4.0000000000000001E-3</v>
      </c>
      <c r="BD75">
        <v>4.5999999999999999E-2</v>
      </c>
      <c r="BE75" t="s">
        <v>1145</v>
      </c>
      <c r="BF75">
        <v>0.01</v>
      </c>
      <c r="BG75">
        <v>1.4999999999999999E-2</v>
      </c>
      <c r="BH75">
        <v>6.0000000000000001E-3</v>
      </c>
      <c r="BI75" t="s">
        <v>1145</v>
      </c>
      <c r="BJ75" t="s">
        <v>1145</v>
      </c>
      <c r="BK75" t="s">
        <v>1145</v>
      </c>
      <c r="BL75" t="s">
        <v>1145</v>
      </c>
      <c r="BM75" t="s">
        <v>1145</v>
      </c>
      <c r="BN75" t="s">
        <v>1145</v>
      </c>
      <c r="BO75" t="s">
        <v>1145</v>
      </c>
      <c r="BP75" t="s">
        <v>1145</v>
      </c>
      <c r="BQ75" t="s">
        <v>1145</v>
      </c>
      <c r="BR75" t="s">
        <v>1145</v>
      </c>
      <c r="BS75" t="s">
        <v>1145</v>
      </c>
      <c r="BT75" t="s">
        <v>1145</v>
      </c>
      <c r="BU75" t="s">
        <v>1145</v>
      </c>
      <c r="BV75" t="s">
        <v>1145</v>
      </c>
      <c r="BW75" t="s">
        <v>1145</v>
      </c>
      <c r="BX75" t="s">
        <v>1145</v>
      </c>
      <c r="BY75" t="s">
        <v>1145</v>
      </c>
      <c r="BZ75" t="s">
        <v>1145</v>
      </c>
      <c r="CA75" t="s">
        <v>1145</v>
      </c>
      <c r="CB75" t="s">
        <v>1145</v>
      </c>
      <c r="CC75" t="s">
        <v>1145</v>
      </c>
      <c r="CD75" t="s">
        <v>1145</v>
      </c>
      <c r="CE75" t="s">
        <v>1145</v>
      </c>
      <c r="CF75" t="s">
        <v>1145</v>
      </c>
      <c r="CG75" t="s">
        <v>1145</v>
      </c>
      <c r="CH75" t="s">
        <v>1145</v>
      </c>
      <c r="CI75" t="s">
        <v>1145</v>
      </c>
      <c r="CJ75" t="s">
        <v>1145</v>
      </c>
      <c r="CK75" t="s">
        <v>1145</v>
      </c>
      <c r="CL75" t="s">
        <v>1145</v>
      </c>
      <c r="CM75" t="s">
        <v>1145</v>
      </c>
      <c r="CN75" t="s">
        <v>1145</v>
      </c>
      <c r="CO75" t="s">
        <v>1145</v>
      </c>
      <c r="CP75" t="s">
        <v>1145</v>
      </c>
      <c r="CR75" t="s">
        <v>1145</v>
      </c>
      <c r="CS75" t="s">
        <v>1145</v>
      </c>
      <c r="CT75" t="s">
        <v>1145</v>
      </c>
      <c r="CU75" t="s">
        <v>1145</v>
      </c>
      <c r="CV75" t="s">
        <v>1145</v>
      </c>
      <c r="CW75" t="s">
        <v>1145</v>
      </c>
      <c r="CX75" t="s">
        <v>1145</v>
      </c>
      <c r="CY75" t="s">
        <v>1145</v>
      </c>
      <c r="CZ75" t="s">
        <v>1145</v>
      </c>
      <c r="DA75" t="s">
        <v>1145</v>
      </c>
      <c r="DB75" t="s">
        <v>1145</v>
      </c>
      <c r="DC75" t="s">
        <v>1145</v>
      </c>
      <c r="DD75" t="s">
        <v>1145</v>
      </c>
      <c r="DE75" t="s">
        <v>1145</v>
      </c>
      <c r="DF75" t="s">
        <v>1145</v>
      </c>
      <c r="DG75" t="s">
        <v>1145</v>
      </c>
      <c r="DH75" t="s">
        <v>1145</v>
      </c>
      <c r="DI75" t="s">
        <v>1145</v>
      </c>
      <c r="DJ75" t="s">
        <v>1145</v>
      </c>
      <c r="DK75" t="s">
        <v>1145</v>
      </c>
      <c r="DL75" t="s">
        <v>1145</v>
      </c>
      <c r="DM75" t="s">
        <v>1145</v>
      </c>
      <c r="DN75" t="s">
        <v>1145</v>
      </c>
      <c r="DO75" t="s">
        <v>1145</v>
      </c>
      <c r="DP75">
        <v>6.3E-2</v>
      </c>
      <c r="DQ75" t="s">
        <v>1145</v>
      </c>
      <c r="DR75" t="s">
        <v>1145</v>
      </c>
      <c r="DS75" t="s">
        <v>1145</v>
      </c>
      <c r="DT75" t="s">
        <v>1145</v>
      </c>
      <c r="DU75" t="s">
        <v>1145</v>
      </c>
      <c r="DV75">
        <v>4.5999999999999999E-2</v>
      </c>
      <c r="DW75">
        <v>0.13</v>
      </c>
      <c r="DX75" t="s">
        <v>1145</v>
      </c>
      <c r="DY75" t="s">
        <v>1145</v>
      </c>
      <c r="DZ75" t="s">
        <v>1145</v>
      </c>
      <c r="EA75" t="s">
        <v>1145</v>
      </c>
      <c r="EB75" t="s">
        <v>1145</v>
      </c>
      <c r="EC75">
        <v>0.41699999999999998</v>
      </c>
      <c r="ED75">
        <v>6.9000000000000006E-2</v>
      </c>
      <c r="EE75" t="s">
        <v>1145</v>
      </c>
      <c r="EF75" t="s">
        <v>1145</v>
      </c>
      <c r="EG75">
        <v>3.2000000000000001E-2</v>
      </c>
      <c r="EH75">
        <v>6.0000000000000001E-3</v>
      </c>
      <c r="EI75" t="s">
        <v>1145</v>
      </c>
      <c r="EJ75">
        <v>3.7999999999999999E-2</v>
      </c>
      <c r="EK75">
        <v>1.9E-2</v>
      </c>
      <c r="EL75">
        <v>3.4000000000000002E-2</v>
      </c>
      <c r="EM75">
        <v>5.3999999999999999E-2</v>
      </c>
      <c r="EN75">
        <v>8.5999999999999993E-2</v>
      </c>
      <c r="EO75">
        <v>0.183</v>
      </c>
      <c r="EP75">
        <v>0.13400000000000001</v>
      </c>
      <c r="EQ75">
        <v>4.0000000000000001E-3</v>
      </c>
      <c r="ER75">
        <v>-2.5999999999999999E-2</v>
      </c>
      <c r="ES75">
        <v>3.4000000000000002E-2</v>
      </c>
      <c r="ET75" t="s">
        <v>1145</v>
      </c>
      <c r="EU75" t="s">
        <v>1145</v>
      </c>
      <c r="EV75">
        <v>3.2000000000000001E-2</v>
      </c>
      <c r="EW75">
        <v>3.1E-2</v>
      </c>
      <c r="EX75">
        <v>8.6999999999999994E-2</v>
      </c>
      <c r="EY75" t="s">
        <v>1145</v>
      </c>
      <c r="EZ75">
        <v>6.7000000000000004E-2</v>
      </c>
      <c r="FA75" t="s">
        <v>1145</v>
      </c>
      <c r="FB75">
        <v>0.26</v>
      </c>
      <c r="FD75">
        <v>0.06</v>
      </c>
      <c r="FE75">
        <v>7.4999999999999997E-2</v>
      </c>
      <c r="FF75">
        <v>1.7999999999999999E-2</v>
      </c>
      <c r="FG75" t="s">
        <v>1145</v>
      </c>
      <c r="FH75">
        <v>0.11</v>
      </c>
      <c r="FI75" t="s">
        <v>1145</v>
      </c>
      <c r="FJ75" t="s">
        <v>1145</v>
      </c>
      <c r="FK75" t="s">
        <v>1145</v>
      </c>
      <c r="FL75" t="s">
        <v>1145</v>
      </c>
      <c r="FM75">
        <v>5.5E-2</v>
      </c>
      <c r="FN75" t="s">
        <v>1145</v>
      </c>
      <c r="FO75" t="s">
        <v>1145</v>
      </c>
      <c r="FP75" t="s">
        <v>1145</v>
      </c>
      <c r="FQ75">
        <v>3.7999999999999999E-2</v>
      </c>
      <c r="FR75" t="s">
        <v>1145</v>
      </c>
      <c r="FS75">
        <v>8.9999999999999993E-3</v>
      </c>
      <c r="FT75">
        <v>1.2E-2</v>
      </c>
      <c r="FU75">
        <v>2.1000000000000001E-2</v>
      </c>
      <c r="FV75">
        <v>3.5999999999999997E-2</v>
      </c>
      <c r="FW75">
        <v>3.6999999999999998E-2</v>
      </c>
      <c r="FX75">
        <v>3.1E-2</v>
      </c>
      <c r="FY75">
        <v>3.1E-2</v>
      </c>
      <c r="FZ75">
        <v>2.5000000000000001E-2</v>
      </c>
      <c r="GA75">
        <v>2.4E-2</v>
      </c>
      <c r="GB75" t="s">
        <v>1145</v>
      </c>
      <c r="GC75" t="s">
        <v>1145</v>
      </c>
      <c r="GD75">
        <v>0.59399999999999997</v>
      </c>
      <c r="GE75">
        <v>1.4999999999999999E-2</v>
      </c>
      <c r="GF75">
        <v>3.4000000000000002E-2</v>
      </c>
      <c r="GG75">
        <v>3.3000000000000002E-2</v>
      </c>
      <c r="GH75">
        <v>4.2999999999999997E-2</v>
      </c>
      <c r="GI75" t="s">
        <v>1145</v>
      </c>
      <c r="GJ75">
        <v>1.2E-2</v>
      </c>
      <c r="GK75">
        <v>0.111</v>
      </c>
      <c r="GL75">
        <v>1.2E-2</v>
      </c>
      <c r="GM75">
        <v>2.5999999999999999E-2</v>
      </c>
      <c r="GN75" t="s">
        <v>1145</v>
      </c>
      <c r="GO75" t="s">
        <v>1145</v>
      </c>
      <c r="GP75">
        <v>0.12</v>
      </c>
      <c r="GQ75" t="s">
        <v>1145</v>
      </c>
      <c r="GR75" t="s">
        <v>1145</v>
      </c>
      <c r="GS75">
        <v>4.9000000000000002E-2</v>
      </c>
      <c r="GT75" t="s">
        <v>1145</v>
      </c>
      <c r="GU75" t="s">
        <v>1145</v>
      </c>
      <c r="GV75" t="s">
        <v>1145</v>
      </c>
      <c r="GW75">
        <v>0.47599999999999998</v>
      </c>
      <c r="GX75">
        <v>4.3999999999999997E-2</v>
      </c>
      <c r="GY75" t="s">
        <v>1145</v>
      </c>
      <c r="GZ75">
        <v>6.8000000000000005E-2</v>
      </c>
      <c r="HA75">
        <v>0.06</v>
      </c>
      <c r="HB75">
        <v>0</v>
      </c>
      <c r="HC75">
        <v>6.0000000000000001E-3</v>
      </c>
      <c r="HD75">
        <v>5.0000000000000001E-3</v>
      </c>
      <c r="HE75">
        <v>6.2E-2</v>
      </c>
      <c r="HF75">
        <v>3.2000000000000001E-2</v>
      </c>
      <c r="HG75" t="s">
        <v>1145</v>
      </c>
      <c r="HH75">
        <v>0.161</v>
      </c>
      <c r="HI75" t="s">
        <v>1145</v>
      </c>
      <c r="HJ75" t="s">
        <v>1145</v>
      </c>
      <c r="HL75" t="s">
        <v>1145</v>
      </c>
      <c r="HM75" t="s">
        <v>1145</v>
      </c>
      <c r="HN75" t="s">
        <v>1145</v>
      </c>
      <c r="HO75" t="s">
        <v>1145</v>
      </c>
      <c r="HP75" t="s">
        <v>1145</v>
      </c>
      <c r="HQ75" t="s">
        <v>1145</v>
      </c>
      <c r="HR75" t="s">
        <v>1145</v>
      </c>
      <c r="HS75" t="s">
        <v>1145</v>
      </c>
      <c r="HT75" t="s">
        <v>1145</v>
      </c>
      <c r="HU75" t="s">
        <v>1145</v>
      </c>
      <c r="HV75" t="s">
        <v>1145</v>
      </c>
      <c r="HX75" t="s">
        <v>1145</v>
      </c>
      <c r="HY75" t="s">
        <v>1145</v>
      </c>
      <c r="HZ75" t="s">
        <v>1145</v>
      </c>
      <c r="IA75" t="s">
        <v>1145</v>
      </c>
      <c r="IB75" t="s">
        <v>1145</v>
      </c>
      <c r="IC75" t="s">
        <v>1145</v>
      </c>
      <c r="ID75" t="s">
        <v>1145</v>
      </c>
      <c r="IF75" t="s">
        <v>1145</v>
      </c>
      <c r="IG75" t="s">
        <v>1145</v>
      </c>
      <c r="IH75" t="s">
        <v>1145</v>
      </c>
      <c r="II75" t="s">
        <v>1145</v>
      </c>
      <c r="IK75" t="s">
        <v>1145</v>
      </c>
      <c r="IL75" t="s">
        <v>1145</v>
      </c>
      <c r="IM75" t="s">
        <v>1145</v>
      </c>
      <c r="IN75" t="s">
        <v>1145</v>
      </c>
      <c r="IO75" t="s">
        <v>1145</v>
      </c>
      <c r="IP75" t="s">
        <v>1145</v>
      </c>
      <c r="IQ75" t="s">
        <v>1145</v>
      </c>
      <c r="IR75" t="s">
        <v>1145</v>
      </c>
      <c r="IS75" t="s">
        <v>1145</v>
      </c>
      <c r="IT75" t="s">
        <v>1145</v>
      </c>
      <c r="IU75">
        <v>5.8999999999999997E-2</v>
      </c>
      <c r="IV75" t="s">
        <v>1145</v>
      </c>
      <c r="IW75" t="s">
        <v>1145</v>
      </c>
      <c r="IX75" t="s">
        <v>1145</v>
      </c>
      <c r="IY75">
        <v>4.1000000000000002E-2</v>
      </c>
      <c r="JA75" t="s">
        <v>1145</v>
      </c>
      <c r="JB75" t="s">
        <v>1145</v>
      </c>
      <c r="JC75" t="s">
        <v>1145</v>
      </c>
      <c r="JD75" t="s">
        <v>1145</v>
      </c>
      <c r="JE75" t="s">
        <v>1145</v>
      </c>
      <c r="JF75" t="s">
        <v>1145</v>
      </c>
      <c r="JG75" t="s">
        <v>1145</v>
      </c>
      <c r="JH75" t="s">
        <v>1145</v>
      </c>
      <c r="JI75" t="s">
        <v>1145</v>
      </c>
      <c r="JJ75" t="s">
        <v>1145</v>
      </c>
      <c r="JK75" t="s">
        <v>1145</v>
      </c>
      <c r="JL75" t="s">
        <v>1145</v>
      </c>
      <c r="JM75" t="s">
        <v>1145</v>
      </c>
      <c r="JN75" t="s">
        <v>1145</v>
      </c>
      <c r="JO75" t="s">
        <v>1145</v>
      </c>
      <c r="JP75" t="s">
        <v>1145</v>
      </c>
      <c r="JR75" t="s">
        <v>1145</v>
      </c>
      <c r="JS75" t="s">
        <v>1145</v>
      </c>
      <c r="JT75" t="s">
        <v>1145</v>
      </c>
      <c r="JU75" t="s">
        <v>1145</v>
      </c>
      <c r="JV75" t="s">
        <v>1145</v>
      </c>
      <c r="JW75" t="s">
        <v>1145</v>
      </c>
      <c r="JX75" t="s">
        <v>1145</v>
      </c>
      <c r="JY75" t="s">
        <v>1145</v>
      </c>
      <c r="JZ75" t="s">
        <v>1145</v>
      </c>
      <c r="KA75" t="s">
        <v>1145</v>
      </c>
      <c r="KB75" t="s">
        <v>1145</v>
      </c>
      <c r="KC75" t="s">
        <v>1145</v>
      </c>
      <c r="KD75" t="s">
        <v>1145</v>
      </c>
      <c r="KE75" t="s">
        <v>1145</v>
      </c>
      <c r="KF75" t="s">
        <v>1145</v>
      </c>
      <c r="KG75" t="s">
        <v>1145</v>
      </c>
      <c r="KH75" t="s">
        <v>1145</v>
      </c>
      <c r="KI75" t="s">
        <v>1145</v>
      </c>
      <c r="KJ75" t="s">
        <v>1145</v>
      </c>
      <c r="KK75" t="s">
        <v>1145</v>
      </c>
      <c r="KL75" t="s">
        <v>1145</v>
      </c>
      <c r="KM75" t="s">
        <v>1145</v>
      </c>
      <c r="KO75" t="s">
        <v>1145</v>
      </c>
      <c r="KP75" t="s">
        <v>1145</v>
      </c>
    </row>
    <row r="76" spans="1:302" x14ac:dyDescent="0.45">
      <c r="A76" t="s">
        <v>75</v>
      </c>
      <c r="C76" t="s">
        <v>1268</v>
      </c>
      <c r="D76" t="s">
        <v>1145</v>
      </c>
      <c r="E76">
        <v>8.8999999999999996E-2</v>
      </c>
      <c r="F76" t="s">
        <v>1145</v>
      </c>
      <c r="G76">
        <v>0.03</v>
      </c>
      <c r="H76">
        <v>2.8000000000000001E-2</v>
      </c>
      <c r="I76">
        <v>5.6000000000000001E-2</v>
      </c>
      <c r="J76" t="s">
        <v>1145</v>
      </c>
      <c r="K76" t="s">
        <v>1145</v>
      </c>
      <c r="L76" t="s">
        <v>1145</v>
      </c>
      <c r="M76">
        <v>-5.0000000000000001E-3</v>
      </c>
      <c r="N76" t="s">
        <v>1145</v>
      </c>
      <c r="O76" t="s">
        <v>1145</v>
      </c>
      <c r="Q76">
        <v>7.0000000000000007E-2</v>
      </c>
      <c r="R76">
        <v>2E-3</v>
      </c>
      <c r="S76" t="s">
        <v>1145</v>
      </c>
      <c r="T76">
        <v>8.2000000000000003E-2</v>
      </c>
      <c r="U76" t="s">
        <v>1145</v>
      </c>
      <c r="V76">
        <v>0.113</v>
      </c>
      <c r="W76">
        <v>1.6E-2</v>
      </c>
      <c r="X76" t="s">
        <v>1145</v>
      </c>
      <c r="Y76">
        <v>3.5999999999999997E-2</v>
      </c>
      <c r="Z76">
        <v>0.06</v>
      </c>
      <c r="AA76" t="s">
        <v>1145</v>
      </c>
      <c r="AB76" t="s">
        <v>1145</v>
      </c>
      <c r="AC76" t="s">
        <v>1145</v>
      </c>
      <c r="AD76">
        <v>0.15</v>
      </c>
      <c r="AE76">
        <v>3.3000000000000002E-2</v>
      </c>
      <c r="AF76" t="s">
        <v>1145</v>
      </c>
      <c r="AG76">
        <v>2.1999999999999999E-2</v>
      </c>
      <c r="AH76" t="s">
        <v>1145</v>
      </c>
      <c r="AI76">
        <v>-1.2999999999999999E-2</v>
      </c>
      <c r="AJ76">
        <v>4.8000000000000001E-2</v>
      </c>
      <c r="AK76">
        <v>0.14299999999999999</v>
      </c>
      <c r="AL76">
        <v>2.4E-2</v>
      </c>
      <c r="AM76">
        <v>0.01</v>
      </c>
      <c r="AN76">
        <v>4.8000000000000001E-2</v>
      </c>
      <c r="AO76" t="s">
        <v>1145</v>
      </c>
      <c r="AP76">
        <v>9.4E-2</v>
      </c>
      <c r="AQ76" t="s">
        <v>1145</v>
      </c>
      <c r="AR76" t="s">
        <v>1145</v>
      </c>
      <c r="AS76">
        <v>5.3999999999999999E-2</v>
      </c>
      <c r="AT76" t="s">
        <v>1145</v>
      </c>
      <c r="AU76">
        <v>1.7000000000000001E-2</v>
      </c>
      <c r="AV76">
        <v>5.3999999999999999E-2</v>
      </c>
      <c r="AW76" t="s">
        <v>1145</v>
      </c>
      <c r="AX76" t="s">
        <v>1145</v>
      </c>
      <c r="AY76" t="s">
        <v>1145</v>
      </c>
      <c r="AZ76">
        <v>2.1000000000000001E-2</v>
      </c>
      <c r="BA76">
        <v>6.3E-2</v>
      </c>
      <c r="BB76">
        <v>7.0000000000000007E-2</v>
      </c>
      <c r="BC76" t="s">
        <v>1145</v>
      </c>
      <c r="BD76">
        <v>0.04</v>
      </c>
      <c r="BE76" t="s">
        <v>1145</v>
      </c>
      <c r="BF76">
        <v>1.0999999999999999E-2</v>
      </c>
      <c r="BG76">
        <v>1.4999999999999999E-2</v>
      </c>
      <c r="BH76">
        <v>6.0000000000000001E-3</v>
      </c>
      <c r="BI76" t="s">
        <v>1145</v>
      </c>
      <c r="BJ76" t="s">
        <v>1145</v>
      </c>
      <c r="BK76" t="s">
        <v>1145</v>
      </c>
      <c r="BL76" t="s">
        <v>1145</v>
      </c>
      <c r="BM76" t="s">
        <v>1145</v>
      </c>
      <c r="BN76" t="s">
        <v>1145</v>
      </c>
      <c r="BO76" t="s">
        <v>1145</v>
      </c>
      <c r="BP76" t="s">
        <v>1145</v>
      </c>
      <c r="BQ76" t="s">
        <v>1145</v>
      </c>
      <c r="BR76" t="s">
        <v>1145</v>
      </c>
      <c r="BS76" t="s">
        <v>1145</v>
      </c>
      <c r="BT76" t="s">
        <v>1145</v>
      </c>
      <c r="BU76" t="s">
        <v>1145</v>
      </c>
      <c r="BV76" t="s">
        <v>1145</v>
      </c>
      <c r="BW76" t="s">
        <v>1145</v>
      </c>
      <c r="BX76" t="s">
        <v>1145</v>
      </c>
      <c r="BY76" t="s">
        <v>1145</v>
      </c>
      <c r="BZ76" t="s">
        <v>1145</v>
      </c>
      <c r="CA76" t="s">
        <v>1145</v>
      </c>
      <c r="CB76" t="s">
        <v>1145</v>
      </c>
      <c r="CC76" t="s">
        <v>1145</v>
      </c>
      <c r="CD76" t="s">
        <v>1145</v>
      </c>
      <c r="CE76" t="s">
        <v>1145</v>
      </c>
      <c r="CF76" t="s">
        <v>1145</v>
      </c>
      <c r="CG76" t="s">
        <v>1145</v>
      </c>
      <c r="CH76" t="s">
        <v>1145</v>
      </c>
      <c r="CI76" t="s">
        <v>1145</v>
      </c>
      <c r="CJ76" t="s">
        <v>1145</v>
      </c>
      <c r="CK76" t="s">
        <v>1145</v>
      </c>
      <c r="CL76" t="s">
        <v>1145</v>
      </c>
      <c r="CM76" t="s">
        <v>1145</v>
      </c>
      <c r="CN76" t="s">
        <v>1145</v>
      </c>
      <c r="CO76" t="s">
        <v>1145</v>
      </c>
      <c r="CP76" t="s">
        <v>1145</v>
      </c>
      <c r="CR76" t="s">
        <v>1145</v>
      </c>
      <c r="CS76" t="s">
        <v>1145</v>
      </c>
      <c r="CT76" t="s">
        <v>1145</v>
      </c>
      <c r="CU76" t="s">
        <v>1145</v>
      </c>
      <c r="CV76" t="s">
        <v>1145</v>
      </c>
      <c r="CW76" t="s">
        <v>1145</v>
      </c>
      <c r="CX76" t="s">
        <v>1145</v>
      </c>
      <c r="CY76" t="s">
        <v>1145</v>
      </c>
      <c r="CZ76" t="s">
        <v>1145</v>
      </c>
      <c r="DA76" t="s">
        <v>1145</v>
      </c>
      <c r="DB76" t="s">
        <v>1145</v>
      </c>
      <c r="DC76" t="s">
        <v>1145</v>
      </c>
      <c r="DD76" t="s">
        <v>1145</v>
      </c>
      <c r="DE76" t="s">
        <v>1145</v>
      </c>
      <c r="DF76" t="s">
        <v>1145</v>
      </c>
      <c r="DG76" t="s">
        <v>1145</v>
      </c>
      <c r="DH76" t="s">
        <v>1145</v>
      </c>
      <c r="DI76" t="s">
        <v>1145</v>
      </c>
      <c r="DJ76" t="s">
        <v>1145</v>
      </c>
      <c r="DK76" t="s">
        <v>1145</v>
      </c>
      <c r="DL76" t="s">
        <v>1145</v>
      </c>
      <c r="DM76" t="s">
        <v>1145</v>
      </c>
      <c r="DN76" t="s">
        <v>1145</v>
      </c>
      <c r="DO76" t="s">
        <v>1145</v>
      </c>
      <c r="DP76">
        <v>6.3E-2</v>
      </c>
      <c r="DQ76" t="s">
        <v>1145</v>
      </c>
      <c r="DR76" t="s">
        <v>1145</v>
      </c>
      <c r="DS76" t="s">
        <v>1145</v>
      </c>
      <c r="DT76" t="s">
        <v>1145</v>
      </c>
      <c r="DU76" t="s">
        <v>1145</v>
      </c>
      <c r="DV76">
        <v>4.5999999999999999E-2</v>
      </c>
      <c r="DW76">
        <v>0.13</v>
      </c>
      <c r="DX76" t="s">
        <v>1145</v>
      </c>
      <c r="DY76" t="s">
        <v>1145</v>
      </c>
      <c r="DZ76" t="s">
        <v>1145</v>
      </c>
      <c r="EA76" t="s">
        <v>1145</v>
      </c>
      <c r="EB76" t="s">
        <v>1145</v>
      </c>
      <c r="EC76">
        <v>0.41699999999999998</v>
      </c>
      <c r="ED76">
        <v>6.9000000000000006E-2</v>
      </c>
      <c r="EE76" t="s">
        <v>1145</v>
      </c>
      <c r="EF76" t="s">
        <v>1145</v>
      </c>
      <c r="EG76">
        <v>0.1</v>
      </c>
      <c r="EH76">
        <v>8.7999999999999995E-2</v>
      </c>
      <c r="EI76" t="s">
        <v>1145</v>
      </c>
      <c r="EJ76">
        <v>4.1000000000000002E-2</v>
      </c>
      <c r="EK76">
        <v>1.9E-2</v>
      </c>
      <c r="EL76">
        <v>3.4000000000000002E-2</v>
      </c>
      <c r="EM76">
        <v>4.1000000000000002E-2</v>
      </c>
      <c r="EN76">
        <v>8.5999999999999993E-2</v>
      </c>
      <c r="EO76">
        <v>0.13700000000000001</v>
      </c>
      <c r="EP76">
        <v>0.13400000000000001</v>
      </c>
      <c r="EQ76">
        <v>4.0000000000000001E-3</v>
      </c>
      <c r="ER76">
        <v>-2.5999999999999999E-2</v>
      </c>
      <c r="ES76">
        <v>4.2999999999999997E-2</v>
      </c>
      <c r="ET76" t="s">
        <v>1145</v>
      </c>
      <c r="EU76" t="s">
        <v>1145</v>
      </c>
      <c r="EV76">
        <v>3.2000000000000001E-2</v>
      </c>
      <c r="EW76">
        <v>3.1E-2</v>
      </c>
      <c r="EX76">
        <v>8.6999999999999994E-2</v>
      </c>
      <c r="EY76" t="s">
        <v>1145</v>
      </c>
      <c r="EZ76">
        <v>6.7000000000000004E-2</v>
      </c>
      <c r="FA76" t="s">
        <v>1145</v>
      </c>
      <c r="FB76">
        <v>7.6999999999999999E-2</v>
      </c>
      <c r="FD76">
        <v>0.06</v>
      </c>
      <c r="FE76">
        <v>7.4999999999999997E-2</v>
      </c>
      <c r="FF76">
        <v>1.7999999999999999E-2</v>
      </c>
      <c r="FG76" t="s">
        <v>1145</v>
      </c>
      <c r="FH76">
        <v>0.192</v>
      </c>
      <c r="FI76" t="s">
        <v>1145</v>
      </c>
      <c r="FJ76" t="s">
        <v>1145</v>
      </c>
      <c r="FK76" t="s">
        <v>1145</v>
      </c>
      <c r="FL76" t="s">
        <v>1145</v>
      </c>
      <c r="FM76">
        <v>5.5E-2</v>
      </c>
      <c r="FN76" t="s">
        <v>1145</v>
      </c>
      <c r="FO76" t="s">
        <v>1145</v>
      </c>
      <c r="FP76" t="s">
        <v>1145</v>
      </c>
      <c r="FQ76">
        <v>3.7999999999999999E-2</v>
      </c>
      <c r="FR76" t="s">
        <v>1145</v>
      </c>
      <c r="FS76">
        <v>3.7999999999999999E-2</v>
      </c>
      <c r="FT76">
        <v>3.7999999999999999E-2</v>
      </c>
      <c r="FU76">
        <v>2.1000000000000001E-2</v>
      </c>
      <c r="FV76">
        <v>3.5999999999999997E-2</v>
      </c>
      <c r="FW76">
        <v>-6.0000000000000001E-3</v>
      </c>
      <c r="FX76">
        <v>3.1E-2</v>
      </c>
      <c r="FY76">
        <v>3.1E-2</v>
      </c>
      <c r="FZ76">
        <v>2.5000000000000001E-2</v>
      </c>
      <c r="GA76">
        <v>2.4E-2</v>
      </c>
      <c r="GB76" t="s">
        <v>1145</v>
      </c>
      <c r="GC76" t="s">
        <v>1145</v>
      </c>
      <c r="GD76">
        <v>0.59399999999999997</v>
      </c>
      <c r="GE76">
        <v>2.1000000000000001E-2</v>
      </c>
      <c r="GF76">
        <v>3.4000000000000002E-2</v>
      </c>
      <c r="GG76">
        <v>3.3000000000000002E-2</v>
      </c>
      <c r="GH76">
        <v>2.7E-2</v>
      </c>
      <c r="GI76" t="s">
        <v>1145</v>
      </c>
      <c r="GJ76">
        <v>1.2E-2</v>
      </c>
      <c r="GK76">
        <v>0.111</v>
      </c>
      <c r="GL76">
        <v>1.2E-2</v>
      </c>
      <c r="GM76">
        <v>2.5999999999999999E-2</v>
      </c>
      <c r="GN76" t="s">
        <v>1145</v>
      </c>
      <c r="GO76" t="s">
        <v>1145</v>
      </c>
      <c r="GP76">
        <v>0.12</v>
      </c>
      <c r="GQ76" t="s">
        <v>1145</v>
      </c>
      <c r="GR76" t="s">
        <v>1145</v>
      </c>
      <c r="GS76">
        <v>4.9000000000000002E-2</v>
      </c>
      <c r="GT76" t="s">
        <v>1145</v>
      </c>
      <c r="GU76" t="s">
        <v>1145</v>
      </c>
      <c r="GV76" t="s">
        <v>1145</v>
      </c>
      <c r="GW76" t="s">
        <v>1145</v>
      </c>
      <c r="GX76">
        <v>4.3999999999999997E-2</v>
      </c>
      <c r="GY76" t="s">
        <v>1145</v>
      </c>
      <c r="GZ76">
        <v>4.1000000000000002E-2</v>
      </c>
      <c r="HA76">
        <v>0.06</v>
      </c>
      <c r="HB76">
        <v>0</v>
      </c>
      <c r="HC76">
        <v>6.0000000000000001E-3</v>
      </c>
      <c r="HD76">
        <v>5.0000000000000001E-3</v>
      </c>
      <c r="HE76">
        <v>6.2E-2</v>
      </c>
      <c r="HF76">
        <v>3.2000000000000001E-2</v>
      </c>
      <c r="HG76" t="s">
        <v>1145</v>
      </c>
      <c r="HH76">
        <v>0.161</v>
      </c>
      <c r="HI76" t="s">
        <v>1145</v>
      </c>
      <c r="HJ76" t="s">
        <v>1145</v>
      </c>
      <c r="HL76" t="s">
        <v>1145</v>
      </c>
      <c r="HM76" t="s">
        <v>1145</v>
      </c>
      <c r="HN76" t="s">
        <v>1145</v>
      </c>
      <c r="HO76" t="s">
        <v>1145</v>
      </c>
      <c r="HP76" t="s">
        <v>1145</v>
      </c>
      <c r="HQ76" t="s">
        <v>1145</v>
      </c>
      <c r="HR76" t="s">
        <v>1145</v>
      </c>
      <c r="HS76" t="s">
        <v>1145</v>
      </c>
      <c r="HT76" t="s">
        <v>1145</v>
      </c>
      <c r="HU76" t="s">
        <v>1145</v>
      </c>
      <c r="HV76" t="s">
        <v>1145</v>
      </c>
      <c r="HX76" t="s">
        <v>1145</v>
      </c>
      <c r="HY76" t="s">
        <v>1145</v>
      </c>
      <c r="HZ76" t="s">
        <v>1145</v>
      </c>
      <c r="IA76" t="s">
        <v>1145</v>
      </c>
      <c r="IB76" t="s">
        <v>1145</v>
      </c>
      <c r="IC76" t="s">
        <v>1145</v>
      </c>
      <c r="ID76" t="s">
        <v>1145</v>
      </c>
      <c r="IF76" t="s">
        <v>1145</v>
      </c>
      <c r="IG76" t="s">
        <v>1145</v>
      </c>
      <c r="IH76" t="s">
        <v>1145</v>
      </c>
      <c r="II76" t="s">
        <v>1145</v>
      </c>
      <c r="IK76" t="s">
        <v>1145</v>
      </c>
      <c r="IL76" t="s">
        <v>1145</v>
      </c>
      <c r="IM76" t="s">
        <v>1145</v>
      </c>
      <c r="IN76" t="s">
        <v>1145</v>
      </c>
      <c r="IO76" t="s">
        <v>1145</v>
      </c>
      <c r="IP76" t="s">
        <v>1145</v>
      </c>
      <c r="IQ76" t="s">
        <v>1145</v>
      </c>
      <c r="IR76" t="s">
        <v>1145</v>
      </c>
      <c r="IS76" t="s">
        <v>1145</v>
      </c>
      <c r="IT76" t="s">
        <v>1145</v>
      </c>
      <c r="IU76">
        <v>5.8999999999999997E-2</v>
      </c>
      <c r="IV76" t="s">
        <v>1145</v>
      </c>
      <c r="IW76" t="s">
        <v>1145</v>
      </c>
      <c r="IX76" t="s">
        <v>1145</v>
      </c>
      <c r="IY76">
        <v>4.1000000000000002E-2</v>
      </c>
      <c r="JA76" t="s">
        <v>1145</v>
      </c>
      <c r="JB76" t="s">
        <v>1145</v>
      </c>
      <c r="JC76" t="s">
        <v>1145</v>
      </c>
      <c r="JD76" t="s">
        <v>1145</v>
      </c>
      <c r="JE76" t="s">
        <v>1145</v>
      </c>
      <c r="JF76" t="s">
        <v>1145</v>
      </c>
      <c r="JG76" t="s">
        <v>1145</v>
      </c>
      <c r="JH76" t="s">
        <v>1145</v>
      </c>
      <c r="JI76" t="s">
        <v>1145</v>
      </c>
      <c r="JJ76" t="s">
        <v>1145</v>
      </c>
      <c r="JK76" t="s">
        <v>1145</v>
      </c>
      <c r="JL76" t="s">
        <v>1145</v>
      </c>
      <c r="JM76" t="s">
        <v>1145</v>
      </c>
      <c r="JN76" t="s">
        <v>1145</v>
      </c>
      <c r="JO76" t="s">
        <v>1145</v>
      </c>
      <c r="JP76" t="s">
        <v>1145</v>
      </c>
      <c r="JR76" t="s">
        <v>1145</v>
      </c>
      <c r="JS76" t="s">
        <v>1145</v>
      </c>
      <c r="JT76" t="s">
        <v>1145</v>
      </c>
      <c r="JU76" t="s">
        <v>1145</v>
      </c>
      <c r="JV76" t="s">
        <v>1145</v>
      </c>
      <c r="JW76" t="s">
        <v>1145</v>
      </c>
      <c r="JX76" t="s">
        <v>1145</v>
      </c>
      <c r="JY76" t="s">
        <v>1145</v>
      </c>
      <c r="JZ76" t="s">
        <v>1145</v>
      </c>
      <c r="KA76" t="s">
        <v>1145</v>
      </c>
      <c r="KB76" t="s">
        <v>1145</v>
      </c>
      <c r="KC76" t="s">
        <v>1145</v>
      </c>
      <c r="KD76" t="s">
        <v>1145</v>
      </c>
      <c r="KE76" t="s">
        <v>1145</v>
      </c>
      <c r="KF76" t="s">
        <v>1145</v>
      </c>
      <c r="KG76" t="s">
        <v>1145</v>
      </c>
      <c r="KH76" t="s">
        <v>1145</v>
      </c>
      <c r="KI76" t="s">
        <v>1145</v>
      </c>
      <c r="KJ76" t="s">
        <v>1145</v>
      </c>
      <c r="KK76" t="s">
        <v>1145</v>
      </c>
      <c r="KL76" t="s">
        <v>1145</v>
      </c>
      <c r="KM76" t="s">
        <v>1145</v>
      </c>
      <c r="KO76" t="s">
        <v>1145</v>
      </c>
      <c r="KP76" t="s">
        <v>1145</v>
      </c>
    </row>
    <row r="77" spans="1:302" x14ac:dyDescent="0.45">
      <c r="A77" t="s">
        <v>76</v>
      </c>
      <c r="C77" t="s">
        <v>1269</v>
      </c>
      <c r="D77" t="s">
        <v>1145</v>
      </c>
      <c r="E77">
        <v>6.6000000000000003E-2</v>
      </c>
      <c r="F77">
        <v>0.20899999999999999</v>
      </c>
      <c r="G77">
        <v>0.14899999999999999</v>
      </c>
      <c r="H77">
        <v>0.04</v>
      </c>
      <c r="I77">
        <v>7.1999999999999995E-2</v>
      </c>
      <c r="J77" t="s">
        <v>1145</v>
      </c>
      <c r="K77" t="s">
        <v>1145</v>
      </c>
      <c r="L77" t="s">
        <v>1145</v>
      </c>
      <c r="M77">
        <v>0.123</v>
      </c>
      <c r="N77" t="s">
        <v>1145</v>
      </c>
      <c r="O77" t="s">
        <v>1145</v>
      </c>
      <c r="Q77">
        <v>0.13100000000000001</v>
      </c>
      <c r="R77" t="s">
        <v>1145</v>
      </c>
      <c r="S77" t="s">
        <v>1145</v>
      </c>
      <c r="T77">
        <v>0.11799999999999999</v>
      </c>
      <c r="U77" t="s">
        <v>1145</v>
      </c>
      <c r="V77">
        <v>0.36799999999999999</v>
      </c>
      <c r="W77">
        <v>1.6E-2</v>
      </c>
      <c r="X77" t="s">
        <v>1145</v>
      </c>
      <c r="Y77">
        <v>0.05</v>
      </c>
      <c r="Z77">
        <v>9.2999999999999999E-2</v>
      </c>
      <c r="AA77" t="s">
        <v>1145</v>
      </c>
      <c r="AB77" t="s">
        <v>1145</v>
      </c>
      <c r="AC77" t="s">
        <v>1145</v>
      </c>
      <c r="AD77">
        <v>0.125</v>
      </c>
      <c r="AE77">
        <v>0.13300000000000001</v>
      </c>
      <c r="AF77" t="s">
        <v>1145</v>
      </c>
      <c r="AG77">
        <v>2.7E-2</v>
      </c>
      <c r="AH77" t="s">
        <v>1145</v>
      </c>
      <c r="AI77">
        <v>8.4000000000000005E-2</v>
      </c>
      <c r="AJ77">
        <v>0.09</v>
      </c>
      <c r="AK77">
        <v>0.21299999999999999</v>
      </c>
      <c r="AL77">
        <v>3.5999999999999997E-2</v>
      </c>
      <c r="AM77">
        <v>4.2999999999999997E-2</v>
      </c>
      <c r="AN77">
        <v>3.6999999999999998E-2</v>
      </c>
      <c r="AO77" t="s">
        <v>1145</v>
      </c>
      <c r="AP77">
        <v>7.3999999999999996E-2</v>
      </c>
      <c r="AQ77">
        <v>0.26</v>
      </c>
      <c r="AR77" t="s">
        <v>1145</v>
      </c>
      <c r="AS77" t="s">
        <v>1145</v>
      </c>
      <c r="AT77" t="s">
        <v>1145</v>
      </c>
      <c r="AU77">
        <v>3.7999999999999999E-2</v>
      </c>
      <c r="AV77">
        <v>0.115</v>
      </c>
      <c r="AW77" t="s">
        <v>1145</v>
      </c>
      <c r="AX77" t="s">
        <v>1145</v>
      </c>
      <c r="AY77">
        <v>0.03</v>
      </c>
      <c r="AZ77">
        <v>1.7999999999999999E-2</v>
      </c>
      <c r="BA77">
        <v>3.3000000000000002E-2</v>
      </c>
      <c r="BB77">
        <v>8.1000000000000003E-2</v>
      </c>
      <c r="BC77" t="s">
        <v>1145</v>
      </c>
      <c r="BD77">
        <v>9.9000000000000005E-2</v>
      </c>
      <c r="BE77" t="s">
        <v>1145</v>
      </c>
      <c r="BF77">
        <v>1.0999999999999999E-2</v>
      </c>
      <c r="BG77">
        <v>1.4999999999999999E-2</v>
      </c>
      <c r="BH77">
        <v>1.2999999999999999E-2</v>
      </c>
      <c r="BI77" t="s">
        <v>1145</v>
      </c>
      <c r="BJ77" t="s">
        <v>1145</v>
      </c>
      <c r="BK77" t="s">
        <v>1145</v>
      </c>
      <c r="BL77" t="s">
        <v>1145</v>
      </c>
      <c r="BM77" t="s">
        <v>1145</v>
      </c>
      <c r="BN77" t="s">
        <v>1145</v>
      </c>
      <c r="BO77" t="s">
        <v>1145</v>
      </c>
      <c r="BP77" t="s">
        <v>1145</v>
      </c>
      <c r="BQ77" t="s">
        <v>1145</v>
      </c>
      <c r="BR77" t="s">
        <v>1145</v>
      </c>
      <c r="BS77" t="s">
        <v>1145</v>
      </c>
      <c r="BT77" t="s">
        <v>1145</v>
      </c>
      <c r="BU77" t="s">
        <v>1145</v>
      </c>
      <c r="BV77" t="s">
        <v>1145</v>
      </c>
      <c r="BW77" t="s">
        <v>1145</v>
      </c>
      <c r="BX77" t="s">
        <v>1145</v>
      </c>
      <c r="BY77" t="s">
        <v>1145</v>
      </c>
      <c r="BZ77" t="s">
        <v>1145</v>
      </c>
      <c r="CA77" t="s">
        <v>1145</v>
      </c>
      <c r="CB77" t="s">
        <v>1145</v>
      </c>
      <c r="CC77" t="s">
        <v>1145</v>
      </c>
      <c r="CD77" t="s">
        <v>1145</v>
      </c>
      <c r="CE77" t="s">
        <v>1145</v>
      </c>
      <c r="CF77" t="s">
        <v>1145</v>
      </c>
      <c r="CG77" t="s">
        <v>1145</v>
      </c>
      <c r="CH77" t="s">
        <v>1145</v>
      </c>
      <c r="CI77" t="s">
        <v>1145</v>
      </c>
      <c r="CJ77" t="s">
        <v>1145</v>
      </c>
      <c r="CK77" t="s">
        <v>1145</v>
      </c>
      <c r="CL77" t="s">
        <v>1145</v>
      </c>
      <c r="CM77" t="s">
        <v>1145</v>
      </c>
      <c r="CN77" t="s">
        <v>1145</v>
      </c>
      <c r="CO77" t="s">
        <v>1145</v>
      </c>
      <c r="CP77" t="s">
        <v>1145</v>
      </c>
      <c r="CR77" t="s">
        <v>1145</v>
      </c>
      <c r="CS77" t="s">
        <v>1145</v>
      </c>
      <c r="CT77" t="s">
        <v>1145</v>
      </c>
      <c r="CU77" t="s">
        <v>1145</v>
      </c>
      <c r="CV77" t="s">
        <v>1145</v>
      </c>
      <c r="CW77" t="s">
        <v>1145</v>
      </c>
      <c r="CX77" t="s">
        <v>1145</v>
      </c>
      <c r="CY77" t="s">
        <v>1145</v>
      </c>
      <c r="CZ77" t="s">
        <v>1145</v>
      </c>
      <c r="DA77" t="s">
        <v>1145</v>
      </c>
      <c r="DB77" t="s">
        <v>1145</v>
      </c>
      <c r="DC77" t="s">
        <v>1145</v>
      </c>
      <c r="DD77" t="s">
        <v>1145</v>
      </c>
      <c r="DE77" t="s">
        <v>1145</v>
      </c>
      <c r="DF77" t="s">
        <v>1145</v>
      </c>
      <c r="DG77" t="s">
        <v>1145</v>
      </c>
      <c r="DH77" t="s">
        <v>1145</v>
      </c>
      <c r="DI77" t="s">
        <v>1145</v>
      </c>
      <c r="DJ77" t="s">
        <v>1145</v>
      </c>
      <c r="DK77" t="s">
        <v>1145</v>
      </c>
      <c r="DL77" t="s">
        <v>1145</v>
      </c>
      <c r="DM77" t="s">
        <v>1145</v>
      </c>
      <c r="DN77" t="s">
        <v>1145</v>
      </c>
      <c r="DO77" t="s">
        <v>1145</v>
      </c>
      <c r="DP77">
        <v>0.04</v>
      </c>
      <c r="DQ77">
        <v>0.17</v>
      </c>
      <c r="DR77" t="s">
        <v>1145</v>
      </c>
      <c r="DS77" t="s">
        <v>1145</v>
      </c>
      <c r="DT77" t="s">
        <v>1145</v>
      </c>
      <c r="DU77" t="s">
        <v>1145</v>
      </c>
      <c r="DV77">
        <v>4.9000000000000002E-2</v>
      </c>
      <c r="DW77">
        <v>0.24</v>
      </c>
      <c r="DX77" t="s">
        <v>1145</v>
      </c>
      <c r="DY77" t="s">
        <v>1145</v>
      </c>
      <c r="DZ77" t="s">
        <v>1145</v>
      </c>
      <c r="EA77" t="s">
        <v>1145</v>
      </c>
      <c r="EB77" t="s">
        <v>1145</v>
      </c>
      <c r="EC77">
        <v>0.45</v>
      </c>
      <c r="ED77">
        <v>6.9000000000000006E-2</v>
      </c>
      <c r="EE77" t="s">
        <v>1145</v>
      </c>
      <c r="EF77" t="s">
        <v>1145</v>
      </c>
      <c r="EG77">
        <v>2.8000000000000001E-2</v>
      </c>
      <c r="EH77">
        <v>5.7000000000000002E-2</v>
      </c>
      <c r="EI77" t="s">
        <v>1145</v>
      </c>
      <c r="EJ77">
        <v>0.16300000000000001</v>
      </c>
      <c r="EK77">
        <v>6.4000000000000001E-2</v>
      </c>
      <c r="EL77">
        <v>5.0999999999999997E-2</v>
      </c>
      <c r="EM77">
        <v>8.2000000000000003E-2</v>
      </c>
      <c r="EN77">
        <v>1.4999999999999999E-2</v>
      </c>
      <c r="EO77">
        <v>0.14499999999999999</v>
      </c>
      <c r="EP77">
        <v>-7.5999999999999998E-2</v>
      </c>
      <c r="EQ77">
        <v>3.5999999999999997E-2</v>
      </c>
      <c r="ER77">
        <v>-2.5999999999999999E-2</v>
      </c>
      <c r="ES77">
        <v>2.7E-2</v>
      </c>
      <c r="ET77">
        <v>6.5000000000000002E-2</v>
      </c>
      <c r="EU77" t="s">
        <v>1145</v>
      </c>
      <c r="EV77">
        <v>1.4E-2</v>
      </c>
      <c r="EW77">
        <v>2.8000000000000001E-2</v>
      </c>
      <c r="EX77">
        <v>0.11600000000000001</v>
      </c>
      <c r="EY77">
        <v>0.35</v>
      </c>
      <c r="EZ77">
        <v>0.107</v>
      </c>
      <c r="FA77" t="s">
        <v>1145</v>
      </c>
      <c r="FB77">
        <v>7.1999999999999995E-2</v>
      </c>
      <c r="FD77">
        <v>3.5000000000000003E-2</v>
      </c>
      <c r="FE77">
        <v>6.3E-2</v>
      </c>
      <c r="FF77">
        <v>1.7000000000000001E-2</v>
      </c>
      <c r="FG77" t="s">
        <v>1145</v>
      </c>
      <c r="FH77">
        <v>0.14699999999999999</v>
      </c>
      <c r="FI77" t="s">
        <v>1145</v>
      </c>
      <c r="FJ77" t="s">
        <v>1145</v>
      </c>
      <c r="FK77" t="s">
        <v>1145</v>
      </c>
      <c r="FL77" t="s">
        <v>1145</v>
      </c>
      <c r="FM77">
        <v>3.9E-2</v>
      </c>
      <c r="FN77" t="s">
        <v>1145</v>
      </c>
      <c r="FO77" t="s">
        <v>1145</v>
      </c>
      <c r="FP77" t="s">
        <v>1145</v>
      </c>
      <c r="FQ77">
        <v>2.4E-2</v>
      </c>
      <c r="FR77" t="s">
        <v>1145</v>
      </c>
      <c r="FS77">
        <v>4.7E-2</v>
      </c>
      <c r="FT77">
        <v>4.0000000000000001E-3</v>
      </c>
      <c r="FU77">
        <v>3.3000000000000002E-2</v>
      </c>
      <c r="FV77">
        <v>5.1999999999999998E-2</v>
      </c>
      <c r="FW77">
        <v>4.0000000000000001E-3</v>
      </c>
      <c r="FX77">
        <v>4.2000000000000003E-2</v>
      </c>
      <c r="FY77">
        <v>0.01</v>
      </c>
      <c r="FZ77">
        <v>0.06</v>
      </c>
      <c r="GA77">
        <v>3.5000000000000003E-2</v>
      </c>
      <c r="GB77" t="s">
        <v>1145</v>
      </c>
      <c r="GC77">
        <v>1.7000000000000001E-2</v>
      </c>
      <c r="GD77">
        <v>0.69899999999999995</v>
      </c>
      <c r="GE77">
        <v>2.3E-2</v>
      </c>
      <c r="GF77">
        <v>0.05</v>
      </c>
      <c r="GG77">
        <v>0.107</v>
      </c>
      <c r="GH77">
        <v>1.4999999999999999E-2</v>
      </c>
      <c r="GI77" t="s">
        <v>1145</v>
      </c>
      <c r="GJ77">
        <v>2.3E-2</v>
      </c>
      <c r="GK77">
        <v>2.9000000000000001E-2</v>
      </c>
      <c r="GL77">
        <v>1.2E-2</v>
      </c>
      <c r="GM77">
        <v>2.4E-2</v>
      </c>
      <c r="GN77" t="s">
        <v>1145</v>
      </c>
      <c r="GO77" t="s">
        <v>1145</v>
      </c>
      <c r="GP77">
        <v>9.5000000000000001E-2</v>
      </c>
      <c r="GQ77">
        <v>4.1000000000000002E-2</v>
      </c>
      <c r="GR77" t="s">
        <v>1145</v>
      </c>
      <c r="GS77">
        <v>3.2000000000000001E-2</v>
      </c>
      <c r="GT77" t="s">
        <v>1145</v>
      </c>
      <c r="GU77" t="s">
        <v>1145</v>
      </c>
      <c r="GV77" t="s">
        <v>1145</v>
      </c>
      <c r="GW77">
        <v>0.247</v>
      </c>
      <c r="GX77">
        <v>2.5000000000000001E-2</v>
      </c>
      <c r="GY77" t="s">
        <v>1145</v>
      </c>
      <c r="GZ77">
        <v>4.1000000000000002E-2</v>
      </c>
      <c r="HA77">
        <v>3.2000000000000001E-2</v>
      </c>
      <c r="HB77">
        <v>0</v>
      </c>
      <c r="HC77">
        <v>0.18</v>
      </c>
      <c r="HD77">
        <v>0.01</v>
      </c>
      <c r="HE77">
        <v>2.9000000000000001E-2</v>
      </c>
      <c r="HF77">
        <v>-0.113</v>
      </c>
      <c r="HG77" t="s">
        <v>1145</v>
      </c>
      <c r="HH77">
        <v>1.7999999999999999E-2</v>
      </c>
      <c r="HI77" t="s">
        <v>1145</v>
      </c>
      <c r="HJ77" t="s">
        <v>1145</v>
      </c>
      <c r="HL77" t="s">
        <v>1145</v>
      </c>
      <c r="HM77" t="s">
        <v>1145</v>
      </c>
      <c r="HN77" t="s">
        <v>1145</v>
      </c>
      <c r="HO77" t="s">
        <v>1145</v>
      </c>
      <c r="HP77" t="s">
        <v>1145</v>
      </c>
      <c r="HQ77" t="s">
        <v>1145</v>
      </c>
      <c r="HR77" t="s">
        <v>1145</v>
      </c>
      <c r="HS77" t="s">
        <v>1145</v>
      </c>
      <c r="HT77" t="s">
        <v>1145</v>
      </c>
      <c r="HU77" t="s">
        <v>1145</v>
      </c>
      <c r="HV77" t="s">
        <v>1145</v>
      </c>
      <c r="HX77" t="s">
        <v>1145</v>
      </c>
      <c r="HY77" t="s">
        <v>1145</v>
      </c>
      <c r="HZ77" t="s">
        <v>1145</v>
      </c>
      <c r="IA77" t="s">
        <v>1145</v>
      </c>
      <c r="IB77" t="s">
        <v>1145</v>
      </c>
      <c r="IC77" t="s">
        <v>1145</v>
      </c>
      <c r="ID77" t="s">
        <v>1145</v>
      </c>
      <c r="IF77" t="s">
        <v>1145</v>
      </c>
      <c r="IG77" t="s">
        <v>1145</v>
      </c>
      <c r="IH77" t="s">
        <v>1145</v>
      </c>
      <c r="II77" t="s">
        <v>1145</v>
      </c>
      <c r="IK77" t="s">
        <v>1145</v>
      </c>
      <c r="IL77" t="s">
        <v>1145</v>
      </c>
      <c r="IM77" t="s">
        <v>1145</v>
      </c>
      <c r="IN77" t="s">
        <v>1145</v>
      </c>
      <c r="IO77">
        <v>0.123</v>
      </c>
      <c r="IP77" t="s">
        <v>1145</v>
      </c>
      <c r="IQ77" t="s">
        <v>1145</v>
      </c>
      <c r="IR77" t="s">
        <v>1145</v>
      </c>
      <c r="IS77" t="s">
        <v>1145</v>
      </c>
      <c r="IT77" t="s">
        <v>1145</v>
      </c>
      <c r="IU77">
        <v>4.9000000000000002E-2</v>
      </c>
      <c r="IV77" t="s">
        <v>1145</v>
      </c>
      <c r="IW77" t="s">
        <v>1145</v>
      </c>
      <c r="IX77" t="s">
        <v>1145</v>
      </c>
      <c r="IY77">
        <v>8.9999999999999993E-3</v>
      </c>
      <c r="JA77" t="s">
        <v>1145</v>
      </c>
      <c r="JB77" t="s">
        <v>1145</v>
      </c>
      <c r="JC77" t="s">
        <v>1145</v>
      </c>
      <c r="JD77" t="s">
        <v>1145</v>
      </c>
      <c r="JE77" t="s">
        <v>1145</v>
      </c>
      <c r="JF77" t="s">
        <v>1145</v>
      </c>
      <c r="JG77" t="s">
        <v>1145</v>
      </c>
      <c r="JH77" t="s">
        <v>1145</v>
      </c>
      <c r="JI77" t="s">
        <v>1145</v>
      </c>
      <c r="JJ77" t="s">
        <v>1145</v>
      </c>
      <c r="JK77" t="s">
        <v>1145</v>
      </c>
      <c r="JL77" t="s">
        <v>1145</v>
      </c>
      <c r="JM77" t="s">
        <v>1145</v>
      </c>
      <c r="JN77" t="s">
        <v>1145</v>
      </c>
      <c r="JO77" t="s">
        <v>1145</v>
      </c>
      <c r="JP77" t="s">
        <v>1145</v>
      </c>
      <c r="JR77" t="s">
        <v>1145</v>
      </c>
      <c r="JS77" t="s">
        <v>1145</v>
      </c>
      <c r="JT77" t="s">
        <v>1145</v>
      </c>
      <c r="JU77" t="s">
        <v>1145</v>
      </c>
      <c r="JV77" t="s">
        <v>1145</v>
      </c>
      <c r="JW77" t="s">
        <v>1145</v>
      </c>
      <c r="JX77" t="s">
        <v>1145</v>
      </c>
      <c r="JY77" t="s">
        <v>1145</v>
      </c>
      <c r="JZ77" t="s">
        <v>1145</v>
      </c>
      <c r="KA77" t="s">
        <v>1145</v>
      </c>
      <c r="KB77" t="s">
        <v>1145</v>
      </c>
      <c r="KC77" t="s">
        <v>1145</v>
      </c>
      <c r="KD77" t="s">
        <v>1145</v>
      </c>
      <c r="KE77" t="s">
        <v>1145</v>
      </c>
      <c r="KF77" t="s">
        <v>1145</v>
      </c>
      <c r="KG77" t="s">
        <v>1145</v>
      </c>
      <c r="KH77" t="s">
        <v>1145</v>
      </c>
      <c r="KI77" t="s">
        <v>1145</v>
      </c>
      <c r="KJ77" t="s">
        <v>1145</v>
      </c>
      <c r="KK77" t="s">
        <v>1145</v>
      </c>
      <c r="KL77" t="s">
        <v>1145</v>
      </c>
      <c r="KM77" t="s">
        <v>1145</v>
      </c>
      <c r="KO77" t="s">
        <v>1145</v>
      </c>
      <c r="KP77" t="s">
        <v>1145</v>
      </c>
    </row>
    <row r="78" spans="1:302" x14ac:dyDescent="0.45">
      <c r="A78" t="s">
        <v>77</v>
      </c>
      <c r="C78" t="s">
        <v>1270</v>
      </c>
      <c r="D78" t="s">
        <v>1145</v>
      </c>
      <c r="E78">
        <v>0.122</v>
      </c>
      <c r="F78">
        <v>0.20899999999999999</v>
      </c>
      <c r="G78">
        <v>9.5000000000000001E-2</v>
      </c>
      <c r="H78">
        <v>0.04</v>
      </c>
      <c r="I78">
        <v>9.9000000000000005E-2</v>
      </c>
      <c r="J78" t="s">
        <v>1145</v>
      </c>
      <c r="K78" t="s">
        <v>1145</v>
      </c>
      <c r="L78" t="s">
        <v>1145</v>
      </c>
      <c r="M78">
        <v>0.123</v>
      </c>
      <c r="N78" t="s">
        <v>1145</v>
      </c>
      <c r="O78" t="s">
        <v>1145</v>
      </c>
      <c r="Q78">
        <v>0.13100000000000001</v>
      </c>
      <c r="R78">
        <v>-1E-3</v>
      </c>
      <c r="S78" t="s">
        <v>1145</v>
      </c>
      <c r="T78">
        <v>0.11799999999999999</v>
      </c>
      <c r="U78" t="s">
        <v>1145</v>
      </c>
      <c r="V78">
        <v>0.16400000000000001</v>
      </c>
      <c r="W78">
        <v>1.6E-2</v>
      </c>
      <c r="X78" t="s">
        <v>1145</v>
      </c>
      <c r="Y78">
        <v>0.05</v>
      </c>
      <c r="Z78">
        <v>9.2999999999999999E-2</v>
      </c>
      <c r="AA78" t="s">
        <v>1145</v>
      </c>
      <c r="AB78" t="s">
        <v>1145</v>
      </c>
      <c r="AC78" t="s">
        <v>1145</v>
      </c>
      <c r="AD78">
        <v>0.125</v>
      </c>
      <c r="AE78">
        <v>0.13300000000000001</v>
      </c>
      <c r="AF78" t="s">
        <v>1145</v>
      </c>
      <c r="AG78">
        <v>0.03</v>
      </c>
      <c r="AH78" t="s">
        <v>1145</v>
      </c>
      <c r="AI78">
        <v>7.5999999999999998E-2</v>
      </c>
      <c r="AJ78">
        <v>0.09</v>
      </c>
      <c r="AK78">
        <v>0.23</v>
      </c>
      <c r="AL78">
        <v>3.9E-2</v>
      </c>
      <c r="AM78">
        <v>4.2999999999999997E-2</v>
      </c>
      <c r="AN78">
        <v>3.6999999999999998E-2</v>
      </c>
      <c r="AO78">
        <v>5.2999999999999999E-2</v>
      </c>
      <c r="AP78">
        <v>7.3999999999999996E-2</v>
      </c>
      <c r="AQ78">
        <v>0.26</v>
      </c>
      <c r="AR78" t="s">
        <v>1145</v>
      </c>
      <c r="AS78" t="s">
        <v>1145</v>
      </c>
      <c r="AT78" t="s">
        <v>1145</v>
      </c>
      <c r="AU78">
        <v>3.7999999999999999E-2</v>
      </c>
      <c r="AV78">
        <v>0.186</v>
      </c>
      <c r="AW78" t="s">
        <v>1145</v>
      </c>
      <c r="AX78" t="s">
        <v>1145</v>
      </c>
      <c r="AY78">
        <v>0.03</v>
      </c>
      <c r="AZ78">
        <v>1.7999999999999999E-2</v>
      </c>
      <c r="BA78">
        <v>3.3000000000000002E-2</v>
      </c>
      <c r="BB78">
        <v>8.1000000000000003E-2</v>
      </c>
      <c r="BC78" t="s">
        <v>1145</v>
      </c>
      <c r="BD78">
        <v>9.9000000000000005E-2</v>
      </c>
      <c r="BE78" t="s">
        <v>1145</v>
      </c>
      <c r="BF78">
        <v>1.0999999999999999E-2</v>
      </c>
      <c r="BG78">
        <v>1.4999999999999999E-2</v>
      </c>
      <c r="BH78">
        <v>1.2999999999999999E-2</v>
      </c>
      <c r="BI78">
        <v>1.7000000000000001E-2</v>
      </c>
      <c r="BJ78" t="s">
        <v>1145</v>
      </c>
      <c r="BK78">
        <v>9.6000000000000002E-2</v>
      </c>
      <c r="BL78" t="s">
        <v>1145</v>
      </c>
      <c r="BM78" t="s">
        <v>1145</v>
      </c>
      <c r="BN78" t="s">
        <v>1145</v>
      </c>
      <c r="BO78">
        <v>2.1000000000000001E-2</v>
      </c>
      <c r="BP78" t="s">
        <v>1145</v>
      </c>
      <c r="BQ78" t="s">
        <v>1145</v>
      </c>
      <c r="BR78" t="s">
        <v>1145</v>
      </c>
      <c r="BS78" t="s">
        <v>1145</v>
      </c>
      <c r="BT78" t="s">
        <v>1145</v>
      </c>
      <c r="BU78" t="s">
        <v>1145</v>
      </c>
      <c r="BV78" t="s">
        <v>1145</v>
      </c>
      <c r="BW78" t="s">
        <v>1145</v>
      </c>
      <c r="BX78" t="s">
        <v>1145</v>
      </c>
      <c r="BY78" t="s">
        <v>1145</v>
      </c>
      <c r="BZ78" t="s">
        <v>1145</v>
      </c>
      <c r="CA78" t="s">
        <v>1145</v>
      </c>
      <c r="CB78" t="s">
        <v>1145</v>
      </c>
      <c r="CC78" t="s">
        <v>1145</v>
      </c>
      <c r="CD78" t="s">
        <v>1145</v>
      </c>
      <c r="CE78" t="s">
        <v>1145</v>
      </c>
      <c r="CF78" t="s">
        <v>1145</v>
      </c>
      <c r="CG78" t="s">
        <v>1145</v>
      </c>
      <c r="CH78" t="s">
        <v>1145</v>
      </c>
      <c r="CI78" t="s">
        <v>1145</v>
      </c>
      <c r="CJ78" t="s">
        <v>1145</v>
      </c>
      <c r="CK78" t="s">
        <v>1145</v>
      </c>
      <c r="CL78" t="s">
        <v>1145</v>
      </c>
      <c r="CM78" t="s">
        <v>1145</v>
      </c>
      <c r="CN78" t="s">
        <v>1145</v>
      </c>
      <c r="CO78" t="s">
        <v>1145</v>
      </c>
      <c r="CP78" t="s">
        <v>1145</v>
      </c>
      <c r="CR78" t="s">
        <v>1145</v>
      </c>
      <c r="CS78" t="s">
        <v>1145</v>
      </c>
      <c r="CT78" t="s">
        <v>1145</v>
      </c>
      <c r="CU78" t="s">
        <v>1145</v>
      </c>
      <c r="CV78" t="s">
        <v>1145</v>
      </c>
      <c r="CW78" t="s">
        <v>1145</v>
      </c>
      <c r="CX78" t="s">
        <v>1145</v>
      </c>
      <c r="CY78" t="s">
        <v>1145</v>
      </c>
      <c r="CZ78" t="s">
        <v>1145</v>
      </c>
      <c r="DA78" t="s">
        <v>1145</v>
      </c>
      <c r="DB78" t="s">
        <v>1145</v>
      </c>
      <c r="DC78" t="s">
        <v>1145</v>
      </c>
      <c r="DD78" t="s">
        <v>1145</v>
      </c>
      <c r="DE78" t="s">
        <v>1145</v>
      </c>
      <c r="DF78" t="s">
        <v>1145</v>
      </c>
      <c r="DG78" t="s">
        <v>1145</v>
      </c>
      <c r="DH78" t="s">
        <v>1145</v>
      </c>
      <c r="DI78" t="s">
        <v>1145</v>
      </c>
      <c r="DJ78" t="s">
        <v>1145</v>
      </c>
      <c r="DK78" t="s">
        <v>1145</v>
      </c>
      <c r="DL78" t="s">
        <v>1145</v>
      </c>
      <c r="DM78" t="s">
        <v>1145</v>
      </c>
      <c r="DN78" t="s">
        <v>1145</v>
      </c>
      <c r="DO78" t="s">
        <v>1145</v>
      </c>
      <c r="DP78">
        <v>0.04</v>
      </c>
      <c r="DQ78">
        <v>0.17</v>
      </c>
      <c r="DR78" t="s">
        <v>1145</v>
      </c>
      <c r="DS78" t="s">
        <v>1145</v>
      </c>
      <c r="DT78" t="s">
        <v>1145</v>
      </c>
      <c r="DU78" t="s">
        <v>1145</v>
      </c>
      <c r="DV78">
        <v>4.9000000000000002E-2</v>
      </c>
      <c r="DW78">
        <v>0.24</v>
      </c>
      <c r="DX78" t="s">
        <v>1145</v>
      </c>
      <c r="DY78" t="s">
        <v>1145</v>
      </c>
      <c r="DZ78" t="s">
        <v>1145</v>
      </c>
      <c r="EA78" t="s">
        <v>1145</v>
      </c>
      <c r="EB78" t="s">
        <v>1145</v>
      </c>
      <c r="EC78">
        <v>0.22600000000000001</v>
      </c>
      <c r="ED78">
        <v>4.2999999999999997E-2</v>
      </c>
      <c r="EE78" t="s">
        <v>1145</v>
      </c>
      <c r="EF78" t="s">
        <v>1145</v>
      </c>
      <c r="EG78">
        <v>2.8000000000000001E-2</v>
      </c>
      <c r="EH78">
        <v>5.7000000000000002E-2</v>
      </c>
      <c r="EI78" t="s">
        <v>1145</v>
      </c>
      <c r="EJ78">
        <v>0.16300000000000001</v>
      </c>
      <c r="EK78">
        <v>6.4000000000000001E-2</v>
      </c>
      <c r="EL78">
        <v>5.0999999999999997E-2</v>
      </c>
      <c r="EM78">
        <v>8.2000000000000003E-2</v>
      </c>
      <c r="EN78">
        <v>6.8000000000000005E-2</v>
      </c>
      <c r="EO78">
        <v>0.14499999999999999</v>
      </c>
      <c r="EP78" t="s">
        <v>1145</v>
      </c>
      <c r="EQ78">
        <v>3.5999999999999997E-2</v>
      </c>
      <c r="ER78">
        <v>-2.5999999999999999E-2</v>
      </c>
      <c r="ES78">
        <v>2.7E-2</v>
      </c>
      <c r="ET78" t="s">
        <v>1145</v>
      </c>
      <c r="EU78" t="s">
        <v>1145</v>
      </c>
      <c r="EV78">
        <v>1.4E-2</v>
      </c>
      <c r="EW78">
        <v>4.7E-2</v>
      </c>
      <c r="EX78">
        <v>0.11600000000000001</v>
      </c>
      <c r="EY78">
        <v>0.35</v>
      </c>
      <c r="EZ78">
        <v>0.107</v>
      </c>
      <c r="FA78">
        <v>2.1999999999999999E-2</v>
      </c>
      <c r="FB78">
        <v>7.1999999999999995E-2</v>
      </c>
      <c r="FD78">
        <v>3.5000000000000003E-2</v>
      </c>
      <c r="FE78">
        <v>0.09</v>
      </c>
      <c r="FF78">
        <v>2.3E-2</v>
      </c>
      <c r="FG78" t="s">
        <v>1145</v>
      </c>
      <c r="FH78">
        <v>0.192</v>
      </c>
      <c r="FI78" t="s">
        <v>1145</v>
      </c>
      <c r="FJ78" t="s">
        <v>1145</v>
      </c>
      <c r="FK78" t="s">
        <v>1145</v>
      </c>
      <c r="FL78" t="s">
        <v>1145</v>
      </c>
      <c r="FM78">
        <v>9.9000000000000005E-2</v>
      </c>
      <c r="FN78" t="s">
        <v>1145</v>
      </c>
      <c r="FO78" t="s">
        <v>1145</v>
      </c>
      <c r="FP78" t="s">
        <v>1145</v>
      </c>
      <c r="FQ78">
        <v>3.6999999999999998E-2</v>
      </c>
      <c r="FR78" t="s">
        <v>1145</v>
      </c>
      <c r="FS78">
        <v>2.1999999999999999E-2</v>
      </c>
      <c r="FT78">
        <v>2.1000000000000001E-2</v>
      </c>
      <c r="FU78">
        <v>0.04</v>
      </c>
      <c r="FV78">
        <v>6.6000000000000003E-2</v>
      </c>
      <c r="FW78">
        <v>5.0999999999999997E-2</v>
      </c>
      <c r="FX78">
        <v>4.2000000000000003E-2</v>
      </c>
      <c r="FY78">
        <v>0.01</v>
      </c>
      <c r="FZ78">
        <v>4.3999999999999997E-2</v>
      </c>
      <c r="GA78">
        <v>0.02</v>
      </c>
      <c r="GB78" t="s">
        <v>1145</v>
      </c>
      <c r="GC78" t="s">
        <v>1145</v>
      </c>
      <c r="GD78">
        <v>0.69899999999999995</v>
      </c>
      <c r="GE78">
        <v>4.3999999999999997E-2</v>
      </c>
      <c r="GF78">
        <v>4.2000000000000003E-2</v>
      </c>
      <c r="GG78">
        <v>0.107</v>
      </c>
      <c r="GH78">
        <v>1.4999999999999999E-2</v>
      </c>
      <c r="GI78" t="s">
        <v>1145</v>
      </c>
      <c r="GJ78">
        <v>2.1000000000000001E-2</v>
      </c>
      <c r="GK78">
        <v>2.9000000000000001E-2</v>
      </c>
      <c r="GL78">
        <v>1.2E-2</v>
      </c>
      <c r="GM78">
        <v>1.4E-2</v>
      </c>
      <c r="GN78" t="s">
        <v>1145</v>
      </c>
      <c r="GO78" t="s">
        <v>1145</v>
      </c>
      <c r="GP78">
        <v>0.125</v>
      </c>
      <c r="GQ78">
        <v>4.4999999999999998E-2</v>
      </c>
      <c r="GR78" t="s">
        <v>1145</v>
      </c>
      <c r="GS78">
        <v>3.2000000000000001E-2</v>
      </c>
      <c r="GT78" t="s">
        <v>1145</v>
      </c>
      <c r="GU78" t="s">
        <v>1145</v>
      </c>
      <c r="GV78" t="s">
        <v>1145</v>
      </c>
      <c r="GW78">
        <v>0.247</v>
      </c>
      <c r="GX78" t="s">
        <v>1145</v>
      </c>
      <c r="GY78" t="s">
        <v>1145</v>
      </c>
      <c r="GZ78">
        <v>4.1000000000000002E-2</v>
      </c>
      <c r="HA78">
        <v>3.2000000000000001E-2</v>
      </c>
      <c r="HB78">
        <v>0</v>
      </c>
      <c r="HC78">
        <v>0.18</v>
      </c>
      <c r="HD78">
        <v>0.01</v>
      </c>
      <c r="HE78">
        <v>0.02</v>
      </c>
      <c r="HF78">
        <v>-0.113</v>
      </c>
      <c r="HG78" t="s">
        <v>1145</v>
      </c>
      <c r="HH78">
        <v>1.7999999999999999E-2</v>
      </c>
      <c r="HI78" t="s">
        <v>1145</v>
      </c>
      <c r="HJ78" t="s">
        <v>1145</v>
      </c>
      <c r="HL78" t="s">
        <v>1145</v>
      </c>
      <c r="HM78" t="s">
        <v>1145</v>
      </c>
      <c r="HN78" t="s">
        <v>1145</v>
      </c>
      <c r="HO78" t="s">
        <v>1145</v>
      </c>
      <c r="HP78" t="s">
        <v>1145</v>
      </c>
      <c r="HQ78" t="s">
        <v>1145</v>
      </c>
      <c r="HR78" t="s">
        <v>1145</v>
      </c>
      <c r="HS78" t="s">
        <v>1145</v>
      </c>
      <c r="HT78" t="s">
        <v>1145</v>
      </c>
      <c r="HU78" t="s">
        <v>1145</v>
      </c>
      <c r="HV78" t="s">
        <v>1145</v>
      </c>
      <c r="HX78" t="s">
        <v>1145</v>
      </c>
      <c r="HY78" t="s">
        <v>1145</v>
      </c>
      <c r="HZ78" t="s">
        <v>1145</v>
      </c>
      <c r="IA78" t="s">
        <v>1145</v>
      </c>
      <c r="IB78" t="s">
        <v>1145</v>
      </c>
      <c r="IC78" t="s">
        <v>1145</v>
      </c>
      <c r="ID78" t="s">
        <v>1145</v>
      </c>
      <c r="IF78" t="s">
        <v>1145</v>
      </c>
      <c r="IG78" t="s">
        <v>1145</v>
      </c>
      <c r="IH78" t="s">
        <v>1145</v>
      </c>
      <c r="II78" t="s">
        <v>1145</v>
      </c>
      <c r="IK78" t="s">
        <v>1145</v>
      </c>
      <c r="IL78" t="s">
        <v>1145</v>
      </c>
      <c r="IM78" t="s">
        <v>1145</v>
      </c>
      <c r="IN78">
        <v>0.61</v>
      </c>
      <c r="IO78">
        <v>0.14000000000000001</v>
      </c>
      <c r="IP78" t="s">
        <v>1145</v>
      </c>
      <c r="IQ78" t="s">
        <v>1145</v>
      </c>
      <c r="IR78" t="s">
        <v>1145</v>
      </c>
      <c r="IS78" t="s">
        <v>1145</v>
      </c>
      <c r="IT78" t="s">
        <v>1145</v>
      </c>
      <c r="IU78">
        <v>9.8000000000000004E-2</v>
      </c>
      <c r="IV78" t="s">
        <v>1145</v>
      </c>
      <c r="IW78" t="s">
        <v>1145</v>
      </c>
      <c r="IX78" t="s">
        <v>1145</v>
      </c>
      <c r="IY78">
        <v>8.9999999999999993E-3</v>
      </c>
      <c r="JA78" t="s">
        <v>1145</v>
      </c>
      <c r="JB78" t="s">
        <v>1145</v>
      </c>
      <c r="JC78" t="s">
        <v>1145</v>
      </c>
      <c r="JD78" t="s">
        <v>1145</v>
      </c>
      <c r="JE78" t="s">
        <v>1145</v>
      </c>
      <c r="JF78" t="s">
        <v>1145</v>
      </c>
      <c r="JG78" t="s">
        <v>1145</v>
      </c>
      <c r="JH78" t="s">
        <v>1145</v>
      </c>
      <c r="JI78" t="s">
        <v>1145</v>
      </c>
      <c r="JJ78" t="s">
        <v>1145</v>
      </c>
      <c r="JK78" t="s">
        <v>1145</v>
      </c>
      <c r="JL78" t="s">
        <v>1145</v>
      </c>
      <c r="JM78" t="s">
        <v>1145</v>
      </c>
      <c r="JN78" t="s">
        <v>1145</v>
      </c>
      <c r="JO78" t="s">
        <v>1145</v>
      </c>
      <c r="JP78" t="s">
        <v>1145</v>
      </c>
      <c r="JR78" t="s">
        <v>1145</v>
      </c>
      <c r="JS78" t="s">
        <v>1145</v>
      </c>
      <c r="JT78" t="s">
        <v>1145</v>
      </c>
      <c r="JU78" t="s">
        <v>1145</v>
      </c>
      <c r="JV78" t="s">
        <v>1145</v>
      </c>
      <c r="JW78" t="s">
        <v>1145</v>
      </c>
      <c r="JX78" t="s">
        <v>1145</v>
      </c>
      <c r="JY78" t="s">
        <v>1145</v>
      </c>
      <c r="JZ78" t="s">
        <v>1145</v>
      </c>
      <c r="KA78" t="s">
        <v>1145</v>
      </c>
      <c r="KB78" t="s">
        <v>1145</v>
      </c>
      <c r="KC78" t="s">
        <v>1145</v>
      </c>
      <c r="KD78" t="s">
        <v>1145</v>
      </c>
      <c r="KE78" t="s">
        <v>1145</v>
      </c>
      <c r="KF78" t="s">
        <v>1145</v>
      </c>
      <c r="KG78" t="s">
        <v>1145</v>
      </c>
      <c r="KH78" t="s">
        <v>1145</v>
      </c>
      <c r="KI78" t="s">
        <v>1145</v>
      </c>
      <c r="KJ78" t="s">
        <v>1145</v>
      </c>
      <c r="KK78" t="s">
        <v>1145</v>
      </c>
      <c r="KL78" t="s">
        <v>1145</v>
      </c>
      <c r="KM78" t="s">
        <v>1145</v>
      </c>
      <c r="KO78" t="s">
        <v>1145</v>
      </c>
      <c r="KP78" t="s">
        <v>1145</v>
      </c>
    </row>
    <row r="79" spans="1:302" x14ac:dyDescent="0.45">
      <c r="A79" t="s">
        <v>78</v>
      </c>
      <c r="C79" t="s">
        <v>1271</v>
      </c>
      <c r="D79" t="s">
        <v>1145</v>
      </c>
      <c r="E79">
        <v>0.122</v>
      </c>
      <c r="F79">
        <v>0.20899999999999999</v>
      </c>
      <c r="G79">
        <v>9.5000000000000001E-2</v>
      </c>
      <c r="H79">
        <v>-6.0000000000000001E-3</v>
      </c>
      <c r="I79">
        <v>9.9000000000000005E-2</v>
      </c>
      <c r="J79" t="s">
        <v>1145</v>
      </c>
      <c r="K79" t="s">
        <v>1145</v>
      </c>
      <c r="L79" t="s">
        <v>1145</v>
      </c>
      <c r="M79">
        <v>2.3E-2</v>
      </c>
      <c r="N79" t="s">
        <v>1145</v>
      </c>
      <c r="O79" t="s">
        <v>1145</v>
      </c>
      <c r="Q79">
        <v>9.7000000000000003E-2</v>
      </c>
      <c r="R79">
        <v>4.0000000000000001E-3</v>
      </c>
      <c r="S79" t="s">
        <v>1145</v>
      </c>
      <c r="T79">
        <v>0.09</v>
      </c>
      <c r="U79" t="s">
        <v>1145</v>
      </c>
      <c r="V79">
        <v>0.16400000000000001</v>
      </c>
      <c r="W79">
        <v>1.6E-2</v>
      </c>
      <c r="X79" t="s">
        <v>1145</v>
      </c>
      <c r="Y79">
        <v>0.05</v>
      </c>
      <c r="Z79">
        <v>0.10100000000000001</v>
      </c>
      <c r="AA79" t="s">
        <v>1145</v>
      </c>
      <c r="AB79" t="s">
        <v>1145</v>
      </c>
      <c r="AC79" t="s">
        <v>1145</v>
      </c>
      <c r="AD79">
        <v>0.26800000000000002</v>
      </c>
      <c r="AE79">
        <v>5.8000000000000003E-2</v>
      </c>
      <c r="AF79" t="s">
        <v>1145</v>
      </c>
      <c r="AG79">
        <v>0.03</v>
      </c>
      <c r="AH79" t="s">
        <v>1145</v>
      </c>
      <c r="AI79">
        <v>7.5999999999999998E-2</v>
      </c>
      <c r="AJ79">
        <v>5.0000000000000001E-3</v>
      </c>
      <c r="AK79">
        <v>0.23</v>
      </c>
      <c r="AL79">
        <v>3.9E-2</v>
      </c>
      <c r="AM79">
        <v>4.2999999999999997E-2</v>
      </c>
      <c r="AN79">
        <v>7.4999999999999997E-2</v>
      </c>
      <c r="AO79">
        <v>8.1000000000000003E-2</v>
      </c>
      <c r="AP79">
        <v>7.3999999999999996E-2</v>
      </c>
      <c r="AQ79">
        <v>0.26</v>
      </c>
      <c r="AR79" t="s">
        <v>1145</v>
      </c>
      <c r="AS79" t="s">
        <v>1145</v>
      </c>
      <c r="AT79" t="s">
        <v>1145</v>
      </c>
      <c r="AU79">
        <v>2.7E-2</v>
      </c>
      <c r="AV79">
        <v>0.186</v>
      </c>
      <c r="AW79" t="s">
        <v>1145</v>
      </c>
      <c r="AX79" t="s">
        <v>1145</v>
      </c>
      <c r="AY79">
        <v>0.03</v>
      </c>
      <c r="AZ79">
        <v>1.7999999999999999E-2</v>
      </c>
      <c r="BA79">
        <v>3.3000000000000002E-2</v>
      </c>
      <c r="BB79">
        <v>8.1000000000000003E-2</v>
      </c>
      <c r="BC79" t="s">
        <v>1145</v>
      </c>
      <c r="BD79">
        <v>9.9000000000000005E-2</v>
      </c>
      <c r="BE79" t="s">
        <v>1145</v>
      </c>
      <c r="BF79">
        <v>1.0999999999999999E-2</v>
      </c>
      <c r="BG79">
        <v>1.4999999999999999E-2</v>
      </c>
      <c r="BH79">
        <v>1.2999999999999999E-2</v>
      </c>
      <c r="BI79" t="s">
        <v>1145</v>
      </c>
      <c r="BJ79" t="s">
        <v>1145</v>
      </c>
      <c r="BK79">
        <v>9.6000000000000002E-2</v>
      </c>
      <c r="BL79" t="s">
        <v>1145</v>
      </c>
      <c r="BM79" t="s">
        <v>1145</v>
      </c>
      <c r="BN79" t="s">
        <v>1145</v>
      </c>
      <c r="BO79">
        <v>2.1000000000000001E-2</v>
      </c>
      <c r="BP79" t="s">
        <v>1145</v>
      </c>
      <c r="BQ79" t="s">
        <v>1145</v>
      </c>
      <c r="BR79" t="s">
        <v>1145</v>
      </c>
      <c r="BS79" t="s">
        <v>1145</v>
      </c>
      <c r="BT79" t="s">
        <v>1145</v>
      </c>
      <c r="BU79" t="s">
        <v>1145</v>
      </c>
      <c r="BV79" t="s">
        <v>1145</v>
      </c>
      <c r="BW79" t="s">
        <v>1145</v>
      </c>
      <c r="BX79" t="s">
        <v>1145</v>
      </c>
      <c r="BY79" t="s">
        <v>1145</v>
      </c>
      <c r="BZ79" t="s">
        <v>1145</v>
      </c>
      <c r="CA79" t="s">
        <v>1145</v>
      </c>
      <c r="CB79" t="s">
        <v>1145</v>
      </c>
      <c r="CC79" t="s">
        <v>1145</v>
      </c>
      <c r="CD79" t="s">
        <v>1145</v>
      </c>
      <c r="CE79" t="s">
        <v>1145</v>
      </c>
      <c r="CF79" t="s">
        <v>1145</v>
      </c>
      <c r="CG79" t="s">
        <v>1145</v>
      </c>
      <c r="CH79" t="s">
        <v>1145</v>
      </c>
      <c r="CI79" t="s">
        <v>1145</v>
      </c>
      <c r="CJ79" t="s">
        <v>1145</v>
      </c>
      <c r="CK79" t="s">
        <v>1145</v>
      </c>
      <c r="CL79" t="s">
        <v>1145</v>
      </c>
      <c r="CM79" t="s">
        <v>1145</v>
      </c>
      <c r="CN79" t="s">
        <v>1145</v>
      </c>
      <c r="CO79" t="s">
        <v>1145</v>
      </c>
      <c r="CP79" t="s">
        <v>1145</v>
      </c>
      <c r="CR79" t="s">
        <v>1145</v>
      </c>
      <c r="CS79" t="s">
        <v>1145</v>
      </c>
      <c r="CT79" t="s">
        <v>1145</v>
      </c>
      <c r="CU79" t="s">
        <v>1145</v>
      </c>
      <c r="CV79" t="s">
        <v>1145</v>
      </c>
      <c r="CW79" t="s">
        <v>1145</v>
      </c>
      <c r="CX79" t="s">
        <v>1145</v>
      </c>
      <c r="CY79" t="s">
        <v>1145</v>
      </c>
      <c r="CZ79" t="s">
        <v>1145</v>
      </c>
      <c r="DA79" t="s">
        <v>1145</v>
      </c>
      <c r="DB79" t="s">
        <v>1145</v>
      </c>
      <c r="DC79" t="s">
        <v>1145</v>
      </c>
      <c r="DD79" t="s">
        <v>1145</v>
      </c>
      <c r="DE79" t="s">
        <v>1145</v>
      </c>
      <c r="DF79" t="s">
        <v>1145</v>
      </c>
      <c r="DG79" t="s">
        <v>1145</v>
      </c>
      <c r="DH79" t="s">
        <v>1145</v>
      </c>
      <c r="DI79" t="s">
        <v>1145</v>
      </c>
      <c r="DJ79" t="s">
        <v>1145</v>
      </c>
      <c r="DK79" t="s">
        <v>1145</v>
      </c>
      <c r="DL79" t="s">
        <v>1145</v>
      </c>
      <c r="DM79" t="s">
        <v>1145</v>
      </c>
      <c r="DN79" t="s">
        <v>1145</v>
      </c>
      <c r="DO79" t="s">
        <v>1145</v>
      </c>
      <c r="DP79">
        <v>7.1999999999999995E-2</v>
      </c>
      <c r="DQ79">
        <v>9.4E-2</v>
      </c>
      <c r="DR79" t="s">
        <v>1145</v>
      </c>
      <c r="DS79" t="s">
        <v>1145</v>
      </c>
      <c r="DT79" t="s">
        <v>1145</v>
      </c>
      <c r="DU79" t="s">
        <v>1145</v>
      </c>
      <c r="DV79">
        <v>6.9000000000000006E-2</v>
      </c>
      <c r="DW79">
        <v>0.31</v>
      </c>
      <c r="DX79" t="s">
        <v>1145</v>
      </c>
      <c r="DY79" t="s">
        <v>1145</v>
      </c>
      <c r="DZ79" t="s">
        <v>1145</v>
      </c>
      <c r="EA79" t="s">
        <v>1145</v>
      </c>
      <c r="EB79" t="s">
        <v>1145</v>
      </c>
      <c r="EC79">
        <v>0.22600000000000001</v>
      </c>
      <c r="ED79">
        <v>4.2999999999999997E-2</v>
      </c>
      <c r="EE79" t="s">
        <v>1145</v>
      </c>
      <c r="EF79" t="s">
        <v>1145</v>
      </c>
      <c r="EG79">
        <v>2.8000000000000001E-2</v>
      </c>
      <c r="EH79">
        <v>5.7000000000000002E-2</v>
      </c>
      <c r="EI79" t="s">
        <v>1145</v>
      </c>
      <c r="EJ79">
        <v>0.16300000000000001</v>
      </c>
      <c r="EK79">
        <v>6.2E-2</v>
      </c>
      <c r="EL79">
        <v>5.3999999999999999E-2</v>
      </c>
      <c r="EM79">
        <v>8.2000000000000003E-2</v>
      </c>
      <c r="EN79">
        <v>6.8000000000000005E-2</v>
      </c>
      <c r="EO79">
        <v>0.14499999999999999</v>
      </c>
      <c r="EP79">
        <v>7.0999999999999994E-2</v>
      </c>
      <c r="EQ79">
        <v>3.5999999999999997E-2</v>
      </c>
      <c r="ER79">
        <v>-2.5999999999999999E-2</v>
      </c>
      <c r="ES79">
        <v>2.9000000000000001E-2</v>
      </c>
      <c r="ET79" t="s">
        <v>1145</v>
      </c>
      <c r="EU79" t="s">
        <v>1145</v>
      </c>
      <c r="EV79">
        <v>2.5999999999999999E-2</v>
      </c>
      <c r="EW79">
        <v>4.7E-2</v>
      </c>
      <c r="EX79">
        <v>0.32900000000000001</v>
      </c>
      <c r="EY79">
        <v>0.8</v>
      </c>
      <c r="EZ79">
        <v>0.16</v>
      </c>
      <c r="FA79">
        <v>1.7999999999999999E-2</v>
      </c>
      <c r="FB79">
        <v>0.06</v>
      </c>
      <c r="FD79">
        <v>0.01</v>
      </c>
      <c r="FE79">
        <v>0.09</v>
      </c>
      <c r="FF79">
        <v>2.3E-2</v>
      </c>
      <c r="FG79" t="s">
        <v>1145</v>
      </c>
      <c r="FH79">
        <v>0.192</v>
      </c>
      <c r="FI79" t="s">
        <v>1145</v>
      </c>
      <c r="FJ79" t="s">
        <v>1145</v>
      </c>
      <c r="FK79" t="s">
        <v>1145</v>
      </c>
      <c r="FL79" t="s">
        <v>1145</v>
      </c>
      <c r="FM79">
        <v>9.9000000000000005E-2</v>
      </c>
      <c r="FN79" t="s">
        <v>1145</v>
      </c>
      <c r="FO79" t="s">
        <v>1145</v>
      </c>
      <c r="FP79" t="s">
        <v>1145</v>
      </c>
      <c r="FQ79">
        <v>3.6999999999999998E-2</v>
      </c>
      <c r="FR79" t="s">
        <v>1145</v>
      </c>
      <c r="FS79">
        <v>2.1999999999999999E-2</v>
      </c>
      <c r="FT79">
        <v>2.1000000000000001E-2</v>
      </c>
      <c r="FU79">
        <v>0.04</v>
      </c>
      <c r="FV79">
        <v>6.6000000000000003E-2</v>
      </c>
      <c r="FW79">
        <v>5.0999999999999997E-2</v>
      </c>
      <c r="FX79">
        <v>1.7999999999999999E-2</v>
      </c>
      <c r="FY79">
        <v>2.1000000000000001E-2</v>
      </c>
      <c r="FZ79">
        <v>4.3999999999999997E-2</v>
      </c>
      <c r="GA79">
        <v>0.02</v>
      </c>
      <c r="GB79" t="s">
        <v>1145</v>
      </c>
      <c r="GC79">
        <v>1.9E-2</v>
      </c>
      <c r="GD79">
        <v>1.0820000000000001</v>
      </c>
      <c r="GE79">
        <v>4.3999999999999997E-2</v>
      </c>
      <c r="GF79">
        <v>4.2000000000000003E-2</v>
      </c>
      <c r="GG79">
        <v>0.107</v>
      </c>
      <c r="GH79">
        <v>5.0999999999999997E-2</v>
      </c>
      <c r="GI79" t="s">
        <v>1145</v>
      </c>
      <c r="GJ79">
        <v>2.1000000000000001E-2</v>
      </c>
      <c r="GK79">
        <v>2.9000000000000001E-2</v>
      </c>
      <c r="GL79">
        <v>1.2E-2</v>
      </c>
      <c r="GM79">
        <v>1.4E-2</v>
      </c>
      <c r="GN79" t="s">
        <v>1145</v>
      </c>
      <c r="GO79" t="s">
        <v>1145</v>
      </c>
      <c r="GP79">
        <v>0.125</v>
      </c>
      <c r="GQ79">
        <v>4.4999999999999998E-2</v>
      </c>
      <c r="GR79" t="s">
        <v>1145</v>
      </c>
      <c r="GS79">
        <v>7.0000000000000007E-2</v>
      </c>
      <c r="GT79" t="s">
        <v>1145</v>
      </c>
      <c r="GU79" t="s">
        <v>1145</v>
      </c>
      <c r="GV79" t="s">
        <v>1145</v>
      </c>
      <c r="GW79">
        <v>0.19600000000000001</v>
      </c>
      <c r="GX79" t="s">
        <v>1145</v>
      </c>
      <c r="GY79" t="s">
        <v>1145</v>
      </c>
      <c r="GZ79">
        <v>1.4E-2</v>
      </c>
      <c r="HA79">
        <v>3.2000000000000001E-2</v>
      </c>
      <c r="HB79">
        <v>1E-3</v>
      </c>
      <c r="HC79">
        <v>0.13500000000000001</v>
      </c>
      <c r="HD79">
        <v>0.01</v>
      </c>
      <c r="HE79">
        <v>0.02</v>
      </c>
      <c r="HF79">
        <v>-0.113</v>
      </c>
      <c r="HG79" t="s">
        <v>1145</v>
      </c>
      <c r="HH79">
        <v>1.7999999999999999E-2</v>
      </c>
      <c r="HI79" t="s">
        <v>1145</v>
      </c>
      <c r="HJ79" t="s">
        <v>1145</v>
      </c>
      <c r="HL79" t="s">
        <v>1145</v>
      </c>
      <c r="HM79" t="s">
        <v>1145</v>
      </c>
      <c r="HN79" t="s">
        <v>1145</v>
      </c>
      <c r="HO79" t="s">
        <v>1145</v>
      </c>
      <c r="HP79">
        <v>0.126</v>
      </c>
      <c r="HQ79" t="s">
        <v>1145</v>
      </c>
      <c r="HR79" t="s">
        <v>1145</v>
      </c>
      <c r="HS79" t="s">
        <v>1145</v>
      </c>
      <c r="HT79" t="s">
        <v>1145</v>
      </c>
      <c r="HU79" t="s">
        <v>1145</v>
      </c>
      <c r="HV79" t="s">
        <v>1145</v>
      </c>
      <c r="HX79" t="s">
        <v>1145</v>
      </c>
      <c r="HY79" t="s">
        <v>1145</v>
      </c>
      <c r="HZ79" t="s">
        <v>1145</v>
      </c>
      <c r="IA79" t="s">
        <v>1145</v>
      </c>
      <c r="IB79" t="s">
        <v>1145</v>
      </c>
      <c r="IC79">
        <v>8.4000000000000005E-2</v>
      </c>
      <c r="ID79" t="s">
        <v>1145</v>
      </c>
      <c r="IF79" t="s">
        <v>1145</v>
      </c>
      <c r="IG79" t="s">
        <v>1145</v>
      </c>
      <c r="IH79" t="s">
        <v>1145</v>
      </c>
      <c r="II79" t="s">
        <v>1145</v>
      </c>
      <c r="IK79" t="s">
        <v>1145</v>
      </c>
      <c r="IL79" t="s">
        <v>1145</v>
      </c>
      <c r="IM79" t="s">
        <v>1145</v>
      </c>
      <c r="IN79">
        <v>0.64500000000000002</v>
      </c>
      <c r="IO79">
        <v>0.14000000000000001</v>
      </c>
      <c r="IP79" t="s">
        <v>1145</v>
      </c>
      <c r="IQ79" t="s">
        <v>1145</v>
      </c>
      <c r="IR79" t="s">
        <v>1145</v>
      </c>
      <c r="IS79" t="s">
        <v>1145</v>
      </c>
      <c r="IT79" t="s">
        <v>1145</v>
      </c>
      <c r="IU79">
        <v>8.7999999999999995E-2</v>
      </c>
      <c r="IV79" t="s">
        <v>1145</v>
      </c>
      <c r="IW79" t="s">
        <v>1145</v>
      </c>
      <c r="IX79" t="s">
        <v>1145</v>
      </c>
      <c r="IY79">
        <v>3.5000000000000003E-2</v>
      </c>
      <c r="JA79" t="s">
        <v>1145</v>
      </c>
      <c r="JB79" t="s">
        <v>1145</v>
      </c>
      <c r="JC79" t="s">
        <v>1145</v>
      </c>
      <c r="JD79" t="s">
        <v>1145</v>
      </c>
      <c r="JE79" t="s">
        <v>1145</v>
      </c>
      <c r="JF79" t="s">
        <v>1145</v>
      </c>
      <c r="JG79" t="s">
        <v>1145</v>
      </c>
      <c r="JH79" t="s">
        <v>1145</v>
      </c>
      <c r="JI79" t="s">
        <v>1145</v>
      </c>
      <c r="JJ79" t="s">
        <v>1145</v>
      </c>
      <c r="JK79" t="s">
        <v>1145</v>
      </c>
      <c r="JL79" t="s">
        <v>1145</v>
      </c>
      <c r="JM79" t="s">
        <v>1145</v>
      </c>
      <c r="JN79" t="s">
        <v>1145</v>
      </c>
      <c r="JO79" t="s">
        <v>1145</v>
      </c>
      <c r="JP79" t="s">
        <v>1145</v>
      </c>
      <c r="JR79" t="s">
        <v>1145</v>
      </c>
      <c r="JS79" t="s">
        <v>1145</v>
      </c>
      <c r="JT79" t="s">
        <v>1145</v>
      </c>
      <c r="JU79" t="s">
        <v>1145</v>
      </c>
      <c r="JV79" t="s">
        <v>1145</v>
      </c>
      <c r="JW79" t="s">
        <v>1145</v>
      </c>
      <c r="JX79" t="s">
        <v>1145</v>
      </c>
      <c r="JY79" t="s">
        <v>1145</v>
      </c>
      <c r="JZ79" t="s">
        <v>1145</v>
      </c>
      <c r="KA79" t="s">
        <v>1145</v>
      </c>
      <c r="KB79" t="s">
        <v>1145</v>
      </c>
      <c r="KC79" t="s">
        <v>1145</v>
      </c>
      <c r="KD79" t="s">
        <v>1145</v>
      </c>
      <c r="KE79" t="s">
        <v>1145</v>
      </c>
      <c r="KF79" t="s">
        <v>1145</v>
      </c>
      <c r="KG79" t="s">
        <v>1145</v>
      </c>
      <c r="KH79" t="s">
        <v>1145</v>
      </c>
      <c r="KI79" t="s">
        <v>1145</v>
      </c>
      <c r="KJ79" t="s">
        <v>1145</v>
      </c>
      <c r="KK79" t="s">
        <v>1145</v>
      </c>
      <c r="KL79" t="s">
        <v>1145</v>
      </c>
      <c r="KM79" t="s">
        <v>1145</v>
      </c>
      <c r="KO79" t="s">
        <v>1145</v>
      </c>
      <c r="KP79" t="s">
        <v>1145</v>
      </c>
    </row>
    <row r="80" spans="1:302" x14ac:dyDescent="0.45">
      <c r="A80" t="s">
        <v>79</v>
      </c>
      <c r="C80" t="s">
        <v>1272</v>
      </c>
      <c r="D80" t="s">
        <v>1145</v>
      </c>
      <c r="E80">
        <v>0.02</v>
      </c>
      <c r="F80">
        <v>0.20899999999999999</v>
      </c>
      <c r="G80">
        <v>2.1000000000000001E-2</v>
      </c>
      <c r="H80">
        <v>0.01</v>
      </c>
      <c r="I80">
        <v>0.09</v>
      </c>
      <c r="J80" t="s">
        <v>1145</v>
      </c>
      <c r="K80" t="s">
        <v>1145</v>
      </c>
      <c r="L80" t="s">
        <v>1145</v>
      </c>
      <c r="M80">
        <v>8.1000000000000003E-2</v>
      </c>
      <c r="N80" t="s">
        <v>1145</v>
      </c>
      <c r="O80" t="s">
        <v>1145</v>
      </c>
      <c r="Q80">
        <v>0.09</v>
      </c>
      <c r="R80">
        <v>3.3000000000000002E-2</v>
      </c>
      <c r="S80" t="s">
        <v>1145</v>
      </c>
      <c r="T80">
        <v>0.112</v>
      </c>
      <c r="U80" t="s">
        <v>1145</v>
      </c>
      <c r="V80">
        <v>0.25</v>
      </c>
      <c r="W80">
        <v>1.6E-2</v>
      </c>
      <c r="X80">
        <v>2.1000000000000001E-2</v>
      </c>
      <c r="Y80">
        <v>0.05</v>
      </c>
      <c r="Z80">
        <v>7.9000000000000001E-2</v>
      </c>
      <c r="AA80" t="s">
        <v>1145</v>
      </c>
      <c r="AB80" t="s">
        <v>1145</v>
      </c>
      <c r="AC80" t="s">
        <v>1145</v>
      </c>
      <c r="AD80">
        <v>0.15</v>
      </c>
      <c r="AE80">
        <v>-0.108</v>
      </c>
      <c r="AF80">
        <v>1.7000000000000001E-2</v>
      </c>
      <c r="AG80">
        <v>4.3999999999999997E-2</v>
      </c>
      <c r="AH80" t="s">
        <v>1145</v>
      </c>
      <c r="AI80">
        <v>1.2999999999999999E-2</v>
      </c>
      <c r="AJ80">
        <v>5.0000000000000001E-3</v>
      </c>
      <c r="AK80">
        <v>0.51400000000000001</v>
      </c>
      <c r="AL80" t="s">
        <v>1145</v>
      </c>
      <c r="AM80">
        <v>1.9E-2</v>
      </c>
      <c r="AN80">
        <v>7.8E-2</v>
      </c>
      <c r="AO80">
        <v>5.3999999999999999E-2</v>
      </c>
      <c r="AP80">
        <v>0.112</v>
      </c>
      <c r="AQ80">
        <v>0.26</v>
      </c>
      <c r="AR80" t="s">
        <v>1145</v>
      </c>
      <c r="AS80" t="s">
        <v>1145</v>
      </c>
      <c r="AT80" t="s">
        <v>1145</v>
      </c>
      <c r="AU80">
        <v>2.1000000000000001E-2</v>
      </c>
      <c r="AV80">
        <v>0.35</v>
      </c>
      <c r="AW80" t="s">
        <v>1145</v>
      </c>
      <c r="AX80" t="s">
        <v>1145</v>
      </c>
      <c r="AY80">
        <v>0.3</v>
      </c>
      <c r="AZ80">
        <v>1.7999999999999999E-2</v>
      </c>
      <c r="BA80">
        <v>5.2999999999999999E-2</v>
      </c>
      <c r="BB80">
        <v>9.0999999999999998E-2</v>
      </c>
      <c r="BC80" t="s">
        <v>1145</v>
      </c>
      <c r="BD80">
        <v>6.2E-2</v>
      </c>
      <c r="BE80" t="s">
        <v>1145</v>
      </c>
      <c r="BF80">
        <v>0.01</v>
      </c>
      <c r="BG80">
        <v>2.1000000000000001E-2</v>
      </c>
      <c r="BH80">
        <v>1.7000000000000001E-2</v>
      </c>
      <c r="BI80">
        <v>1.7000000000000001E-2</v>
      </c>
      <c r="BJ80" t="s">
        <v>1145</v>
      </c>
      <c r="BK80">
        <v>9.6000000000000002E-2</v>
      </c>
      <c r="BL80">
        <v>1.7000000000000001E-2</v>
      </c>
      <c r="BM80">
        <v>2.9000000000000001E-2</v>
      </c>
      <c r="BN80">
        <v>3.5999999999999997E-2</v>
      </c>
      <c r="BO80">
        <v>2.5000000000000001E-2</v>
      </c>
      <c r="BP80" t="s">
        <v>1145</v>
      </c>
      <c r="BQ80" t="s">
        <v>1145</v>
      </c>
      <c r="BR80" t="s">
        <v>1145</v>
      </c>
      <c r="BS80" t="s">
        <v>1145</v>
      </c>
      <c r="BT80" t="s">
        <v>1145</v>
      </c>
      <c r="BU80" t="s">
        <v>1145</v>
      </c>
      <c r="BV80" t="s">
        <v>1145</v>
      </c>
      <c r="BW80" t="s">
        <v>1145</v>
      </c>
      <c r="BX80" t="s">
        <v>1145</v>
      </c>
      <c r="BY80" t="s">
        <v>1145</v>
      </c>
      <c r="BZ80" t="s">
        <v>1145</v>
      </c>
      <c r="CA80" t="s">
        <v>1145</v>
      </c>
      <c r="CB80" t="s">
        <v>1145</v>
      </c>
      <c r="CC80" t="s">
        <v>1145</v>
      </c>
      <c r="CD80" t="s">
        <v>1145</v>
      </c>
      <c r="CE80" t="s">
        <v>1145</v>
      </c>
      <c r="CF80" t="s">
        <v>1145</v>
      </c>
      <c r="CG80" t="s">
        <v>1145</v>
      </c>
      <c r="CH80" t="s">
        <v>1145</v>
      </c>
      <c r="CI80" t="s">
        <v>1145</v>
      </c>
      <c r="CJ80" t="s">
        <v>1145</v>
      </c>
      <c r="CK80" t="s">
        <v>1145</v>
      </c>
      <c r="CL80" t="s">
        <v>1145</v>
      </c>
      <c r="CM80" t="s">
        <v>1145</v>
      </c>
      <c r="CN80" t="s">
        <v>1145</v>
      </c>
      <c r="CO80" t="s">
        <v>1145</v>
      </c>
      <c r="CP80" t="s">
        <v>1145</v>
      </c>
      <c r="CR80" t="s">
        <v>1145</v>
      </c>
      <c r="CS80" t="s">
        <v>1145</v>
      </c>
      <c r="CT80" t="s">
        <v>1145</v>
      </c>
      <c r="CU80" t="s">
        <v>1145</v>
      </c>
      <c r="CV80" t="s">
        <v>1145</v>
      </c>
      <c r="CW80" t="s">
        <v>1145</v>
      </c>
      <c r="CX80" t="s">
        <v>1145</v>
      </c>
      <c r="CY80" t="s">
        <v>1145</v>
      </c>
      <c r="CZ80" t="s">
        <v>1145</v>
      </c>
      <c r="DA80" t="s">
        <v>1145</v>
      </c>
      <c r="DB80" t="s">
        <v>1145</v>
      </c>
      <c r="DC80" t="s">
        <v>1145</v>
      </c>
      <c r="DD80" t="s">
        <v>1145</v>
      </c>
      <c r="DE80" t="s">
        <v>1145</v>
      </c>
      <c r="DF80" t="s">
        <v>1145</v>
      </c>
      <c r="DG80" t="s">
        <v>1145</v>
      </c>
      <c r="DH80" t="s">
        <v>1145</v>
      </c>
      <c r="DI80" t="s">
        <v>1145</v>
      </c>
      <c r="DJ80" t="s">
        <v>1145</v>
      </c>
      <c r="DK80" t="s">
        <v>1145</v>
      </c>
      <c r="DL80" t="s">
        <v>1145</v>
      </c>
      <c r="DM80" t="s">
        <v>1145</v>
      </c>
      <c r="DN80" t="s">
        <v>1145</v>
      </c>
      <c r="DO80" t="s">
        <v>1145</v>
      </c>
      <c r="DP80">
        <v>7.4999999999999997E-2</v>
      </c>
      <c r="DQ80">
        <v>0.08</v>
      </c>
      <c r="DR80" t="s">
        <v>1145</v>
      </c>
      <c r="DS80" t="s">
        <v>1145</v>
      </c>
      <c r="DT80" t="s">
        <v>1145</v>
      </c>
      <c r="DU80" t="s">
        <v>1145</v>
      </c>
      <c r="DV80">
        <v>6.9000000000000006E-2</v>
      </c>
      <c r="DW80">
        <v>0.16</v>
      </c>
      <c r="DX80" t="s">
        <v>1145</v>
      </c>
      <c r="DY80" t="s">
        <v>1145</v>
      </c>
      <c r="DZ80" t="s">
        <v>1145</v>
      </c>
      <c r="EA80" t="s">
        <v>1145</v>
      </c>
      <c r="EB80" t="s">
        <v>1145</v>
      </c>
      <c r="EC80">
        <v>0.113</v>
      </c>
      <c r="ED80">
        <v>3.7999999999999999E-2</v>
      </c>
      <c r="EE80" t="s">
        <v>1145</v>
      </c>
      <c r="EF80" t="s">
        <v>1145</v>
      </c>
      <c r="EG80">
        <v>2.4E-2</v>
      </c>
      <c r="EH80">
        <v>7.0000000000000007E-2</v>
      </c>
      <c r="EI80" t="s">
        <v>1145</v>
      </c>
      <c r="EJ80">
        <v>-1.4E-2</v>
      </c>
      <c r="EK80">
        <v>5.7000000000000002E-2</v>
      </c>
      <c r="EL80">
        <v>3.3000000000000002E-2</v>
      </c>
      <c r="EM80">
        <v>8.2000000000000003E-2</v>
      </c>
      <c r="EN80">
        <v>5.1999999999999998E-2</v>
      </c>
      <c r="EO80">
        <v>3.1E-2</v>
      </c>
      <c r="EP80">
        <v>9.1999999999999998E-2</v>
      </c>
      <c r="EQ80">
        <v>0.01</v>
      </c>
      <c r="ER80">
        <v>-2.5999999999999999E-2</v>
      </c>
      <c r="ES80">
        <v>3.5000000000000003E-2</v>
      </c>
      <c r="ET80" t="s">
        <v>1145</v>
      </c>
      <c r="EU80" t="s">
        <v>1145</v>
      </c>
      <c r="EV80">
        <v>2.3E-2</v>
      </c>
      <c r="EW80">
        <v>3.7999999999999999E-2</v>
      </c>
      <c r="EX80">
        <v>4.9000000000000002E-2</v>
      </c>
      <c r="EY80">
        <v>0.8</v>
      </c>
      <c r="EZ80">
        <v>0.06</v>
      </c>
      <c r="FA80">
        <v>5.6000000000000001E-2</v>
      </c>
      <c r="FB80">
        <v>3.6999999999999998E-2</v>
      </c>
      <c r="FD80">
        <v>7.4999999999999997E-2</v>
      </c>
      <c r="FE80">
        <v>8.6999999999999994E-2</v>
      </c>
      <c r="FF80">
        <v>1.6E-2</v>
      </c>
      <c r="FG80" t="s">
        <v>1145</v>
      </c>
      <c r="FH80">
        <v>0.128</v>
      </c>
      <c r="FI80" t="s">
        <v>1145</v>
      </c>
      <c r="FJ80" t="s">
        <v>1145</v>
      </c>
      <c r="FK80" t="s">
        <v>1145</v>
      </c>
      <c r="FL80" t="s">
        <v>1145</v>
      </c>
      <c r="FM80">
        <v>0.03</v>
      </c>
      <c r="FN80" t="s">
        <v>1145</v>
      </c>
      <c r="FO80" t="s">
        <v>1145</v>
      </c>
      <c r="FP80" t="s">
        <v>1145</v>
      </c>
      <c r="FQ80">
        <v>0.03</v>
      </c>
      <c r="FR80" t="s">
        <v>1145</v>
      </c>
      <c r="FS80">
        <v>0.02</v>
      </c>
      <c r="FT80">
        <v>1.2999999999999999E-2</v>
      </c>
      <c r="FU80">
        <v>0.03</v>
      </c>
      <c r="FV80">
        <v>4.2999999999999997E-2</v>
      </c>
      <c r="FW80">
        <v>7.0000000000000007E-2</v>
      </c>
      <c r="FX80">
        <v>-0.02</v>
      </c>
      <c r="FY80">
        <v>3.5000000000000003E-2</v>
      </c>
      <c r="FZ80">
        <v>3.2000000000000001E-2</v>
      </c>
      <c r="GA80">
        <v>3.5999999999999997E-2</v>
      </c>
      <c r="GB80" t="s">
        <v>1145</v>
      </c>
      <c r="GC80">
        <v>1.4999999999999999E-2</v>
      </c>
      <c r="GD80">
        <v>0.72099999999999997</v>
      </c>
      <c r="GE80">
        <v>1.2999999999999999E-2</v>
      </c>
      <c r="GF80">
        <v>4.2999999999999997E-2</v>
      </c>
      <c r="GG80">
        <v>6.4000000000000001E-2</v>
      </c>
      <c r="GH80">
        <v>5.5E-2</v>
      </c>
      <c r="GI80" t="s">
        <v>1145</v>
      </c>
      <c r="GJ80">
        <v>3.1E-2</v>
      </c>
      <c r="GK80">
        <v>0.14399999999999999</v>
      </c>
      <c r="GL80">
        <v>1.2E-2</v>
      </c>
      <c r="GM80">
        <v>-3.0000000000000001E-3</v>
      </c>
      <c r="GN80" t="s">
        <v>1145</v>
      </c>
      <c r="GO80" t="s">
        <v>1145</v>
      </c>
      <c r="GP80">
        <v>8.4000000000000005E-2</v>
      </c>
      <c r="GQ80">
        <v>5.3999999999999999E-2</v>
      </c>
      <c r="GR80" t="s">
        <v>1145</v>
      </c>
      <c r="GS80">
        <v>3.7999999999999999E-2</v>
      </c>
      <c r="GT80">
        <v>0</v>
      </c>
      <c r="GU80" t="s">
        <v>1145</v>
      </c>
      <c r="GV80" t="s">
        <v>1145</v>
      </c>
      <c r="GW80">
        <v>0.14000000000000001</v>
      </c>
      <c r="GX80" t="s">
        <v>1145</v>
      </c>
      <c r="GY80" t="s">
        <v>1145</v>
      </c>
      <c r="GZ80">
        <v>-2.3E-2</v>
      </c>
      <c r="HA80">
        <v>0.16</v>
      </c>
      <c r="HB80">
        <v>3.0000000000000001E-3</v>
      </c>
      <c r="HC80">
        <v>0.08</v>
      </c>
      <c r="HD80">
        <v>0.01</v>
      </c>
      <c r="HE80">
        <v>8.9999999999999993E-3</v>
      </c>
      <c r="HF80">
        <v>-4.7E-2</v>
      </c>
      <c r="HG80" t="s">
        <v>1145</v>
      </c>
      <c r="HH80">
        <v>0.13500000000000001</v>
      </c>
      <c r="HI80" t="s">
        <v>1145</v>
      </c>
      <c r="HJ80" t="s">
        <v>1145</v>
      </c>
      <c r="HL80" t="s">
        <v>1145</v>
      </c>
      <c r="HM80" t="s">
        <v>1145</v>
      </c>
      <c r="HN80" t="s">
        <v>1145</v>
      </c>
      <c r="HO80" t="s">
        <v>1145</v>
      </c>
      <c r="HP80">
        <v>0.14000000000000001</v>
      </c>
      <c r="HQ80">
        <v>6.6000000000000003E-2</v>
      </c>
      <c r="HR80" t="s">
        <v>1145</v>
      </c>
      <c r="HS80" t="s">
        <v>1145</v>
      </c>
      <c r="HT80" t="s">
        <v>1145</v>
      </c>
      <c r="HU80" t="s">
        <v>1145</v>
      </c>
      <c r="HV80" t="s">
        <v>1145</v>
      </c>
      <c r="HX80" t="s">
        <v>1145</v>
      </c>
      <c r="HY80" t="s">
        <v>1145</v>
      </c>
      <c r="HZ80" t="s">
        <v>1145</v>
      </c>
      <c r="IA80" t="s">
        <v>1145</v>
      </c>
      <c r="IB80" t="s">
        <v>1145</v>
      </c>
      <c r="IC80">
        <v>8.4000000000000005E-2</v>
      </c>
      <c r="ID80" t="s">
        <v>1145</v>
      </c>
      <c r="IF80" t="s">
        <v>1145</v>
      </c>
      <c r="IG80" t="s">
        <v>1145</v>
      </c>
      <c r="IH80" t="s">
        <v>1145</v>
      </c>
      <c r="II80" t="s">
        <v>1145</v>
      </c>
      <c r="IK80" t="s">
        <v>1145</v>
      </c>
      <c r="IL80" t="s">
        <v>1145</v>
      </c>
      <c r="IM80" t="s">
        <v>1145</v>
      </c>
      <c r="IN80">
        <v>0.64500000000000002</v>
      </c>
      <c r="IO80">
        <v>0.12</v>
      </c>
      <c r="IP80" t="s">
        <v>1145</v>
      </c>
      <c r="IQ80" t="s">
        <v>1145</v>
      </c>
      <c r="IR80" t="s">
        <v>1145</v>
      </c>
      <c r="IS80" t="s">
        <v>1145</v>
      </c>
      <c r="IT80" t="s">
        <v>1145</v>
      </c>
      <c r="IU80">
        <v>8.7999999999999995E-2</v>
      </c>
      <c r="IV80" t="s">
        <v>1145</v>
      </c>
      <c r="IW80" t="s">
        <v>1145</v>
      </c>
      <c r="IX80" t="s">
        <v>1145</v>
      </c>
      <c r="IY80">
        <v>6.0999999999999999E-2</v>
      </c>
      <c r="JA80" t="s">
        <v>1145</v>
      </c>
      <c r="JB80" t="s">
        <v>1145</v>
      </c>
      <c r="JC80" t="s">
        <v>1145</v>
      </c>
      <c r="JD80" t="s">
        <v>1145</v>
      </c>
      <c r="JE80" t="s">
        <v>1145</v>
      </c>
      <c r="JF80" t="s">
        <v>1145</v>
      </c>
      <c r="JG80">
        <v>0.13</v>
      </c>
      <c r="JH80" t="s">
        <v>1145</v>
      </c>
      <c r="JI80" t="s">
        <v>1145</v>
      </c>
      <c r="JJ80" t="s">
        <v>1145</v>
      </c>
      <c r="JK80" t="s">
        <v>1145</v>
      </c>
      <c r="JL80" t="s">
        <v>1145</v>
      </c>
      <c r="JM80" t="s">
        <v>1145</v>
      </c>
      <c r="JN80" t="s">
        <v>1145</v>
      </c>
      <c r="JO80" t="s">
        <v>1145</v>
      </c>
      <c r="JP80" t="s">
        <v>1145</v>
      </c>
      <c r="JR80" t="s">
        <v>1145</v>
      </c>
      <c r="JS80" t="s">
        <v>1145</v>
      </c>
      <c r="JT80" t="s">
        <v>1145</v>
      </c>
      <c r="JU80" t="s">
        <v>1145</v>
      </c>
      <c r="JV80" t="s">
        <v>1145</v>
      </c>
      <c r="JW80" t="s">
        <v>1145</v>
      </c>
      <c r="JX80" t="s">
        <v>1145</v>
      </c>
      <c r="JY80" t="s">
        <v>1145</v>
      </c>
      <c r="JZ80" t="s">
        <v>1145</v>
      </c>
      <c r="KA80" t="s">
        <v>1145</v>
      </c>
      <c r="KB80" t="s">
        <v>1145</v>
      </c>
      <c r="KC80" t="s">
        <v>1145</v>
      </c>
      <c r="KD80" t="s">
        <v>1145</v>
      </c>
      <c r="KE80" t="s">
        <v>1145</v>
      </c>
      <c r="KF80" t="s">
        <v>1145</v>
      </c>
      <c r="KG80" t="s">
        <v>1145</v>
      </c>
      <c r="KH80" t="s">
        <v>1145</v>
      </c>
      <c r="KI80" t="s">
        <v>1145</v>
      </c>
      <c r="KJ80" t="s">
        <v>1145</v>
      </c>
      <c r="KK80" t="s">
        <v>1145</v>
      </c>
      <c r="KL80" t="s">
        <v>1145</v>
      </c>
      <c r="KM80" t="s">
        <v>1145</v>
      </c>
      <c r="KO80" t="s">
        <v>1145</v>
      </c>
      <c r="KP80" t="s">
        <v>1145</v>
      </c>
    </row>
    <row r="81" spans="1:302" x14ac:dyDescent="0.45">
      <c r="A81" t="s">
        <v>80</v>
      </c>
      <c r="C81" t="s">
        <v>1273</v>
      </c>
      <c r="D81" t="s">
        <v>1145</v>
      </c>
      <c r="E81">
        <v>7.0000000000000007E-2</v>
      </c>
      <c r="F81">
        <v>2.1000000000000001E-2</v>
      </c>
      <c r="G81">
        <v>3.5000000000000003E-2</v>
      </c>
      <c r="H81">
        <v>3.0000000000000001E-3</v>
      </c>
      <c r="I81">
        <v>3.3000000000000002E-2</v>
      </c>
      <c r="J81" t="s">
        <v>1145</v>
      </c>
      <c r="K81" t="s">
        <v>1145</v>
      </c>
      <c r="L81" t="s">
        <v>1145</v>
      </c>
      <c r="M81">
        <v>4.9000000000000002E-2</v>
      </c>
      <c r="N81" t="s">
        <v>1145</v>
      </c>
      <c r="O81" t="s">
        <v>1145</v>
      </c>
      <c r="Q81">
        <v>0.14499999999999999</v>
      </c>
      <c r="R81">
        <v>1E-3</v>
      </c>
      <c r="S81" t="s">
        <v>1145</v>
      </c>
      <c r="T81">
        <v>0.109</v>
      </c>
      <c r="U81">
        <v>1.6E-2</v>
      </c>
      <c r="V81">
        <v>0.38</v>
      </c>
      <c r="W81">
        <v>-8.3000000000000004E-2</v>
      </c>
      <c r="X81" t="s">
        <v>1145</v>
      </c>
      <c r="Y81">
        <v>-4.3999999999999997E-2</v>
      </c>
      <c r="Z81">
        <v>0.11600000000000001</v>
      </c>
      <c r="AA81">
        <v>2.5999999999999999E-2</v>
      </c>
      <c r="AB81" t="s">
        <v>1145</v>
      </c>
      <c r="AC81" t="s">
        <v>1145</v>
      </c>
      <c r="AD81">
        <v>-0.13800000000000001</v>
      </c>
      <c r="AE81">
        <v>-0.26200000000000001</v>
      </c>
      <c r="AF81">
        <v>5.8999999999999997E-2</v>
      </c>
      <c r="AG81">
        <v>-5.0000000000000001E-3</v>
      </c>
      <c r="AH81" t="s">
        <v>1145</v>
      </c>
      <c r="AI81">
        <v>4.0000000000000001E-3</v>
      </c>
      <c r="AJ81">
        <v>1.7999999999999999E-2</v>
      </c>
      <c r="AK81">
        <v>0.22900000000000001</v>
      </c>
      <c r="AL81">
        <v>2.5000000000000001E-2</v>
      </c>
      <c r="AM81">
        <v>3.6999999999999998E-2</v>
      </c>
      <c r="AN81">
        <v>0.33200000000000002</v>
      </c>
      <c r="AO81">
        <v>4.9000000000000002E-2</v>
      </c>
      <c r="AP81">
        <v>9.6000000000000002E-2</v>
      </c>
      <c r="AQ81" t="s">
        <v>1145</v>
      </c>
      <c r="AR81" t="s">
        <v>1145</v>
      </c>
      <c r="AS81" t="s">
        <v>1145</v>
      </c>
      <c r="AT81" t="s">
        <v>1145</v>
      </c>
      <c r="AU81">
        <v>3.6999999999999998E-2</v>
      </c>
      <c r="AV81">
        <v>0.20100000000000001</v>
      </c>
      <c r="AW81" t="s">
        <v>1145</v>
      </c>
      <c r="AX81" t="s">
        <v>1145</v>
      </c>
      <c r="AY81">
        <v>7.5999999999999998E-2</v>
      </c>
      <c r="AZ81">
        <v>1.9E-2</v>
      </c>
      <c r="BA81">
        <v>-3.5000000000000003E-2</v>
      </c>
      <c r="BB81">
        <v>7.1999999999999995E-2</v>
      </c>
      <c r="BC81" t="s">
        <v>1145</v>
      </c>
      <c r="BD81">
        <v>8.1000000000000003E-2</v>
      </c>
      <c r="BE81" t="s">
        <v>1145</v>
      </c>
      <c r="BF81">
        <v>1.4E-2</v>
      </c>
      <c r="BG81">
        <v>1.9E-2</v>
      </c>
      <c r="BH81">
        <v>1.4E-2</v>
      </c>
      <c r="BI81">
        <v>0.01</v>
      </c>
      <c r="BJ81">
        <v>3.0000000000000001E-3</v>
      </c>
      <c r="BK81">
        <v>9.0999999999999998E-2</v>
      </c>
      <c r="BL81">
        <v>2.7E-2</v>
      </c>
      <c r="BM81">
        <v>1.7000000000000001E-2</v>
      </c>
      <c r="BN81">
        <v>2.5999999999999999E-2</v>
      </c>
      <c r="BO81">
        <v>6.3E-2</v>
      </c>
      <c r="BP81" t="s">
        <v>1145</v>
      </c>
      <c r="BQ81" t="s">
        <v>1145</v>
      </c>
      <c r="BR81">
        <v>1E-3</v>
      </c>
      <c r="BS81">
        <v>5.0000000000000001E-3</v>
      </c>
      <c r="BT81">
        <v>2E-3</v>
      </c>
      <c r="BU81" t="s">
        <v>1145</v>
      </c>
      <c r="BV81" t="s">
        <v>1145</v>
      </c>
      <c r="BW81" t="s">
        <v>1145</v>
      </c>
      <c r="BX81" t="s">
        <v>1145</v>
      </c>
      <c r="BY81" t="s">
        <v>1145</v>
      </c>
      <c r="BZ81" t="s">
        <v>1145</v>
      </c>
      <c r="CA81" t="s">
        <v>1145</v>
      </c>
      <c r="CB81" t="s">
        <v>1145</v>
      </c>
      <c r="CC81" t="s">
        <v>1145</v>
      </c>
      <c r="CD81" t="s">
        <v>1145</v>
      </c>
      <c r="CE81" t="s">
        <v>1145</v>
      </c>
      <c r="CF81" t="s">
        <v>1145</v>
      </c>
      <c r="CG81" t="s">
        <v>1145</v>
      </c>
      <c r="CH81" t="s">
        <v>1145</v>
      </c>
      <c r="CI81" t="s">
        <v>1145</v>
      </c>
      <c r="CJ81" t="s">
        <v>1145</v>
      </c>
      <c r="CK81" t="s">
        <v>1145</v>
      </c>
      <c r="CL81" t="s">
        <v>1145</v>
      </c>
      <c r="CM81" t="s">
        <v>1145</v>
      </c>
      <c r="CN81" t="s">
        <v>1145</v>
      </c>
      <c r="CO81" t="s">
        <v>1145</v>
      </c>
      <c r="CP81" t="s">
        <v>1145</v>
      </c>
      <c r="CR81" t="s">
        <v>1145</v>
      </c>
      <c r="CS81" t="s">
        <v>1145</v>
      </c>
      <c r="CT81" t="s">
        <v>1145</v>
      </c>
      <c r="CU81" t="s">
        <v>1145</v>
      </c>
      <c r="CV81" t="s">
        <v>1145</v>
      </c>
      <c r="CW81" t="s">
        <v>1145</v>
      </c>
      <c r="CX81" t="s">
        <v>1145</v>
      </c>
      <c r="CY81" t="s">
        <v>1145</v>
      </c>
      <c r="CZ81" t="s">
        <v>1145</v>
      </c>
      <c r="DA81" t="s">
        <v>1145</v>
      </c>
      <c r="DB81" t="s">
        <v>1145</v>
      </c>
      <c r="DC81" t="s">
        <v>1145</v>
      </c>
      <c r="DD81" t="s">
        <v>1145</v>
      </c>
      <c r="DE81" t="s">
        <v>1145</v>
      </c>
      <c r="DF81" t="s">
        <v>1145</v>
      </c>
      <c r="DG81" t="s">
        <v>1145</v>
      </c>
      <c r="DH81" t="s">
        <v>1145</v>
      </c>
      <c r="DI81" t="s">
        <v>1145</v>
      </c>
      <c r="DJ81" t="s">
        <v>1145</v>
      </c>
      <c r="DK81" t="s">
        <v>1145</v>
      </c>
      <c r="DL81" t="s">
        <v>1145</v>
      </c>
      <c r="DM81" t="s">
        <v>1145</v>
      </c>
      <c r="DN81" t="s">
        <v>1145</v>
      </c>
      <c r="DO81" t="s">
        <v>1145</v>
      </c>
      <c r="DP81">
        <v>7.1999999999999995E-2</v>
      </c>
      <c r="DQ81">
        <v>0.05</v>
      </c>
      <c r="DR81">
        <v>4.0000000000000001E-3</v>
      </c>
      <c r="DS81" t="s">
        <v>1145</v>
      </c>
      <c r="DT81" t="s">
        <v>1145</v>
      </c>
      <c r="DU81" t="s">
        <v>1145</v>
      </c>
      <c r="DV81">
        <v>3.5000000000000003E-2</v>
      </c>
      <c r="DW81">
        <v>0.01</v>
      </c>
      <c r="DX81" t="s">
        <v>1145</v>
      </c>
      <c r="DY81" t="s">
        <v>1145</v>
      </c>
      <c r="DZ81" t="s">
        <v>1145</v>
      </c>
      <c r="EA81" t="s">
        <v>1145</v>
      </c>
      <c r="EB81" t="s">
        <v>1145</v>
      </c>
      <c r="EC81">
        <v>0.14099999999999999</v>
      </c>
      <c r="ED81">
        <v>3.4000000000000002E-2</v>
      </c>
      <c r="EE81" t="s">
        <v>1145</v>
      </c>
      <c r="EF81" t="s">
        <v>1145</v>
      </c>
      <c r="EG81">
        <v>3.3000000000000002E-2</v>
      </c>
      <c r="EH81">
        <v>5.5E-2</v>
      </c>
      <c r="EI81" t="s">
        <v>1145</v>
      </c>
      <c r="EJ81">
        <v>3.5999999999999997E-2</v>
      </c>
      <c r="EK81">
        <v>9.0999999999999998E-2</v>
      </c>
      <c r="EL81">
        <v>6.2E-2</v>
      </c>
      <c r="EM81">
        <v>0.12</v>
      </c>
      <c r="EN81">
        <v>1.6E-2</v>
      </c>
      <c r="EO81">
        <v>7.3999999999999996E-2</v>
      </c>
      <c r="EP81">
        <v>3.3000000000000002E-2</v>
      </c>
      <c r="EQ81">
        <v>-2.1999999999999999E-2</v>
      </c>
      <c r="ER81" t="s">
        <v>1145</v>
      </c>
      <c r="ES81">
        <v>2.1000000000000001E-2</v>
      </c>
      <c r="ET81">
        <v>5.8000000000000003E-2</v>
      </c>
      <c r="EU81" t="s">
        <v>1145</v>
      </c>
      <c r="EV81">
        <v>1.2E-2</v>
      </c>
      <c r="EW81">
        <v>6.0000000000000001E-3</v>
      </c>
      <c r="EX81">
        <v>0.20300000000000001</v>
      </c>
      <c r="EY81">
        <v>0.52</v>
      </c>
      <c r="EZ81">
        <v>9.2999999999999999E-2</v>
      </c>
      <c r="FA81">
        <v>6.9000000000000006E-2</v>
      </c>
      <c r="FB81">
        <v>1.7999999999999999E-2</v>
      </c>
      <c r="FD81">
        <v>0.06</v>
      </c>
      <c r="FE81">
        <v>0.06</v>
      </c>
      <c r="FF81">
        <v>4.1000000000000002E-2</v>
      </c>
      <c r="FG81" t="s">
        <v>1145</v>
      </c>
      <c r="FH81">
        <v>7.6999999999999999E-2</v>
      </c>
      <c r="FI81" t="s">
        <v>1145</v>
      </c>
      <c r="FJ81" t="s">
        <v>1145</v>
      </c>
      <c r="FK81" t="s">
        <v>1145</v>
      </c>
      <c r="FL81" t="s">
        <v>1145</v>
      </c>
      <c r="FM81">
        <v>1.0999999999999999E-2</v>
      </c>
      <c r="FN81" t="s">
        <v>1145</v>
      </c>
      <c r="FO81" t="s">
        <v>1145</v>
      </c>
      <c r="FP81">
        <v>-5.8000000000000003E-2</v>
      </c>
      <c r="FQ81">
        <v>0.123</v>
      </c>
      <c r="FR81" t="s">
        <v>1145</v>
      </c>
      <c r="FS81">
        <v>3.5999999999999997E-2</v>
      </c>
      <c r="FT81">
        <v>0.02</v>
      </c>
      <c r="FU81">
        <v>3.6999999999999998E-2</v>
      </c>
      <c r="FV81">
        <v>4.4999999999999998E-2</v>
      </c>
      <c r="FW81">
        <v>-5.0000000000000001E-3</v>
      </c>
      <c r="FX81">
        <v>0.01</v>
      </c>
      <c r="FY81">
        <v>1.6E-2</v>
      </c>
      <c r="FZ81">
        <v>1.9E-2</v>
      </c>
      <c r="GA81">
        <v>0.122</v>
      </c>
      <c r="GB81">
        <v>5.0000000000000001E-3</v>
      </c>
      <c r="GC81">
        <v>0.03</v>
      </c>
      <c r="GD81">
        <v>0.96899999999999997</v>
      </c>
      <c r="GE81">
        <v>3.9E-2</v>
      </c>
      <c r="GF81">
        <v>3.7999999999999999E-2</v>
      </c>
      <c r="GG81">
        <v>0.01</v>
      </c>
      <c r="GH81">
        <v>5.6000000000000001E-2</v>
      </c>
      <c r="GI81" t="s">
        <v>1145</v>
      </c>
      <c r="GJ81">
        <v>3.1E-2</v>
      </c>
      <c r="GK81">
        <v>0.11899999999999999</v>
      </c>
      <c r="GL81" t="s">
        <v>1145</v>
      </c>
      <c r="GM81">
        <v>8.5999999999999993E-2</v>
      </c>
      <c r="GN81" t="s">
        <v>1145</v>
      </c>
      <c r="GO81" t="s">
        <v>1145</v>
      </c>
      <c r="GP81">
        <v>-0.184</v>
      </c>
      <c r="GQ81">
        <v>1.4999999999999999E-2</v>
      </c>
      <c r="GR81" t="s">
        <v>1145</v>
      </c>
      <c r="GS81">
        <v>1.9E-2</v>
      </c>
      <c r="GT81">
        <v>0.01</v>
      </c>
      <c r="GU81" t="s">
        <v>1145</v>
      </c>
      <c r="GV81" t="s">
        <v>1145</v>
      </c>
      <c r="GW81">
        <v>0.14899999999999999</v>
      </c>
      <c r="GX81">
        <v>2.5000000000000001E-2</v>
      </c>
      <c r="GY81" t="s">
        <v>1145</v>
      </c>
      <c r="GZ81">
        <v>8.9999999999999993E-3</v>
      </c>
      <c r="HA81">
        <v>0.18</v>
      </c>
      <c r="HB81">
        <v>0</v>
      </c>
      <c r="HC81">
        <v>0.12</v>
      </c>
      <c r="HD81">
        <v>-5.0000000000000001E-3</v>
      </c>
      <c r="HE81">
        <v>-8.9999999999999993E-3</v>
      </c>
      <c r="HF81">
        <v>2.3E-2</v>
      </c>
      <c r="HG81">
        <v>3.9E-2</v>
      </c>
      <c r="HH81">
        <v>3.9E-2</v>
      </c>
      <c r="HI81" t="s">
        <v>1145</v>
      </c>
      <c r="HJ81" t="s">
        <v>1145</v>
      </c>
      <c r="HL81" t="s">
        <v>1145</v>
      </c>
      <c r="HM81" t="s">
        <v>1145</v>
      </c>
      <c r="HN81" t="s">
        <v>1145</v>
      </c>
      <c r="HO81" t="s">
        <v>1145</v>
      </c>
      <c r="HP81">
        <v>0.11</v>
      </c>
      <c r="HQ81">
        <v>3.7999999999999999E-2</v>
      </c>
      <c r="HR81" t="s">
        <v>1145</v>
      </c>
      <c r="HS81" t="s">
        <v>1145</v>
      </c>
      <c r="HT81" t="s">
        <v>1145</v>
      </c>
      <c r="HU81" t="s">
        <v>1145</v>
      </c>
      <c r="HV81" t="s">
        <v>1145</v>
      </c>
      <c r="HX81" t="s">
        <v>1145</v>
      </c>
      <c r="HY81" t="s">
        <v>1145</v>
      </c>
      <c r="HZ81" t="s">
        <v>1145</v>
      </c>
      <c r="IA81" t="s">
        <v>1145</v>
      </c>
      <c r="IB81" t="s">
        <v>1145</v>
      </c>
      <c r="IC81">
        <v>6.5000000000000002E-2</v>
      </c>
      <c r="ID81" t="s">
        <v>1145</v>
      </c>
      <c r="IF81" t="s">
        <v>1145</v>
      </c>
      <c r="IG81" t="s">
        <v>1145</v>
      </c>
      <c r="IH81" t="s">
        <v>1145</v>
      </c>
      <c r="II81" t="s">
        <v>1145</v>
      </c>
      <c r="IK81" t="s">
        <v>1145</v>
      </c>
      <c r="IL81" t="s">
        <v>1145</v>
      </c>
      <c r="IM81" t="s">
        <v>1145</v>
      </c>
      <c r="IN81">
        <v>-0.625</v>
      </c>
      <c r="IO81">
        <v>0.123</v>
      </c>
      <c r="IP81" t="s">
        <v>1145</v>
      </c>
      <c r="IQ81" t="s">
        <v>1145</v>
      </c>
      <c r="IR81" t="s">
        <v>1145</v>
      </c>
      <c r="IS81" t="s">
        <v>1145</v>
      </c>
      <c r="IT81" t="s">
        <v>1145</v>
      </c>
      <c r="IU81">
        <v>4.9000000000000002E-2</v>
      </c>
      <c r="IV81" t="s">
        <v>1145</v>
      </c>
      <c r="IW81" t="s">
        <v>1145</v>
      </c>
      <c r="IX81" t="s">
        <v>1145</v>
      </c>
      <c r="IY81">
        <v>7.4999999999999997E-2</v>
      </c>
      <c r="JA81" t="s">
        <v>1145</v>
      </c>
      <c r="JB81" t="s">
        <v>1145</v>
      </c>
      <c r="JC81" t="s">
        <v>1145</v>
      </c>
      <c r="JD81" t="s">
        <v>1145</v>
      </c>
      <c r="JE81" t="s">
        <v>1145</v>
      </c>
      <c r="JF81" t="s">
        <v>1145</v>
      </c>
      <c r="JG81">
        <v>0.13</v>
      </c>
      <c r="JH81">
        <v>0.02</v>
      </c>
      <c r="JI81" t="s">
        <v>1145</v>
      </c>
      <c r="JJ81" t="s">
        <v>1145</v>
      </c>
      <c r="JK81" t="s">
        <v>1145</v>
      </c>
      <c r="JL81" t="s">
        <v>1145</v>
      </c>
      <c r="JM81" t="s">
        <v>1145</v>
      </c>
      <c r="JN81" t="s">
        <v>1145</v>
      </c>
      <c r="JO81">
        <v>0.1</v>
      </c>
      <c r="JP81" t="s">
        <v>1145</v>
      </c>
      <c r="JR81" t="s">
        <v>1145</v>
      </c>
      <c r="JS81" t="s">
        <v>1145</v>
      </c>
      <c r="JT81" t="s">
        <v>1145</v>
      </c>
      <c r="JU81" t="s">
        <v>1145</v>
      </c>
      <c r="JV81" t="s">
        <v>1145</v>
      </c>
      <c r="JW81" t="s">
        <v>1145</v>
      </c>
      <c r="JX81" t="s">
        <v>1145</v>
      </c>
      <c r="JY81" t="s">
        <v>1145</v>
      </c>
      <c r="JZ81" t="s">
        <v>1145</v>
      </c>
      <c r="KA81" t="s">
        <v>1145</v>
      </c>
      <c r="KB81" t="s">
        <v>1145</v>
      </c>
      <c r="KC81" t="s">
        <v>1145</v>
      </c>
      <c r="KD81" t="s">
        <v>1145</v>
      </c>
      <c r="KE81" t="s">
        <v>1145</v>
      </c>
      <c r="KF81">
        <v>7.5999999999999998E-2</v>
      </c>
      <c r="KG81" t="s">
        <v>1145</v>
      </c>
      <c r="KH81" t="s">
        <v>1145</v>
      </c>
      <c r="KI81" t="s">
        <v>1145</v>
      </c>
      <c r="KJ81" t="s">
        <v>1145</v>
      </c>
      <c r="KK81" t="s">
        <v>1145</v>
      </c>
      <c r="KL81" t="s">
        <v>1145</v>
      </c>
      <c r="KM81" t="s">
        <v>1145</v>
      </c>
      <c r="KO81" t="s">
        <v>1145</v>
      </c>
      <c r="KP81" t="s">
        <v>1145</v>
      </c>
    </row>
    <row r="82" spans="1:302" x14ac:dyDescent="0.45">
      <c r="A82" t="s">
        <v>81</v>
      </c>
      <c r="C82" t="s">
        <v>1274</v>
      </c>
      <c r="D82" t="s">
        <v>1145</v>
      </c>
      <c r="E82">
        <v>7.0000000000000007E-2</v>
      </c>
      <c r="F82">
        <v>2.1000000000000001E-2</v>
      </c>
      <c r="G82">
        <v>3.5000000000000003E-2</v>
      </c>
      <c r="H82">
        <v>3.0000000000000001E-3</v>
      </c>
      <c r="I82">
        <v>3.3000000000000002E-2</v>
      </c>
      <c r="J82" t="s">
        <v>1145</v>
      </c>
      <c r="K82" t="s">
        <v>1145</v>
      </c>
      <c r="L82" t="s">
        <v>1145</v>
      </c>
      <c r="M82">
        <v>4.9000000000000002E-2</v>
      </c>
      <c r="N82" t="s">
        <v>1145</v>
      </c>
      <c r="O82" t="s">
        <v>1145</v>
      </c>
      <c r="Q82">
        <v>0.14499999999999999</v>
      </c>
      <c r="R82">
        <v>1E-3</v>
      </c>
      <c r="S82" t="s">
        <v>1145</v>
      </c>
      <c r="T82">
        <v>0.109</v>
      </c>
      <c r="U82">
        <v>6.2E-2</v>
      </c>
      <c r="V82">
        <v>0.38</v>
      </c>
      <c r="W82">
        <v>-8.3000000000000004E-2</v>
      </c>
      <c r="X82" t="s">
        <v>1145</v>
      </c>
      <c r="Y82">
        <v>-4.3999999999999997E-2</v>
      </c>
      <c r="Z82">
        <v>0.11600000000000001</v>
      </c>
      <c r="AA82" t="s">
        <v>1145</v>
      </c>
      <c r="AB82">
        <v>3.7999999999999999E-2</v>
      </c>
      <c r="AC82" t="s">
        <v>1145</v>
      </c>
      <c r="AD82">
        <v>-0.13800000000000001</v>
      </c>
      <c r="AE82">
        <v>-0.26200000000000001</v>
      </c>
      <c r="AF82">
        <v>5.8999999999999997E-2</v>
      </c>
      <c r="AG82">
        <v>-5.0000000000000001E-3</v>
      </c>
      <c r="AH82" t="s">
        <v>1145</v>
      </c>
      <c r="AI82">
        <v>4.0000000000000001E-3</v>
      </c>
      <c r="AJ82">
        <v>1.7999999999999999E-2</v>
      </c>
      <c r="AK82">
        <v>0.22900000000000001</v>
      </c>
      <c r="AL82">
        <v>2.5000000000000001E-2</v>
      </c>
      <c r="AM82">
        <v>3.6999999999999998E-2</v>
      </c>
      <c r="AN82">
        <v>0.33200000000000002</v>
      </c>
      <c r="AO82">
        <v>4.9000000000000002E-2</v>
      </c>
      <c r="AP82">
        <v>9.6000000000000002E-2</v>
      </c>
      <c r="AQ82" t="s">
        <v>1145</v>
      </c>
      <c r="AR82" t="s">
        <v>1145</v>
      </c>
      <c r="AS82">
        <v>2.5000000000000001E-2</v>
      </c>
      <c r="AT82" t="s">
        <v>1145</v>
      </c>
      <c r="AU82">
        <v>3.6999999999999998E-2</v>
      </c>
      <c r="AV82">
        <v>0.20100000000000001</v>
      </c>
      <c r="AW82" t="s">
        <v>1145</v>
      </c>
      <c r="AX82" t="s">
        <v>1145</v>
      </c>
      <c r="AY82">
        <v>7.5999999999999998E-2</v>
      </c>
      <c r="AZ82">
        <v>1.9E-2</v>
      </c>
      <c r="BA82">
        <v>-3.5000000000000003E-2</v>
      </c>
      <c r="BB82">
        <v>7.1999999999999995E-2</v>
      </c>
      <c r="BC82" t="s">
        <v>1145</v>
      </c>
      <c r="BD82">
        <v>8.1000000000000003E-2</v>
      </c>
      <c r="BE82" t="s">
        <v>1145</v>
      </c>
      <c r="BF82">
        <v>1.4E-2</v>
      </c>
      <c r="BG82">
        <v>1.9E-2</v>
      </c>
      <c r="BH82">
        <v>1.4E-2</v>
      </c>
      <c r="BI82">
        <v>0.01</v>
      </c>
      <c r="BJ82">
        <v>3.0000000000000001E-3</v>
      </c>
      <c r="BK82">
        <v>9.0999999999999998E-2</v>
      </c>
      <c r="BL82">
        <v>2.7E-2</v>
      </c>
      <c r="BM82">
        <v>1.7000000000000001E-2</v>
      </c>
      <c r="BN82">
        <v>2.5999999999999999E-2</v>
      </c>
      <c r="BO82">
        <v>6.3E-2</v>
      </c>
      <c r="BP82" t="s">
        <v>1145</v>
      </c>
      <c r="BQ82" t="s">
        <v>1145</v>
      </c>
      <c r="BR82">
        <v>1E-3</v>
      </c>
      <c r="BS82">
        <v>5.0000000000000001E-3</v>
      </c>
      <c r="BT82" t="s">
        <v>1145</v>
      </c>
      <c r="BU82" t="s">
        <v>1145</v>
      </c>
      <c r="BV82" t="s">
        <v>1145</v>
      </c>
      <c r="BW82" t="s">
        <v>1145</v>
      </c>
      <c r="BX82" t="s">
        <v>1145</v>
      </c>
      <c r="BY82" t="s">
        <v>1145</v>
      </c>
      <c r="BZ82" t="s">
        <v>1145</v>
      </c>
      <c r="CA82" t="s">
        <v>1145</v>
      </c>
      <c r="CB82" t="s">
        <v>1145</v>
      </c>
      <c r="CC82" t="s">
        <v>1145</v>
      </c>
      <c r="CD82" t="s">
        <v>1145</v>
      </c>
      <c r="CE82" t="s">
        <v>1145</v>
      </c>
      <c r="CF82" t="s">
        <v>1145</v>
      </c>
      <c r="CG82" t="s">
        <v>1145</v>
      </c>
      <c r="CH82" t="s">
        <v>1145</v>
      </c>
      <c r="CI82" t="s">
        <v>1145</v>
      </c>
      <c r="CJ82" t="s">
        <v>1145</v>
      </c>
      <c r="CK82" t="s">
        <v>1145</v>
      </c>
      <c r="CL82" t="s">
        <v>1145</v>
      </c>
      <c r="CM82" t="s">
        <v>1145</v>
      </c>
      <c r="CN82" t="s">
        <v>1145</v>
      </c>
      <c r="CO82" t="s">
        <v>1145</v>
      </c>
      <c r="CP82" t="s">
        <v>1145</v>
      </c>
      <c r="CR82" t="s">
        <v>1145</v>
      </c>
      <c r="CS82" t="s">
        <v>1145</v>
      </c>
      <c r="CT82" t="s">
        <v>1145</v>
      </c>
      <c r="CU82" t="s">
        <v>1145</v>
      </c>
      <c r="CV82" t="s">
        <v>1145</v>
      </c>
      <c r="CW82" t="s">
        <v>1145</v>
      </c>
      <c r="CX82" t="s">
        <v>1145</v>
      </c>
      <c r="CY82" t="s">
        <v>1145</v>
      </c>
      <c r="CZ82" t="s">
        <v>1145</v>
      </c>
      <c r="DA82" t="s">
        <v>1145</v>
      </c>
      <c r="DB82" t="s">
        <v>1145</v>
      </c>
      <c r="DC82" t="s">
        <v>1145</v>
      </c>
      <c r="DD82" t="s">
        <v>1145</v>
      </c>
      <c r="DE82" t="s">
        <v>1145</v>
      </c>
      <c r="DF82" t="s">
        <v>1145</v>
      </c>
      <c r="DG82" t="s">
        <v>1145</v>
      </c>
      <c r="DH82" t="s">
        <v>1145</v>
      </c>
      <c r="DI82" t="s">
        <v>1145</v>
      </c>
      <c r="DJ82" t="s">
        <v>1145</v>
      </c>
      <c r="DK82" t="s">
        <v>1145</v>
      </c>
      <c r="DL82" t="s">
        <v>1145</v>
      </c>
      <c r="DM82" t="s">
        <v>1145</v>
      </c>
      <c r="DN82" t="s">
        <v>1145</v>
      </c>
      <c r="DO82" t="s">
        <v>1145</v>
      </c>
      <c r="DP82">
        <v>7.1999999999999995E-2</v>
      </c>
      <c r="DQ82">
        <v>0.05</v>
      </c>
      <c r="DR82">
        <v>4.0000000000000001E-3</v>
      </c>
      <c r="DS82" t="s">
        <v>1145</v>
      </c>
      <c r="DT82" t="s">
        <v>1145</v>
      </c>
      <c r="DU82" t="s">
        <v>1145</v>
      </c>
      <c r="DV82">
        <v>3.5000000000000003E-2</v>
      </c>
      <c r="DW82">
        <v>0.01</v>
      </c>
      <c r="DX82" t="s">
        <v>1145</v>
      </c>
      <c r="DY82" t="s">
        <v>1145</v>
      </c>
      <c r="DZ82" t="s">
        <v>1145</v>
      </c>
      <c r="EA82" t="s">
        <v>1145</v>
      </c>
      <c r="EB82" t="s">
        <v>1145</v>
      </c>
      <c r="EC82">
        <v>0.14099999999999999</v>
      </c>
      <c r="ED82">
        <v>3.4000000000000002E-2</v>
      </c>
      <c r="EE82" t="s">
        <v>1145</v>
      </c>
      <c r="EF82" t="s">
        <v>1145</v>
      </c>
      <c r="EG82">
        <v>3.3000000000000002E-2</v>
      </c>
      <c r="EH82">
        <v>5.5E-2</v>
      </c>
      <c r="EI82" t="s">
        <v>1145</v>
      </c>
      <c r="EJ82">
        <v>3.5999999999999997E-2</v>
      </c>
      <c r="EK82">
        <v>9.0999999999999998E-2</v>
      </c>
      <c r="EL82">
        <v>6.2E-2</v>
      </c>
      <c r="EM82">
        <v>0.12</v>
      </c>
      <c r="EN82">
        <v>1.6E-2</v>
      </c>
      <c r="EO82">
        <v>7.3999999999999996E-2</v>
      </c>
      <c r="EP82">
        <v>3.3000000000000002E-2</v>
      </c>
      <c r="EQ82">
        <v>-2.1999999999999999E-2</v>
      </c>
      <c r="ER82" t="s">
        <v>1145</v>
      </c>
      <c r="ES82">
        <v>2.1000000000000001E-2</v>
      </c>
      <c r="ET82" t="s">
        <v>1145</v>
      </c>
      <c r="EU82" t="s">
        <v>1145</v>
      </c>
      <c r="EV82">
        <v>1.2E-2</v>
      </c>
      <c r="EW82">
        <v>6.0000000000000001E-3</v>
      </c>
      <c r="EX82">
        <v>0.20300000000000001</v>
      </c>
      <c r="EY82">
        <v>0.52</v>
      </c>
      <c r="EZ82">
        <v>9.2999999999999999E-2</v>
      </c>
      <c r="FA82">
        <v>6.9000000000000006E-2</v>
      </c>
      <c r="FB82">
        <v>1.7999999999999999E-2</v>
      </c>
      <c r="FD82">
        <v>0.06</v>
      </c>
      <c r="FE82">
        <v>0.06</v>
      </c>
      <c r="FF82">
        <v>4.1000000000000002E-2</v>
      </c>
      <c r="FG82" t="s">
        <v>1145</v>
      </c>
      <c r="FH82">
        <v>7.6999999999999999E-2</v>
      </c>
      <c r="FI82" t="s">
        <v>1145</v>
      </c>
      <c r="FJ82" t="s">
        <v>1145</v>
      </c>
      <c r="FK82" t="s">
        <v>1145</v>
      </c>
      <c r="FL82" t="s">
        <v>1145</v>
      </c>
      <c r="FM82">
        <v>1.0999999999999999E-2</v>
      </c>
      <c r="FN82" t="s">
        <v>1145</v>
      </c>
      <c r="FO82" t="s">
        <v>1145</v>
      </c>
      <c r="FP82" t="s">
        <v>1145</v>
      </c>
      <c r="FQ82">
        <v>0.123</v>
      </c>
      <c r="FR82" t="s">
        <v>1145</v>
      </c>
      <c r="FS82">
        <v>3.5999999999999997E-2</v>
      </c>
      <c r="FT82">
        <v>0.02</v>
      </c>
      <c r="FU82">
        <v>3.6999999999999998E-2</v>
      </c>
      <c r="FV82">
        <v>4.4999999999999998E-2</v>
      </c>
      <c r="FW82">
        <v>-5.0000000000000001E-3</v>
      </c>
      <c r="FX82">
        <v>0.01</v>
      </c>
      <c r="FY82">
        <v>1.6E-2</v>
      </c>
      <c r="FZ82">
        <v>1.9E-2</v>
      </c>
      <c r="GA82">
        <v>0.122</v>
      </c>
      <c r="GB82">
        <v>5.0000000000000001E-3</v>
      </c>
      <c r="GC82">
        <v>0.03</v>
      </c>
      <c r="GD82">
        <v>0.96899999999999997</v>
      </c>
      <c r="GE82">
        <v>3.9E-2</v>
      </c>
      <c r="GF82">
        <v>3.7999999999999999E-2</v>
      </c>
      <c r="GG82">
        <v>0.01</v>
      </c>
      <c r="GH82">
        <v>5.6000000000000001E-2</v>
      </c>
      <c r="GI82" t="s">
        <v>1145</v>
      </c>
      <c r="GJ82">
        <v>3.1E-2</v>
      </c>
      <c r="GK82">
        <v>0.11899999999999999</v>
      </c>
      <c r="GL82" t="s">
        <v>1145</v>
      </c>
      <c r="GM82">
        <v>8.5999999999999993E-2</v>
      </c>
      <c r="GN82" t="s">
        <v>1145</v>
      </c>
      <c r="GO82" t="s">
        <v>1145</v>
      </c>
      <c r="GP82">
        <v>-0.184</v>
      </c>
      <c r="GQ82" t="s">
        <v>1145</v>
      </c>
      <c r="GR82" t="s">
        <v>1145</v>
      </c>
      <c r="GS82">
        <v>1.9E-2</v>
      </c>
      <c r="GT82">
        <v>0.01</v>
      </c>
      <c r="GU82" t="s">
        <v>1145</v>
      </c>
      <c r="GV82" t="s">
        <v>1145</v>
      </c>
      <c r="GW82">
        <v>0.14899999999999999</v>
      </c>
      <c r="GX82">
        <v>-2.5999999999999999E-2</v>
      </c>
      <c r="GY82" t="s">
        <v>1145</v>
      </c>
      <c r="GZ82">
        <v>8.9999999999999993E-3</v>
      </c>
      <c r="HA82">
        <v>0.18</v>
      </c>
      <c r="HB82">
        <v>0</v>
      </c>
      <c r="HC82">
        <v>0.12</v>
      </c>
      <c r="HD82">
        <v>-5.0000000000000001E-3</v>
      </c>
      <c r="HE82">
        <v>-8.9999999999999993E-3</v>
      </c>
      <c r="HF82">
        <v>2.3E-2</v>
      </c>
      <c r="HG82">
        <v>3.9E-2</v>
      </c>
      <c r="HH82">
        <v>3.9E-2</v>
      </c>
      <c r="HI82" t="s">
        <v>1145</v>
      </c>
      <c r="HJ82" t="s">
        <v>1145</v>
      </c>
      <c r="HL82" t="s">
        <v>1145</v>
      </c>
      <c r="HM82" t="s">
        <v>1145</v>
      </c>
      <c r="HN82" t="s">
        <v>1145</v>
      </c>
      <c r="HO82" t="s">
        <v>1145</v>
      </c>
      <c r="HP82">
        <v>0.11</v>
      </c>
      <c r="HQ82">
        <v>3.7999999999999999E-2</v>
      </c>
      <c r="HR82" t="s">
        <v>1145</v>
      </c>
      <c r="HS82" t="s">
        <v>1145</v>
      </c>
      <c r="HT82" t="s">
        <v>1145</v>
      </c>
      <c r="HU82" t="s">
        <v>1145</v>
      </c>
      <c r="HV82" t="s">
        <v>1145</v>
      </c>
      <c r="HX82" t="s">
        <v>1145</v>
      </c>
      <c r="HY82" t="s">
        <v>1145</v>
      </c>
      <c r="HZ82" t="s">
        <v>1145</v>
      </c>
      <c r="IA82" t="s">
        <v>1145</v>
      </c>
      <c r="IB82" t="s">
        <v>1145</v>
      </c>
      <c r="IC82">
        <v>6.5000000000000002E-2</v>
      </c>
      <c r="ID82" t="s">
        <v>1145</v>
      </c>
      <c r="IF82" t="s">
        <v>1145</v>
      </c>
      <c r="IG82" t="s">
        <v>1145</v>
      </c>
      <c r="IH82" t="s">
        <v>1145</v>
      </c>
      <c r="II82" t="s">
        <v>1145</v>
      </c>
      <c r="IK82" t="s">
        <v>1145</v>
      </c>
      <c r="IL82" t="s">
        <v>1145</v>
      </c>
      <c r="IM82" t="s">
        <v>1145</v>
      </c>
      <c r="IN82">
        <v>-0.625</v>
      </c>
      <c r="IO82">
        <v>0.123</v>
      </c>
      <c r="IP82" t="s">
        <v>1145</v>
      </c>
      <c r="IQ82" t="s">
        <v>1145</v>
      </c>
      <c r="IR82" t="s">
        <v>1145</v>
      </c>
      <c r="IS82" t="s">
        <v>1145</v>
      </c>
      <c r="IT82" t="s">
        <v>1145</v>
      </c>
      <c r="IU82">
        <v>0.108</v>
      </c>
      <c r="IV82" t="s">
        <v>1145</v>
      </c>
      <c r="IW82" t="s">
        <v>1145</v>
      </c>
      <c r="IX82" t="s">
        <v>1145</v>
      </c>
      <c r="IY82">
        <v>7.4999999999999997E-2</v>
      </c>
      <c r="JA82" t="s">
        <v>1145</v>
      </c>
      <c r="JB82" t="s">
        <v>1145</v>
      </c>
      <c r="JC82" t="s">
        <v>1145</v>
      </c>
      <c r="JD82" t="s">
        <v>1145</v>
      </c>
      <c r="JE82" t="s">
        <v>1145</v>
      </c>
      <c r="JF82" t="s">
        <v>1145</v>
      </c>
      <c r="JG82" t="s">
        <v>1145</v>
      </c>
      <c r="JH82">
        <v>0.02</v>
      </c>
      <c r="JI82" t="s">
        <v>1145</v>
      </c>
      <c r="JJ82" t="s">
        <v>1145</v>
      </c>
      <c r="JK82" t="s">
        <v>1145</v>
      </c>
      <c r="JL82" t="s">
        <v>1145</v>
      </c>
      <c r="JM82" t="s">
        <v>1145</v>
      </c>
      <c r="JN82" t="s">
        <v>1145</v>
      </c>
      <c r="JO82">
        <v>0.1</v>
      </c>
      <c r="JP82" t="s">
        <v>1145</v>
      </c>
      <c r="JR82" t="s">
        <v>1145</v>
      </c>
      <c r="JS82" t="s">
        <v>1145</v>
      </c>
      <c r="JT82" t="s">
        <v>1145</v>
      </c>
      <c r="JU82" t="s">
        <v>1145</v>
      </c>
      <c r="JV82" t="s">
        <v>1145</v>
      </c>
      <c r="JW82" t="s">
        <v>1145</v>
      </c>
      <c r="JX82" t="s">
        <v>1145</v>
      </c>
      <c r="JY82" t="s">
        <v>1145</v>
      </c>
      <c r="JZ82" t="s">
        <v>1145</v>
      </c>
      <c r="KA82" t="s">
        <v>1145</v>
      </c>
      <c r="KB82" t="s">
        <v>1145</v>
      </c>
      <c r="KC82" t="s">
        <v>1145</v>
      </c>
      <c r="KD82" t="s">
        <v>1145</v>
      </c>
      <c r="KE82" t="s">
        <v>1145</v>
      </c>
      <c r="KF82">
        <v>7.5999999999999998E-2</v>
      </c>
      <c r="KG82" t="s">
        <v>1145</v>
      </c>
      <c r="KH82" t="s">
        <v>1145</v>
      </c>
      <c r="KI82" t="s">
        <v>1145</v>
      </c>
      <c r="KJ82" t="s">
        <v>1145</v>
      </c>
      <c r="KK82" t="s">
        <v>1145</v>
      </c>
      <c r="KL82" t="s">
        <v>1145</v>
      </c>
      <c r="KM82" t="s">
        <v>1145</v>
      </c>
      <c r="KO82" t="s">
        <v>1145</v>
      </c>
      <c r="KP82" t="s">
        <v>1145</v>
      </c>
    </row>
    <row r="83" spans="1:302" x14ac:dyDescent="0.45">
      <c r="A83" t="s">
        <v>82</v>
      </c>
      <c r="C83" t="s">
        <v>1275</v>
      </c>
      <c r="D83" t="s">
        <v>1145</v>
      </c>
      <c r="E83">
        <v>7.0000000000000007E-2</v>
      </c>
      <c r="F83">
        <v>0.187</v>
      </c>
      <c r="G83">
        <v>7.5999999999999998E-2</v>
      </c>
      <c r="H83">
        <v>1.6E-2</v>
      </c>
      <c r="I83">
        <v>0.14399999999999999</v>
      </c>
      <c r="J83" t="s">
        <v>1145</v>
      </c>
      <c r="K83" t="s">
        <v>1145</v>
      </c>
      <c r="L83" t="s">
        <v>1145</v>
      </c>
      <c r="M83">
        <v>0.19700000000000001</v>
      </c>
      <c r="N83" t="s">
        <v>1145</v>
      </c>
      <c r="O83" t="s">
        <v>1145</v>
      </c>
      <c r="Q83">
        <v>0.158</v>
      </c>
      <c r="R83">
        <v>7.0000000000000001E-3</v>
      </c>
      <c r="S83" t="s">
        <v>1145</v>
      </c>
      <c r="T83">
        <v>0.14799999999999999</v>
      </c>
      <c r="U83">
        <v>2.1000000000000001E-2</v>
      </c>
      <c r="V83">
        <v>0.28999999999999998</v>
      </c>
      <c r="W83">
        <v>6.0000000000000001E-3</v>
      </c>
      <c r="X83" t="s">
        <v>1145</v>
      </c>
      <c r="Y83">
        <v>2.1999999999999999E-2</v>
      </c>
      <c r="Z83">
        <v>0.12</v>
      </c>
      <c r="AA83" t="s">
        <v>1145</v>
      </c>
      <c r="AB83" t="s">
        <v>1145</v>
      </c>
      <c r="AC83" t="s">
        <v>1145</v>
      </c>
      <c r="AD83">
        <v>0.01</v>
      </c>
      <c r="AE83" t="s">
        <v>1145</v>
      </c>
      <c r="AF83">
        <v>0.151</v>
      </c>
      <c r="AG83">
        <v>-1.6E-2</v>
      </c>
      <c r="AH83" t="s">
        <v>1145</v>
      </c>
      <c r="AI83">
        <v>0.10100000000000001</v>
      </c>
      <c r="AJ83">
        <v>8.4000000000000005E-2</v>
      </c>
      <c r="AK83">
        <v>7.0999999999999994E-2</v>
      </c>
      <c r="AL83">
        <v>4.1000000000000002E-2</v>
      </c>
      <c r="AM83">
        <v>0.13500000000000001</v>
      </c>
      <c r="AN83">
        <v>9.0999999999999998E-2</v>
      </c>
      <c r="AO83">
        <v>4.9000000000000002E-2</v>
      </c>
      <c r="AP83">
        <v>0.105</v>
      </c>
      <c r="AQ83" t="s">
        <v>1145</v>
      </c>
      <c r="AR83" t="s">
        <v>1145</v>
      </c>
      <c r="AS83">
        <v>7.0000000000000001E-3</v>
      </c>
      <c r="AT83" t="s">
        <v>1145</v>
      </c>
      <c r="AU83">
        <v>4.2000000000000003E-2</v>
      </c>
      <c r="AV83">
        <v>9.1999999999999998E-2</v>
      </c>
      <c r="AW83" t="s">
        <v>1145</v>
      </c>
      <c r="AX83" t="s">
        <v>1145</v>
      </c>
      <c r="AY83">
        <v>0.13500000000000001</v>
      </c>
      <c r="AZ83">
        <v>2.4E-2</v>
      </c>
      <c r="BA83">
        <v>5.8999999999999997E-2</v>
      </c>
      <c r="BB83">
        <v>0.11700000000000001</v>
      </c>
      <c r="BC83" t="s">
        <v>1145</v>
      </c>
      <c r="BD83">
        <v>7.0000000000000007E-2</v>
      </c>
      <c r="BE83" t="s">
        <v>1145</v>
      </c>
      <c r="BF83">
        <v>2.7E-2</v>
      </c>
      <c r="BG83">
        <v>2.9000000000000001E-2</v>
      </c>
      <c r="BH83">
        <v>1.4E-2</v>
      </c>
      <c r="BI83">
        <v>8.0000000000000002E-3</v>
      </c>
      <c r="BJ83">
        <v>2.1000000000000001E-2</v>
      </c>
      <c r="BK83">
        <v>8.8999999999999996E-2</v>
      </c>
      <c r="BL83">
        <v>4.8000000000000001E-2</v>
      </c>
      <c r="BM83">
        <v>5.8000000000000003E-2</v>
      </c>
      <c r="BN83">
        <v>0.04</v>
      </c>
      <c r="BO83">
        <v>0.107</v>
      </c>
      <c r="BP83" t="s">
        <v>1145</v>
      </c>
      <c r="BQ83" t="s">
        <v>1145</v>
      </c>
      <c r="BR83">
        <v>8.0000000000000002E-3</v>
      </c>
      <c r="BS83">
        <v>8.9999999999999993E-3</v>
      </c>
      <c r="BT83" t="s">
        <v>1145</v>
      </c>
      <c r="BU83" t="s">
        <v>1145</v>
      </c>
      <c r="BV83" t="s">
        <v>1145</v>
      </c>
      <c r="BW83" t="s">
        <v>1145</v>
      </c>
      <c r="BX83" t="s">
        <v>1145</v>
      </c>
      <c r="BY83" t="s">
        <v>1145</v>
      </c>
      <c r="BZ83" t="s">
        <v>1145</v>
      </c>
      <c r="CA83" t="s">
        <v>1145</v>
      </c>
      <c r="CB83" t="s">
        <v>1145</v>
      </c>
      <c r="CC83" t="s">
        <v>1145</v>
      </c>
      <c r="CD83" t="s">
        <v>1145</v>
      </c>
      <c r="CE83" t="s">
        <v>1145</v>
      </c>
      <c r="CF83" t="s">
        <v>1145</v>
      </c>
      <c r="CG83" t="s">
        <v>1145</v>
      </c>
      <c r="CH83" t="s">
        <v>1145</v>
      </c>
      <c r="CI83" t="s">
        <v>1145</v>
      </c>
      <c r="CJ83" t="s">
        <v>1145</v>
      </c>
      <c r="CK83" t="s">
        <v>1145</v>
      </c>
      <c r="CL83" t="s">
        <v>1145</v>
      </c>
      <c r="CM83" t="s">
        <v>1145</v>
      </c>
      <c r="CN83" t="s">
        <v>1145</v>
      </c>
      <c r="CO83" t="s">
        <v>1145</v>
      </c>
      <c r="CP83" t="s">
        <v>1145</v>
      </c>
      <c r="CR83" t="s">
        <v>1145</v>
      </c>
      <c r="CS83" t="s">
        <v>1145</v>
      </c>
      <c r="CT83" t="s">
        <v>1145</v>
      </c>
      <c r="CU83" t="s">
        <v>1145</v>
      </c>
      <c r="CV83" t="s">
        <v>1145</v>
      </c>
      <c r="CW83" t="s">
        <v>1145</v>
      </c>
      <c r="CX83" t="s">
        <v>1145</v>
      </c>
      <c r="CY83" t="s">
        <v>1145</v>
      </c>
      <c r="CZ83" t="s">
        <v>1145</v>
      </c>
      <c r="DA83" t="s">
        <v>1145</v>
      </c>
      <c r="DB83" t="s">
        <v>1145</v>
      </c>
      <c r="DC83" t="s">
        <v>1145</v>
      </c>
      <c r="DD83" t="s">
        <v>1145</v>
      </c>
      <c r="DE83" t="s">
        <v>1145</v>
      </c>
      <c r="DF83" t="s">
        <v>1145</v>
      </c>
      <c r="DG83" t="s">
        <v>1145</v>
      </c>
      <c r="DH83" t="s">
        <v>1145</v>
      </c>
      <c r="DI83" t="s">
        <v>1145</v>
      </c>
      <c r="DJ83" t="s">
        <v>1145</v>
      </c>
      <c r="DK83" t="s">
        <v>1145</v>
      </c>
      <c r="DL83" t="s">
        <v>1145</v>
      </c>
      <c r="DM83" t="s">
        <v>1145</v>
      </c>
      <c r="DN83" t="s">
        <v>1145</v>
      </c>
      <c r="DO83" t="s">
        <v>1145</v>
      </c>
      <c r="DP83">
        <v>0.08</v>
      </c>
      <c r="DQ83">
        <v>8.4000000000000005E-2</v>
      </c>
      <c r="DR83">
        <v>-3.5999999999999997E-2</v>
      </c>
      <c r="DS83" t="s">
        <v>1145</v>
      </c>
      <c r="DT83" t="s">
        <v>1145</v>
      </c>
      <c r="DU83" t="s">
        <v>1145</v>
      </c>
      <c r="DV83">
        <v>4.7E-2</v>
      </c>
      <c r="DW83">
        <v>0.03</v>
      </c>
      <c r="DX83" t="s">
        <v>1145</v>
      </c>
      <c r="DY83" t="s">
        <v>1145</v>
      </c>
      <c r="DZ83" t="s">
        <v>1145</v>
      </c>
      <c r="EA83" t="s">
        <v>1145</v>
      </c>
      <c r="EB83" t="s">
        <v>1145</v>
      </c>
      <c r="EC83">
        <v>0.23300000000000001</v>
      </c>
      <c r="ED83">
        <v>7.9000000000000001E-2</v>
      </c>
      <c r="EE83" t="s">
        <v>1145</v>
      </c>
      <c r="EF83" t="s">
        <v>1145</v>
      </c>
      <c r="EG83">
        <v>0.11</v>
      </c>
      <c r="EH83">
        <v>4.8000000000000001E-2</v>
      </c>
      <c r="EI83" t="s">
        <v>1145</v>
      </c>
      <c r="EJ83">
        <v>8.7999999999999995E-2</v>
      </c>
      <c r="EK83">
        <v>0.115</v>
      </c>
      <c r="EL83">
        <v>6.9000000000000006E-2</v>
      </c>
      <c r="EM83">
        <v>0.189</v>
      </c>
      <c r="EN83">
        <v>7.2999999999999995E-2</v>
      </c>
      <c r="EO83">
        <v>9.6000000000000002E-2</v>
      </c>
      <c r="EP83">
        <v>0.05</v>
      </c>
      <c r="EQ83">
        <v>3.0000000000000001E-3</v>
      </c>
      <c r="ER83" t="s">
        <v>1145</v>
      </c>
      <c r="ES83">
        <v>4.4999999999999998E-2</v>
      </c>
      <c r="ET83" t="s">
        <v>1145</v>
      </c>
      <c r="EU83" t="s">
        <v>1145</v>
      </c>
      <c r="EV83">
        <v>2.4E-2</v>
      </c>
      <c r="EW83">
        <v>0</v>
      </c>
      <c r="EX83">
        <v>0.122</v>
      </c>
      <c r="EY83">
        <v>0.39</v>
      </c>
      <c r="EZ83">
        <v>9.2999999999999999E-2</v>
      </c>
      <c r="FA83">
        <v>3.3000000000000002E-2</v>
      </c>
      <c r="FB83">
        <v>2.5999999999999999E-2</v>
      </c>
      <c r="FD83">
        <v>5.3999999999999999E-2</v>
      </c>
      <c r="FE83">
        <v>0.104</v>
      </c>
      <c r="FF83">
        <v>3.1E-2</v>
      </c>
      <c r="FG83" t="s">
        <v>1145</v>
      </c>
      <c r="FH83">
        <v>0.115</v>
      </c>
      <c r="FI83" t="s">
        <v>1145</v>
      </c>
      <c r="FJ83">
        <v>-0.04</v>
      </c>
      <c r="FK83" t="s">
        <v>1145</v>
      </c>
      <c r="FL83" t="s">
        <v>1145</v>
      </c>
      <c r="FM83">
        <v>7.2999999999999995E-2</v>
      </c>
      <c r="FN83" t="s">
        <v>1145</v>
      </c>
      <c r="FO83" t="s">
        <v>1145</v>
      </c>
      <c r="FP83" t="s">
        <v>1145</v>
      </c>
      <c r="FQ83">
        <v>5.8999999999999997E-2</v>
      </c>
      <c r="FR83">
        <v>-7.0000000000000001E-3</v>
      </c>
      <c r="FS83" t="s">
        <v>1145</v>
      </c>
      <c r="FT83">
        <v>4.3999999999999997E-2</v>
      </c>
      <c r="FU83">
        <v>0.04</v>
      </c>
      <c r="FV83">
        <v>6.8000000000000005E-2</v>
      </c>
      <c r="FW83">
        <v>6.5000000000000002E-2</v>
      </c>
      <c r="FX83">
        <v>0.01</v>
      </c>
      <c r="FY83">
        <v>4.8000000000000001E-2</v>
      </c>
      <c r="FZ83">
        <v>3.5999999999999997E-2</v>
      </c>
      <c r="GA83">
        <v>0.125</v>
      </c>
      <c r="GB83">
        <v>3.2000000000000001E-2</v>
      </c>
      <c r="GC83">
        <v>2.8000000000000001E-2</v>
      </c>
      <c r="GD83">
        <v>1.2549999999999999</v>
      </c>
      <c r="GE83">
        <v>3.9E-2</v>
      </c>
      <c r="GF83">
        <v>6.2E-2</v>
      </c>
      <c r="GG83">
        <v>0.16600000000000001</v>
      </c>
      <c r="GH83">
        <v>0.01</v>
      </c>
      <c r="GI83" t="s">
        <v>1145</v>
      </c>
      <c r="GJ83">
        <v>3.5000000000000003E-2</v>
      </c>
      <c r="GK83">
        <v>0.08</v>
      </c>
      <c r="GL83" t="s">
        <v>1145</v>
      </c>
      <c r="GM83">
        <v>2.3E-2</v>
      </c>
      <c r="GN83" t="s">
        <v>1145</v>
      </c>
      <c r="GO83" t="s">
        <v>1145</v>
      </c>
      <c r="GP83">
        <v>0.06</v>
      </c>
      <c r="GQ83" t="s">
        <v>1145</v>
      </c>
      <c r="GR83" t="s">
        <v>1145</v>
      </c>
      <c r="GS83">
        <v>0.105</v>
      </c>
      <c r="GT83">
        <v>1.2999999999999999E-2</v>
      </c>
      <c r="GU83" t="s">
        <v>1145</v>
      </c>
      <c r="GV83" t="s">
        <v>1145</v>
      </c>
      <c r="GW83">
        <v>0.22700000000000001</v>
      </c>
      <c r="GX83">
        <v>0.14099999999999999</v>
      </c>
      <c r="GY83" t="s">
        <v>1145</v>
      </c>
      <c r="GZ83">
        <v>3.5999999999999997E-2</v>
      </c>
      <c r="HA83">
        <v>8.5999999999999993E-2</v>
      </c>
      <c r="HB83">
        <v>3.0000000000000001E-3</v>
      </c>
      <c r="HC83">
        <v>0.18</v>
      </c>
      <c r="HD83">
        <v>2E-3</v>
      </c>
      <c r="HE83">
        <v>2.1000000000000001E-2</v>
      </c>
      <c r="HF83">
        <v>1.9E-2</v>
      </c>
      <c r="HG83">
        <v>5.6000000000000001E-2</v>
      </c>
      <c r="HH83">
        <v>0.08</v>
      </c>
      <c r="HI83" t="s">
        <v>1145</v>
      </c>
      <c r="HJ83" t="s">
        <v>1145</v>
      </c>
      <c r="HL83" t="s">
        <v>1145</v>
      </c>
      <c r="HM83" t="s">
        <v>1145</v>
      </c>
      <c r="HN83" t="s">
        <v>1145</v>
      </c>
      <c r="HO83" t="s">
        <v>1145</v>
      </c>
      <c r="HP83">
        <v>0.106</v>
      </c>
      <c r="HQ83">
        <v>6.3E-2</v>
      </c>
      <c r="HR83" t="s">
        <v>1145</v>
      </c>
      <c r="HS83" t="s">
        <v>1145</v>
      </c>
      <c r="HT83" t="s">
        <v>1145</v>
      </c>
      <c r="HU83" t="s">
        <v>1145</v>
      </c>
      <c r="HV83">
        <v>0.45200000000000001</v>
      </c>
      <c r="HX83" t="s">
        <v>1145</v>
      </c>
      <c r="HY83" t="s">
        <v>1145</v>
      </c>
      <c r="HZ83" t="s">
        <v>1145</v>
      </c>
      <c r="IA83" t="s">
        <v>1145</v>
      </c>
      <c r="IB83">
        <v>0.22800000000000001</v>
      </c>
      <c r="IC83">
        <v>9.1999999999999998E-2</v>
      </c>
      <c r="ID83">
        <v>0.1</v>
      </c>
      <c r="IF83" t="s">
        <v>1145</v>
      </c>
      <c r="IG83" t="s">
        <v>1145</v>
      </c>
      <c r="IH83" t="s">
        <v>1145</v>
      </c>
      <c r="II83" t="s">
        <v>1145</v>
      </c>
      <c r="IK83" t="s">
        <v>1145</v>
      </c>
      <c r="IL83" t="s">
        <v>1145</v>
      </c>
      <c r="IM83" t="s">
        <v>1145</v>
      </c>
      <c r="IN83">
        <v>0.35499999999999998</v>
      </c>
      <c r="IO83">
        <v>0.14000000000000001</v>
      </c>
      <c r="IP83" t="s">
        <v>1145</v>
      </c>
      <c r="IQ83" t="s">
        <v>1145</v>
      </c>
      <c r="IR83" t="s">
        <v>1145</v>
      </c>
      <c r="IS83" t="s">
        <v>1145</v>
      </c>
      <c r="IT83" t="s">
        <v>1145</v>
      </c>
      <c r="IU83">
        <v>8.7999999999999995E-2</v>
      </c>
      <c r="IV83" t="s">
        <v>1145</v>
      </c>
      <c r="IW83" t="s">
        <v>1145</v>
      </c>
      <c r="IX83" t="s">
        <v>1145</v>
      </c>
      <c r="IY83">
        <v>4.8000000000000001E-2</v>
      </c>
      <c r="JA83" t="s">
        <v>1145</v>
      </c>
      <c r="JB83" t="s">
        <v>1145</v>
      </c>
      <c r="JC83" t="s">
        <v>1145</v>
      </c>
      <c r="JD83" t="s">
        <v>1145</v>
      </c>
      <c r="JE83" t="s">
        <v>1145</v>
      </c>
      <c r="JF83" t="s">
        <v>1145</v>
      </c>
      <c r="JG83" t="s">
        <v>1145</v>
      </c>
      <c r="JH83">
        <v>0.03</v>
      </c>
      <c r="JI83" t="s">
        <v>1145</v>
      </c>
      <c r="JJ83" t="s">
        <v>1145</v>
      </c>
      <c r="JK83" t="s">
        <v>1145</v>
      </c>
      <c r="JL83" t="s">
        <v>1145</v>
      </c>
      <c r="JM83" t="s">
        <v>1145</v>
      </c>
      <c r="JN83" t="s">
        <v>1145</v>
      </c>
      <c r="JO83">
        <v>0.18</v>
      </c>
      <c r="JP83" t="s">
        <v>1145</v>
      </c>
      <c r="JR83" t="s">
        <v>1145</v>
      </c>
      <c r="JS83" t="s">
        <v>1145</v>
      </c>
      <c r="JT83" t="s">
        <v>1145</v>
      </c>
      <c r="JU83" t="s">
        <v>1145</v>
      </c>
      <c r="JV83" t="s">
        <v>1145</v>
      </c>
      <c r="JW83" t="s">
        <v>1145</v>
      </c>
      <c r="JX83" t="s">
        <v>1145</v>
      </c>
      <c r="JY83" t="s">
        <v>1145</v>
      </c>
      <c r="JZ83" t="s">
        <v>1145</v>
      </c>
      <c r="KA83" t="s">
        <v>1145</v>
      </c>
      <c r="KB83" t="s">
        <v>1145</v>
      </c>
      <c r="KC83" t="s">
        <v>1145</v>
      </c>
      <c r="KD83" t="s">
        <v>1145</v>
      </c>
      <c r="KE83" t="s">
        <v>1145</v>
      </c>
      <c r="KF83">
        <v>9.5000000000000001E-2</v>
      </c>
      <c r="KG83" t="s">
        <v>1145</v>
      </c>
      <c r="KH83" t="s">
        <v>1145</v>
      </c>
      <c r="KI83" t="s">
        <v>1145</v>
      </c>
      <c r="KJ83" t="s">
        <v>1145</v>
      </c>
      <c r="KK83" t="s">
        <v>1145</v>
      </c>
      <c r="KL83" t="s">
        <v>1145</v>
      </c>
      <c r="KM83" t="s">
        <v>1145</v>
      </c>
      <c r="KO83" t="s">
        <v>1145</v>
      </c>
      <c r="KP83" t="s">
        <v>1145</v>
      </c>
    </row>
    <row r="84" spans="1:302" x14ac:dyDescent="0.45">
      <c r="A84" t="s">
        <v>83</v>
      </c>
      <c r="C84" t="s">
        <v>1276</v>
      </c>
      <c r="D84" t="s">
        <v>1145</v>
      </c>
      <c r="E84">
        <v>3.9E-2</v>
      </c>
      <c r="F84">
        <v>0.107</v>
      </c>
      <c r="G84" t="s">
        <v>1145</v>
      </c>
      <c r="H84" t="s">
        <v>1145</v>
      </c>
      <c r="I84">
        <v>0.109</v>
      </c>
      <c r="J84" t="s">
        <v>1145</v>
      </c>
      <c r="K84" t="s">
        <v>1145</v>
      </c>
      <c r="L84">
        <v>0.09</v>
      </c>
      <c r="M84" t="s">
        <v>1145</v>
      </c>
      <c r="N84" t="s">
        <v>1145</v>
      </c>
      <c r="O84" t="s">
        <v>1145</v>
      </c>
      <c r="Q84">
        <v>6.7000000000000004E-2</v>
      </c>
      <c r="R84">
        <v>0.248</v>
      </c>
      <c r="S84" t="s">
        <v>1145</v>
      </c>
      <c r="T84">
        <v>0.13800000000000001</v>
      </c>
      <c r="U84" t="s">
        <v>1145</v>
      </c>
      <c r="V84">
        <v>0.28999999999999998</v>
      </c>
      <c r="W84">
        <v>7.1999999999999995E-2</v>
      </c>
      <c r="X84" t="s">
        <v>1145</v>
      </c>
      <c r="Y84">
        <v>2.1999999999999999E-2</v>
      </c>
      <c r="Z84">
        <v>0.13500000000000001</v>
      </c>
      <c r="AA84" t="s">
        <v>1145</v>
      </c>
      <c r="AB84" t="s">
        <v>1145</v>
      </c>
      <c r="AC84" t="s">
        <v>1145</v>
      </c>
      <c r="AD84">
        <v>6.2E-2</v>
      </c>
      <c r="AE84" t="s">
        <v>1145</v>
      </c>
      <c r="AF84" t="s">
        <v>1145</v>
      </c>
      <c r="AG84" t="s">
        <v>1145</v>
      </c>
      <c r="AH84" t="s">
        <v>1145</v>
      </c>
      <c r="AI84" t="s">
        <v>1145</v>
      </c>
      <c r="AJ84" t="s">
        <v>1145</v>
      </c>
      <c r="AK84">
        <v>0.127</v>
      </c>
      <c r="AL84" t="s">
        <v>1145</v>
      </c>
      <c r="AM84" t="s">
        <v>1145</v>
      </c>
      <c r="AN84">
        <v>0.183</v>
      </c>
      <c r="AO84">
        <v>7.6999999999999999E-2</v>
      </c>
      <c r="AP84">
        <v>0.105</v>
      </c>
      <c r="AQ84">
        <v>3.5000000000000003E-2</v>
      </c>
      <c r="AR84" t="s">
        <v>1145</v>
      </c>
      <c r="AS84" t="s">
        <v>1145</v>
      </c>
      <c r="AT84">
        <v>0.23300000000000001</v>
      </c>
      <c r="AU84" t="s">
        <v>1145</v>
      </c>
      <c r="AV84">
        <v>0.152</v>
      </c>
      <c r="AW84" t="s">
        <v>1145</v>
      </c>
      <c r="AX84" t="s">
        <v>1145</v>
      </c>
      <c r="AY84" t="s">
        <v>1145</v>
      </c>
      <c r="AZ84" t="s">
        <v>1145</v>
      </c>
      <c r="BA84" t="s">
        <v>1145</v>
      </c>
      <c r="BB84">
        <v>0.105</v>
      </c>
      <c r="BC84" t="s">
        <v>1145</v>
      </c>
      <c r="BD84" t="s">
        <v>1145</v>
      </c>
      <c r="BE84">
        <v>2E-3</v>
      </c>
      <c r="BF84" t="s">
        <v>1145</v>
      </c>
      <c r="BG84" t="s">
        <v>1145</v>
      </c>
      <c r="BH84" t="s">
        <v>1145</v>
      </c>
      <c r="BI84" t="s">
        <v>1145</v>
      </c>
      <c r="BJ84" t="s">
        <v>1145</v>
      </c>
      <c r="BK84" t="s">
        <v>1145</v>
      </c>
      <c r="BL84" t="s">
        <v>1145</v>
      </c>
      <c r="BM84" t="s">
        <v>1145</v>
      </c>
      <c r="BN84" t="s">
        <v>1145</v>
      </c>
      <c r="BO84">
        <v>0.151</v>
      </c>
      <c r="BP84">
        <v>1.4999999999999999E-2</v>
      </c>
      <c r="BQ84">
        <v>0.01</v>
      </c>
      <c r="BR84">
        <v>1.2999999999999999E-2</v>
      </c>
      <c r="BS84" t="s">
        <v>1145</v>
      </c>
      <c r="BT84">
        <v>4.0000000000000001E-3</v>
      </c>
      <c r="BU84" t="s">
        <v>1145</v>
      </c>
      <c r="BV84" t="s">
        <v>1145</v>
      </c>
      <c r="BW84" t="s">
        <v>1145</v>
      </c>
      <c r="BX84" t="s">
        <v>1145</v>
      </c>
      <c r="BY84" t="s">
        <v>1145</v>
      </c>
      <c r="BZ84" t="s">
        <v>1145</v>
      </c>
      <c r="CA84" t="s">
        <v>1145</v>
      </c>
      <c r="CB84" t="s">
        <v>1145</v>
      </c>
      <c r="CC84" t="s">
        <v>1145</v>
      </c>
      <c r="CD84" t="s">
        <v>1145</v>
      </c>
      <c r="CE84" t="s">
        <v>1145</v>
      </c>
      <c r="CF84" t="s">
        <v>1145</v>
      </c>
      <c r="CG84" t="s">
        <v>1145</v>
      </c>
      <c r="CH84" t="s">
        <v>1145</v>
      </c>
      <c r="CI84" t="s">
        <v>1145</v>
      </c>
      <c r="CJ84" t="s">
        <v>1145</v>
      </c>
      <c r="CK84" t="s">
        <v>1145</v>
      </c>
      <c r="CL84" t="s">
        <v>1145</v>
      </c>
      <c r="CM84" t="s">
        <v>1145</v>
      </c>
      <c r="CN84" t="s">
        <v>1145</v>
      </c>
      <c r="CO84" t="s">
        <v>1145</v>
      </c>
      <c r="CP84" t="s">
        <v>1145</v>
      </c>
      <c r="CR84" t="s">
        <v>1145</v>
      </c>
      <c r="CS84" t="s">
        <v>1145</v>
      </c>
      <c r="CT84" t="s">
        <v>1145</v>
      </c>
      <c r="CU84" t="s">
        <v>1145</v>
      </c>
      <c r="CV84" t="s">
        <v>1145</v>
      </c>
      <c r="CW84" t="s">
        <v>1145</v>
      </c>
      <c r="CX84" t="s">
        <v>1145</v>
      </c>
      <c r="CY84" t="s">
        <v>1145</v>
      </c>
      <c r="CZ84" t="s">
        <v>1145</v>
      </c>
      <c r="DA84" t="s">
        <v>1145</v>
      </c>
      <c r="DB84" t="s">
        <v>1145</v>
      </c>
      <c r="DC84" t="s">
        <v>1145</v>
      </c>
      <c r="DD84" t="s">
        <v>1145</v>
      </c>
      <c r="DE84" t="s">
        <v>1145</v>
      </c>
      <c r="DF84" t="s">
        <v>1145</v>
      </c>
      <c r="DG84" t="s">
        <v>1145</v>
      </c>
      <c r="DH84" t="s">
        <v>1145</v>
      </c>
      <c r="DI84" t="s">
        <v>1145</v>
      </c>
      <c r="DJ84" t="s">
        <v>1145</v>
      </c>
      <c r="DK84" t="s">
        <v>1145</v>
      </c>
      <c r="DL84" t="s">
        <v>1145</v>
      </c>
      <c r="DM84" t="s">
        <v>1145</v>
      </c>
      <c r="DN84" t="s">
        <v>1145</v>
      </c>
      <c r="DO84" t="s">
        <v>1145</v>
      </c>
      <c r="DP84">
        <v>7.4999999999999997E-2</v>
      </c>
      <c r="DQ84" t="s">
        <v>1145</v>
      </c>
      <c r="DR84" t="s">
        <v>1145</v>
      </c>
      <c r="DS84">
        <v>0.18</v>
      </c>
      <c r="DT84" t="s">
        <v>1145</v>
      </c>
      <c r="DU84" t="s">
        <v>1145</v>
      </c>
      <c r="DV84">
        <v>4.8000000000000001E-2</v>
      </c>
      <c r="DW84">
        <v>0.17</v>
      </c>
      <c r="DX84" t="s">
        <v>1145</v>
      </c>
      <c r="DY84" t="s">
        <v>1145</v>
      </c>
      <c r="DZ84" t="s">
        <v>1145</v>
      </c>
      <c r="EA84">
        <v>0.14699999999999999</v>
      </c>
      <c r="EB84">
        <v>0.04</v>
      </c>
      <c r="EC84">
        <v>0.247</v>
      </c>
      <c r="ED84">
        <v>0.105</v>
      </c>
      <c r="EE84" t="s">
        <v>1145</v>
      </c>
      <c r="EF84" t="s">
        <v>1145</v>
      </c>
      <c r="EG84" t="s">
        <v>1145</v>
      </c>
      <c r="EH84">
        <v>4.2999999999999997E-2</v>
      </c>
      <c r="EI84" t="s">
        <v>1145</v>
      </c>
      <c r="EJ84">
        <v>9.4E-2</v>
      </c>
      <c r="EK84" t="s">
        <v>1145</v>
      </c>
      <c r="EL84">
        <v>4.8000000000000001E-2</v>
      </c>
      <c r="EM84">
        <v>0.16600000000000001</v>
      </c>
      <c r="EN84">
        <v>4.1000000000000002E-2</v>
      </c>
      <c r="EO84">
        <v>0.29699999999999999</v>
      </c>
      <c r="EP84" t="s">
        <v>1145</v>
      </c>
      <c r="EQ84">
        <v>1.4999999999999999E-2</v>
      </c>
      <c r="ER84">
        <v>3.0000000000000001E-3</v>
      </c>
      <c r="ES84" t="s">
        <v>1145</v>
      </c>
      <c r="ET84" t="s">
        <v>1145</v>
      </c>
      <c r="EU84" t="s">
        <v>1145</v>
      </c>
      <c r="EV84" t="s">
        <v>1145</v>
      </c>
      <c r="EW84" t="s">
        <v>1145</v>
      </c>
      <c r="EX84" t="s">
        <v>1145</v>
      </c>
      <c r="EY84">
        <v>0.39</v>
      </c>
      <c r="EZ84" t="s">
        <v>1145</v>
      </c>
      <c r="FA84" t="s">
        <v>1145</v>
      </c>
      <c r="FB84">
        <v>4.3999999999999997E-2</v>
      </c>
      <c r="FD84" t="s">
        <v>1145</v>
      </c>
      <c r="FE84" t="s">
        <v>1145</v>
      </c>
      <c r="FF84">
        <v>1.9E-2</v>
      </c>
      <c r="FG84" t="s">
        <v>1145</v>
      </c>
      <c r="FH84">
        <v>0.14099999999999999</v>
      </c>
      <c r="FI84">
        <v>4.4999999999999998E-2</v>
      </c>
      <c r="FJ84" t="s">
        <v>1145</v>
      </c>
      <c r="FK84" t="s">
        <v>1145</v>
      </c>
      <c r="FL84" t="s">
        <v>1145</v>
      </c>
      <c r="FM84">
        <v>6.6000000000000003E-2</v>
      </c>
      <c r="FN84">
        <v>0.19</v>
      </c>
      <c r="FO84" t="s">
        <v>1145</v>
      </c>
      <c r="FP84" t="s">
        <v>1145</v>
      </c>
      <c r="FQ84" t="s">
        <v>1145</v>
      </c>
      <c r="FR84" t="s">
        <v>1145</v>
      </c>
      <c r="FS84" t="s">
        <v>1145</v>
      </c>
      <c r="FT84">
        <v>4.3999999999999997E-2</v>
      </c>
      <c r="FU84">
        <v>0.04</v>
      </c>
      <c r="FV84">
        <v>5.8000000000000003E-2</v>
      </c>
      <c r="FW84">
        <v>8.5000000000000006E-2</v>
      </c>
      <c r="FX84" t="s">
        <v>1145</v>
      </c>
      <c r="FY84">
        <v>5.3999999999999999E-2</v>
      </c>
      <c r="FZ84">
        <v>3.3000000000000002E-2</v>
      </c>
      <c r="GA84">
        <v>7.0000000000000007E-2</v>
      </c>
      <c r="GB84" t="s">
        <v>1145</v>
      </c>
      <c r="GC84">
        <v>2.5000000000000001E-2</v>
      </c>
      <c r="GD84">
        <v>0.78900000000000003</v>
      </c>
      <c r="GE84">
        <v>-0.01</v>
      </c>
      <c r="GF84">
        <v>6.4000000000000001E-2</v>
      </c>
      <c r="GG84">
        <v>7.0999999999999994E-2</v>
      </c>
      <c r="GH84">
        <v>1.4999999999999999E-2</v>
      </c>
      <c r="GI84" t="s">
        <v>1145</v>
      </c>
      <c r="GJ84" t="s">
        <v>1145</v>
      </c>
      <c r="GK84" t="s">
        <v>1145</v>
      </c>
      <c r="GL84">
        <v>0.17699999999999999</v>
      </c>
      <c r="GM84">
        <v>2.3E-2</v>
      </c>
      <c r="GN84" t="s">
        <v>1145</v>
      </c>
      <c r="GO84" t="s">
        <v>1145</v>
      </c>
      <c r="GP84">
        <v>0.2</v>
      </c>
      <c r="GQ84">
        <v>1.4999999999999999E-2</v>
      </c>
      <c r="GR84" t="s">
        <v>1145</v>
      </c>
      <c r="GS84">
        <v>5.6000000000000001E-2</v>
      </c>
      <c r="GT84" t="s">
        <v>1145</v>
      </c>
      <c r="GU84" t="s">
        <v>1145</v>
      </c>
      <c r="GV84" t="s">
        <v>1145</v>
      </c>
      <c r="GW84" t="s">
        <v>1145</v>
      </c>
      <c r="GX84" t="s">
        <v>1145</v>
      </c>
      <c r="GY84" t="s">
        <v>1145</v>
      </c>
      <c r="GZ84">
        <v>6.6000000000000003E-2</v>
      </c>
      <c r="HA84">
        <v>0.158</v>
      </c>
      <c r="HB84" t="s">
        <v>1145</v>
      </c>
      <c r="HC84" t="s">
        <v>1145</v>
      </c>
      <c r="HD84">
        <v>2.3E-2</v>
      </c>
      <c r="HE84">
        <v>3.2000000000000001E-2</v>
      </c>
      <c r="HF84">
        <v>6.7000000000000004E-2</v>
      </c>
      <c r="HG84" t="s">
        <v>1145</v>
      </c>
      <c r="HH84">
        <v>0.13600000000000001</v>
      </c>
      <c r="HI84" t="s">
        <v>1145</v>
      </c>
      <c r="HJ84" t="s">
        <v>1145</v>
      </c>
      <c r="HL84" t="s">
        <v>1145</v>
      </c>
      <c r="HM84" t="s">
        <v>1145</v>
      </c>
      <c r="HN84" t="s">
        <v>1145</v>
      </c>
      <c r="HO84" t="s">
        <v>1145</v>
      </c>
      <c r="HP84">
        <v>0.13400000000000001</v>
      </c>
      <c r="HQ84">
        <v>6.6000000000000003E-2</v>
      </c>
      <c r="HR84" t="s">
        <v>1145</v>
      </c>
      <c r="HS84" t="s">
        <v>1145</v>
      </c>
      <c r="HT84" t="s">
        <v>1145</v>
      </c>
      <c r="HU84" t="s">
        <v>1145</v>
      </c>
      <c r="HV84">
        <v>0.45800000000000002</v>
      </c>
      <c r="HX84">
        <v>7.0000000000000007E-2</v>
      </c>
      <c r="HY84" t="s">
        <v>1145</v>
      </c>
      <c r="HZ84" t="s">
        <v>1145</v>
      </c>
      <c r="IA84" t="s">
        <v>1145</v>
      </c>
      <c r="IB84">
        <v>0.23499999999999999</v>
      </c>
      <c r="IC84">
        <v>9.6000000000000002E-2</v>
      </c>
      <c r="ID84">
        <v>0.12</v>
      </c>
      <c r="IF84" t="s">
        <v>1145</v>
      </c>
      <c r="IG84" t="s">
        <v>1145</v>
      </c>
      <c r="IH84" t="s">
        <v>1145</v>
      </c>
      <c r="II84" t="s">
        <v>1145</v>
      </c>
      <c r="IK84" t="s">
        <v>1145</v>
      </c>
      <c r="IL84" t="s">
        <v>1145</v>
      </c>
      <c r="IM84" t="s">
        <v>1145</v>
      </c>
      <c r="IN84">
        <v>0.35499999999999998</v>
      </c>
      <c r="IO84">
        <v>0.13100000000000001</v>
      </c>
      <c r="IP84" t="s">
        <v>1145</v>
      </c>
      <c r="IQ84" t="s">
        <v>1145</v>
      </c>
      <c r="IR84" t="s">
        <v>1145</v>
      </c>
      <c r="IS84" t="s">
        <v>1145</v>
      </c>
      <c r="IT84">
        <v>0.09</v>
      </c>
      <c r="IU84">
        <v>9.8000000000000004E-2</v>
      </c>
      <c r="IV84" t="s">
        <v>1145</v>
      </c>
      <c r="IW84">
        <v>-0.12</v>
      </c>
      <c r="IX84" t="s">
        <v>1145</v>
      </c>
      <c r="IY84" t="s">
        <v>1145</v>
      </c>
      <c r="JA84" t="s">
        <v>1145</v>
      </c>
      <c r="JB84" t="s">
        <v>1145</v>
      </c>
      <c r="JC84" t="s">
        <v>1145</v>
      </c>
      <c r="JD84" t="s">
        <v>1145</v>
      </c>
      <c r="JE84" t="s">
        <v>1145</v>
      </c>
      <c r="JF84" t="s">
        <v>1145</v>
      </c>
      <c r="JG84" t="s">
        <v>1145</v>
      </c>
      <c r="JH84">
        <v>0.03</v>
      </c>
      <c r="JI84" t="s">
        <v>1145</v>
      </c>
      <c r="JJ84" t="s">
        <v>1145</v>
      </c>
      <c r="JK84" t="s">
        <v>1145</v>
      </c>
      <c r="JL84" t="s">
        <v>1145</v>
      </c>
      <c r="JM84" t="s">
        <v>1145</v>
      </c>
      <c r="JN84" t="s">
        <v>1145</v>
      </c>
      <c r="JO84">
        <v>0.17</v>
      </c>
      <c r="JP84" t="s">
        <v>1145</v>
      </c>
      <c r="JR84" t="s">
        <v>1145</v>
      </c>
      <c r="JS84" t="s">
        <v>1145</v>
      </c>
      <c r="JT84">
        <v>0.11</v>
      </c>
      <c r="JU84">
        <v>4.3999999999999997E-2</v>
      </c>
      <c r="JV84" t="s">
        <v>1145</v>
      </c>
      <c r="JW84">
        <v>-0.52</v>
      </c>
      <c r="JX84" t="s">
        <v>1145</v>
      </c>
      <c r="JY84" t="s">
        <v>1145</v>
      </c>
      <c r="JZ84" t="s">
        <v>1145</v>
      </c>
      <c r="KA84" t="s">
        <v>1145</v>
      </c>
      <c r="KB84" t="s">
        <v>1145</v>
      </c>
      <c r="KC84">
        <v>3.2000000000000001E-2</v>
      </c>
      <c r="KD84" t="s">
        <v>1145</v>
      </c>
      <c r="KE84" t="s">
        <v>1145</v>
      </c>
      <c r="KF84" t="s">
        <v>1145</v>
      </c>
      <c r="KG84" t="s">
        <v>1145</v>
      </c>
      <c r="KH84" t="s">
        <v>1145</v>
      </c>
      <c r="KI84" t="s">
        <v>1145</v>
      </c>
      <c r="KJ84" t="s">
        <v>1145</v>
      </c>
      <c r="KK84" t="s">
        <v>1145</v>
      </c>
      <c r="KL84" t="s">
        <v>1145</v>
      </c>
      <c r="KM84" t="s">
        <v>1145</v>
      </c>
      <c r="KO84" t="s">
        <v>1145</v>
      </c>
      <c r="KP84" t="s">
        <v>1145</v>
      </c>
    </row>
    <row r="85" spans="1:302" x14ac:dyDescent="0.45">
      <c r="A85" t="s">
        <v>84</v>
      </c>
      <c r="C85" t="s">
        <v>1277</v>
      </c>
      <c r="D85" t="s">
        <v>1145</v>
      </c>
      <c r="E85">
        <v>0.21099999999999999</v>
      </c>
      <c r="F85" t="s">
        <v>1145</v>
      </c>
      <c r="G85" t="s">
        <v>1145</v>
      </c>
      <c r="H85" t="s">
        <v>1145</v>
      </c>
      <c r="I85">
        <v>0.109</v>
      </c>
      <c r="J85" t="s">
        <v>1145</v>
      </c>
      <c r="K85" t="s">
        <v>1145</v>
      </c>
      <c r="L85">
        <v>0.09</v>
      </c>
      <c r="M85" t="s">
        <v>1145</v>
      </c>
      <c r="N85" t="s">
        <v>1145</v>
      </c>
      <c r="O85" t="s">
        <v>1145</v>
      </c>
      <c r="Q85">
        <v>6.7000000000000004E-2</v>
      </c>
      <c r="R85">
        <v>8.3000000000000004E-2</v>
      </c>
      <c r="S85" t="s">
        <v>1145</v>
      </c>
      <c r="T85">
        <v>0.13800000000000001</v>
      </c>
      <c r="U85" t="s">
        <v>1145</v>
      </c>
      <c r="V85">
        <v>0.28999999999999998</v>
      </c>
      <c r="W85" t="s">
        <v>1145</v>
      </c>
      <c r="X85" t="s">
        <v>1145</v>
      </c>
      <c r="Y85" t="s">
        <v>1145</v>
      </c>
      <c r="Z85">
        <v>0.13500000000000001</v>
      </c>
      <c r="AA85" t="s">
        <v>1145</v>
      </c>
      <c r="AB85" t="s">
        <v>1145</v>
      </c>
      <c r="AC85" t="s">
        <v>1145</v>
      </c>
      <c r="AD85">
        <v>6.2E-2</v>
      </c>
      <c r="AE85" t="s">
        <v>1145</v>
      </c>
      <c r="AF85" t="s">
        <v>1145</v>
      </c>
      <c r="AG85">
        <v>0.124</v>
      </c>
      <c r="AH85" t="s">
        <v>1145</v>
      </c>
      <c r="AI85" t="s">
        <v>1145</v>
      </c>
      <c r="AJ85" t="s">
        <v>1145</v>
      </c>
      <c r="AK85">
        <v>0.255</v>
      </c>
      <c r="AL85" t="s">
        <v>1145</v>
      </c>
      <c r="AM85" t="s">
        <v>1145</v>
      </c>
      <c r="AN85">
        <v>0.249</v>
      </c>
      <c r="AO85">
        <v>7.6999999999999999E-2</v>
      </c>
      <c r="AP85">
        <v>0.105</v>
      </c>
      <c r="AQ85">
        <v>3.5000000000000003E-2</v>
      </c>
      <c r="AR85" t="s">
        <v>1145</v>
      </c>
      <c r="AS85" t="s">
        <v>1145</v>
      </c>
      <c r="AT85" t="s">
        <v>1145</v>
      </c>
      <c r="AU85">
        <v>0.114</v>
      </c>
      <c r="AV85">
        <v>7.4999999999999997E-2</v>
      </c>
      <c r="AW85" t="s">
        <v>1145</v>
      </c>
      <c r="AX85" t="s">
        <v>1145</v>
      </c>
      <c r="AY85" t="s">
        <v>1145</v>
      </c>
      <c r="AZ85" t="s">
        <v>1145</v>
      </c>
      <c r="BA85" t="s">
        <v>1145</v>
      </c>
      <c r="BB85">
        <v>0.156</v>
      </c>
      <c r="BC85" t="s">
        <v>1145</v>
      </c>
      <c r="BD85" t="s">
        <v>1145</v>
      </c>
      <c r="BE85" t="s">
        <v>1145</v>
      </c>
      <c r="BF85" t="s">
        <v>1145</v>
      </c>
      <c r="BG85" t="s">
        <v>1145</v>
      </c>
      <c r="BH85" t="s">
        <v>1145</v>
      </c>
      <c r="BI85" t="s">
        <v>1145</v>
      </c>
      <c r="BJ85" t="s">
        <v>1145</v>
      </c>
      <c r="BK85" t="s">
        <v>1145</v>
      </c>
      <c r="BL85" t="s">
        <v>1145</v>
      </c>
      <c r="BM85" t="s">
        <v>1145</v>
      </c>
      <c r="BN85" t="s">
        <v>1145</v>
      </c>
      <c r="BO85">
        <v>0.22600000000000001</v>
      </c>
      <c r="BP85">
        <v>2.4E-2</v>
      </c>
      <c r="BQ85" t="s">
        <v>1145</v>
      </c>
      <c r="BR85" t="s">
        <v>1145</v>
      </c>
      <c r="BS85" t="s">
        <v>1145</v>
      </c>
      <c r="BT85" t="s">
        <v>1145</v>
      </c>
      <c r="BU85" t="s">
        <v>1145</v>
      </c>
      <c r="BV85" t="s">
        <v>1145</v>
      </c>
      <c r="BW85" t="s">
        <v>1145</v>
      </c>
      <c r="BX85" t="s">
        <v>1145</v>
      </c>
      <c r="BY85" t="s">
        <v>1145</v>
      </c>
      <c r="BZ85" t="s">
        <v>1145</v>
      </c>
      <c r="CA85" t="s">
        <v>1145</v>
      </c>
      <c r="CB85" t="s">
        <v>1145</v>
      </c>
      <c r="CC85" t="s">
        <v>1145</v>
      </c>
      <c r="CD85" t="s">
        <v>1145</v>
      </c>
      <c r="CE85" t="s">
        <v>1145</v>
      </c>
      <c r="CF85" t="s">
        <v>1145</v>
      </c>
      <c r="CG85" t="s">
        <v>1145</v>
      </c>
      <c r="CH85" t="s">
        <v>1145</v>
      </c>
      <c r="CI85" t="s">
        <v>1145</v>
      </c>
      <c r="CJ85" t="s">
        <v>1145</v>
      </c>
      <c r="CK85" t="s">
        <v>1145</v>
      </c>
      <c r="CL85" t="s">
        <v>1145</v>
      </c>
      <c r="CM85" t="s">
        <v>1145</v>
      </c>
      <c r="CN85" t="s">
        <v>1145</v>
      </c>
      <c r="CO85" t="s">
        <v>1145</v>
      </c>
      <c r="CP85" t="s">
        <v>1145</v>
      </c>
      <c r="CR85" t="s">
        <v>1145</v>
      </c>
      <c r="CS85" t="s">
        <v>1145</v>
      </c>
      <c r="CT85" t="s">
        <v>1145</v>
      </c>
      <c r="CU85" t="s">
        <v>1145</v>
      </c>
      <c r="CV85" t="s">
        <v>1145</v>
      </c>
      <c r="CW85" t="s">
        <v>1145</v>
      </c>
      <c r="CX85" t="s">
        <v>1145</v>
      </c>
      <c r="CY85" t="s">
        <v>1145</v>
      </c>
      <c r="CZ85" t="s">
        <v>1145</v>
      </c>
      <c r="DA85" t="s">
        <v>1145</v>
      </c>
      <c r="DB85" t="s">
        <v>1145</v>
      </c>
      <c r="DC85" t="s">
        <v>1145</v>
      </c>
      <c r="DD85" t="s">
        <v>1145</v>
      </c>
      <c r="DE85" t="s">
        <v>1145</v>
      </c>
      <c r="DF85" t="s">
        <v>1145</v>
      </c>
      <c r="DG85" t="s">
        <v>1145</v>
      </c>
      <c r="DH85" t="s">
        <v>1145</v>
      </c>
      <c r="DI85" t="s">
        <v>1145</v>
      </c>
      <c r="DJ85" t="s">
        <v>1145</v>
      </c>
      <c r="DK85" t="s">
        <v>1145</v>
      </c>
      <c r="DL85" t="s">
        <v>1145</v>
      </c>
      <c r="DM85" t="s">
        <v>1145</v>
      </c>
      <c r="DN85" t="s">
        <v>1145</v>
      </c>
      <c r="DO85" t="s">
        <v>1145</v>
      </c>
      <c r="DP85">
        <v>9.7000000000000003E-2</v>
      </c>
      <c r="DQ85" t="s">
        <v>1145</v>
      </c>
      <c r="DR85" t="s">
        <v>1145</v>
      </c>
      <c r="DS85">
        <v>7.0000000000000007E-2</v>
      </c>
      <c r="DT85" t="s">
        <v>1145</v>
      </c>
      <c r="DU85" t="s">
        <v>1145</v>
      </c>
      <c r="DV85">
        <v>4.9000000000000002E-2</v>
      </c>
      <c r="DW85">
        <v>0.12</v>
      </c>
      <c r="DX85" t="s">
        <v>1145</v>
      </c>
      <c r="DY85" t="s">
        <v>1145</v>
      </c>
      <c r="DZ85" t="s">
        <v>1145</v>
      </c>
      <c r="EA85" t="s">
        <v>1145</v>
      </c>
      <c r="EB85">
        <v>6.0000000000000001E-3</v>
      </c>
      <c r="EC85">
        <v>0.26700000000000002</v>
      </c>
      <c r="ED85">
        <v>0.105</v>
      </c>
      <c r="EE85" t="s">
        <v>1145</v>
      </c>
      <c r="EF85">
        <v>0.109</v>
      </c>
      <c r="EG85" t="s">
        <v>1145</v>
      </c>
      <c r="EH85">
        <v>1E-3</v>
      </c>
      <c r="EI85" t="s">
        <v>1145</v>
      </c>
      <c r="EJ85" t="s">
        <v>1145</v>
      </c>
      <c r="EK85" t="s">
        <v>1145</v>
      </c>
      <c r="EL85">
        <v>0.04</v>
      </c>
      <c r="EM85">
        <v>0.121</v>
      </c>
      <c r="EN85">
        <v>4.1000000000000002E-2</v>
      </c>
      <c r="EO85" t="s">
        <v>1145</v>
      </c>
      <c r="EP85" t="s">
        <v>1145</v>
      </c>
      <c r="EQ85">
        <v>1.4999999999999999E-2</v>
      </c>
      <c r="ER85">
        <v>3.0000000000000001E-3</v>
      </c>
      <c r="ES85">
        <v>7.4999999999999997E-2</v>
      </c>
      <c r="ET85">
        <v>0.115</v>
      </c>
      <c r="EU85" t="s">
        <v>1145</v>
      </c>
      <c r="EV85" t="s">
        <v>1145</v>
      </c>
      <c r="EW85" t="s">
        <v>1145</v>
      </c>
      <c r="EX85" t="s">
        <v>1145</v>
      </c>
      <c r="EY85">
        <v>0.39</v>
      </c>
      <c r="EZ85" t="s">
        <v>1145</v>
      </c>
      <c r="FA85" t="s">
        <v>1145</v>
      </c>
      <c r="FB85">
        <v>4.3999999999999997E-2</v>
      </c>
      <c r="FD85" t="s">
        <v>1145</v>
      </c>
      <c r="FE85" t="s">
        <v>1145</v>
      </c>
      <c r="FF85">
        <v>3.6999999999999998E-2</v>
      </c>
      <c r="FG85" t="s">
        <v>1145</v>
      </c>
      <c r="FH85">
        <v>0.14099999999999999</v>
      </c>
      <c r="FI85" t="s">
        <v>1145</v>
      </c>
      <c r="FJ85" t="s">
        <v>1145</v>
      </c>
      <c r="FK85">
        <v>-5.0000000000000001E-3</v>
      </c>
      <c r="FL85" t="s">
        <v>1145</v>
      </c>
      <c r="FM85">
        <v>6.6000000000000003E-2</v>
      </c>
      <c r="FN85" t="s">
        <v>1145</v>
      </c>
      <c r="FO85" t="s">
        <v>1145</v>
      </c>
      <c r="FP85" t="s">
        <v>1145</v>
      </c>
      <c r="FQ85" t="s">
        <v>1145</v>
      </c>
      <c r="FR85" t="s">
        <v>1145</v>
      </c>
      <c r="FS85" t="s">
        <v>1145</v>
      </c>
      <c r="FT85">
        <v>3.6999999999999998E-2</v>
      </c>
      <c r="FU85">
        <v>5.8000000000000003E-2</v>
      </c>
      <c r="FV85">
        <v>5.2999999999999999E-2</v>
      </c>
      <c r="FW85">
        <v>8.5000000000000006E-2</v>
      </c>
      <c r="FX85" t="s">
        <v>1145</v>
      </c>
      <c r="FY85">
        <v>5.8000000000000003E-2</v>
      </c>
      <c r="FZ85">
        <v>3.3000000000000002E-2</v>
      </c>
      <c r="GA85">
        <v>7.0000000000000007E-2</v>
      </c>
      <c r="GB85" t="s">
        <v>1145</v>
      </c>
      <c r="GC85">
        <v>2.5000000000000001E-2</v>
      </c>
      <c r="GD85">
        <v>0.42099999999999999</v>
      </c>
      <c r="GE85" t="s">
        <v>1145</v>
      </c>
      <c r="GF85">
        <v>6.8000000000000005E-2</v>
      </c>
      <c r="GG85" t="s">
        <v>1145</v>
      </c>
      <c r="GH85">
        <v>0.157</v>
      </c>
      <c r="GI85" t="s">
        <v>1145</v>
      </c>
      <c r="GJ85" t="s">
        <v>1145</v>
      </c>
      <c r="GK85" t="s">
        <v>1145</v>
      </c>
      <c r="GL85">
        <v>0.23699999999999999</v>
      </c>
      <c r="GM85" t="s">
        <v>1145</v>
      </c>
      <c r="GN85" t="s">
        <v>1145</v>
      </c>
      <c r="GO85" t="s">
        <v>1145</v>
      </c>
      <c r="GP85" t="s">
        <v>1145</v>
      </c>
      <c r="GQ85" t="s">
        <v>1145</v>
      </c>
      <c r="GR85" t="s">
        <v>1145</v>
      </c>
      <c r="GS85">
        <v>5.6000000000000001E-2</v>
      </c>
      <c r="GT85" t="s">
        <v>1145</v>
      </c>
      <c r="GU85" t="s">
        <v>1145</v>
      </c>
      <c r="GV85" t="s">
        <v>1145</v>
      </c>
      <c r="GW85" t="s">
        <v>1145</v>
      </c>
      <c r="GX85" t="s">
        <v>1145</v>
      </c>
      <c r="GY85" t="s">
        <v>1145</v>
      </c>
      <c r="GZ85">
        <v>2.1000000000000001E-2</v>
      </c>
      <c r="HA85" t="s">
        <v>1145</v>
      </c>
      <c r="HB85" t="s">
        <v>1145</v>
      </c>
      <c r="HC85" t="s">
        <v>1145</v>
      </c>
      <c r="HD85" t="s">
        <v>1145</v>
      </c>
      <c r="HE85">
        <v>3.2000000000000001E-2</v>
      </c>
      <c r="HF85">
        <v>6.7000000000000004E-2</v>
      </c>
      <c r="HG85">
        <v>6.7000000000000004E-2</v>
      </c>
      <c r="HH85">
        <v>0.13600000000000001</v>
      </c>
      <c r="HI85" t="s">
        <v>1145</v>
      </c>
      <c r="HJ85" t="s">
        <v>1145</v>
      </c>
      <c r="HL85" t="s">
        <v>1145</v>
      </c>
      <c r="HM85" t="s">
        <v>1145</v>
      </c>
      <c r="HN85" t="s">
        <v>1145</v>
      </c>
      <c r="HO85" t="s">
        <v>1145</v>
      </c>
      <c r="HP85">
        <v>0.15</v>
      </c>
      <c r="HQ85" t="s">
        <v>1145</v>
      </c>
      <c r="HR85" t="s">
        <v>1145</v>
      </c>
      <c r="HS85" t="s">
        <v>1145</v>
      </c>
      <c r="HT85" t="s">
        <v>1145</v>
      </c>
      <c r="HU85" t="s">
        <v>1145</v>
      </c>
      <c r="HV85" t="s">
        <v>1145</v>
      </c>
      <c r="HX85">
        <v>7.0000000000000007E-2</v>
      </c>
      <c r="HY85" t="s">
        <v>1145</v>
      </c>
      <c r="HZ85" t="s">
        <v>1145</v>
      </c>
      <c r="IA85" t="s">
        <v>1145</v>
      </c>
      <c r="IB85" t="s">
        <v>1145</v>
      </c>
      <c r="IC85">
        <v>9.6000000000000002E-2</v>
      </c>
      <c r="ID85">
        <v>0.12</v>
      </c>
      <c r="IF85" t="s">
        <v>1145</v>
      </c>
      <c r="IG85" t="s">
        <v>1145</v>
      </c>
      <c r="IH85" t="s">
        <v>1145</v>
      </c>
      <c r="II85" t="s">
        <v>1145</v>
      </c>
      <c r="IK85" t="s">
        <v>1145</v>
      </c>
      <c r="IL85" t="s">
        <v>1145</v>
      </c>
      <c r="IM85" t="s">
        <v>1145</v>
      </c>
      <c r="IN85">
        <v>0.35499999999999998</v>
      </c>
      <c r="IO85">
        <v>0.13100000000000001</v>
      </c>
      <c r="IP85" t="s">
        <v>1145</v>
      </c>
      <c r="IQ85" t="s">
        <v>1145</v>
      </c>
      <c r="IR85" t="s">
        <v>1145</v>
      </c>
      <c r="IS85" t="s">
        <v>1145</v>
      </c>
      <c r="IT85">
        <v>0.09</v>
      </c>
      <c r="IU85" t="s">
        <v>1145</v>
      </c>
      <c r="IV85" t="s">
        <v>1145</v>
      </c>
      <c r="IW85" t="s">
        <v>1145</v>
      </c>
      <c r="IX85" t="s">
        <v>1145</v>
      </c>
      <c r="IY85" t="s">
        <v>1145</v>
      </c>
      <c r="JA85" t="s">
        <v>1145</v>
      </c>
      <c r="JB85" t="s">
        <v>1145</v>
      </c>
      <c r="JC85" t="s">
        <v>1145</v>
      </c>
      <c r="JD85" t="s">
        <v>1145</v>
      </c>
      <c r="JE85" t="s">
        <v>1145</v>
      </c>
      <c r="JF85" t="s">
        <v>1145</v>
      </c>
      <c r="JG85" t="s">
        <v>1145</v>
      </c>
      <c r="JH85">
        <v>0.03</v>
      </c>
      <c r="JI85" t="s">
        <v>1145</v>
      </c>
      <c r="JJ85" t="s">
        <v>1145</v>
      </c>
      <c r="JK85" t="s">
        <v>1145</v>
      </c>
      <c r="JL85" t="s">
        <v>1145</v>
      </c>
      <c r="JM85" t="s">
        <v>1145</v>
      </c>
      <c r="JN85" t="s">
        <v>1145</v>
      </c>
      <c r="JO85" t="s">
        <v>1145</v>
      </c>
      <c r="JP85" t="s">
        <v>1145</v>
      </c>
      <c r="JR85" t="s">
        <v>1145</v>
      </c>
      <c r="JS85" t="s">
        <v>1145</v>
      </c>
      <c r="JT85">
        <v>0.11</v>
      </c>
      <c r="JU85">
        <v>2.7E-2</v>
      </c>
      <c r="JV85" t="s">
        <v>1145</v>
      </c>
      <c r="JW85">
        <v>-0.52</v>
      </c>
      <c r="JX85" t="s">
        <v>1145</v>
      </c>
      <c r="JY85" t="s">
        <v>1145</v>
      </c>
      <c r="JZ85" t="s">
        <v>1145</v>
      </c>
      <c r="KA85" t="s">
        <v>1145</v>
      </c>
      <c r="KB85" t="s">
        <v>1145</v>
      </c>
      <c r="KC85">
        <v>3.2000000000000001E-2</v>
      </c>
      <c r="KD85" t="s">
        <v>1145</v>
      </c>
      <c r="KE85" t="s">
        <v>1145</v>
      </c>
      <c r="KF85" t="s">
        <v>1145</v>
      </c>
      <c r="KG85" t="s">
        <v>1145</v>
      </c>
      <c r="KH85" t="s">
        <v>1145</v>
      </c>
      <c r="KI85" t="s">
        <v>1145</v>
      </c>
      <c r="KJ85" t="s">
        <v>1145</v>
      </c>
      <c r="KK85" t="s">
        <v>1145</v>
      </c>
      <c r="KL85" t="s">
        <v>1145</v>
      </c>
      <c r="KM85" t="s">
        <v>1145</v>
      </c>
      <c r="KO85" t="s">
        <v>1145</v>
      </c>
      <c r="KP85" t="s">
        <v>1145</v>
      </c>
    </row>
    <row r="86" spans="1:302" x14ac:dyDescent="0.45">
      <c r="A86" t="s">
        <v>85</v>
      </c>
      <c r="C86" t="s">
        <v>1278</v>
      </c>
      <c r="D86" t="s">
        <v>1145</v>
      </c>
      <c r="E86" t="s">
        <v>1145</v>
      </c>
      <c r="F86">
        <v>2.8000000000000001E-2</v>
      </c>
      <c r="G86" t="s">
        <v>1145</v>
      </c>
      <c r="H86" t="s">
        <v>1145</v>
      </c>
      <c r="I86" t="s">
        <v>1145</v>
      </c>
      <c r="J86" t="s">
        <v>1145</v>
      </c>
      <c r="K86" t="s">
        <v>1145</v>
      </c>
      <c r="L86" t="s">
        <v>1145</v>
      </c>
      <c r="M86" t="s">
        <v>1145</v>
      </c>
      <c r="N86" t="s">
        <v>1145</v>
      </c>
      <c r="O86" t="s">
        <v>1145</v>
      </c>
      <c r="Q86" t="s">
        <v>1145</v>
      </c>
      <c r="R86" t="s">
        <v>1145</v>
      </c>
      <c r="S86" t="s">
        <v>1145</v>
      </c>
      <c r="T86" t="s">
        <v>1145</v>
      </c>
      <c r="U86" t="s">
        <v>1145</v>
      </c>
      <c r="V86" t="s">
        <v>1145</v>
      </c>
      <c r="W86" t="s">
        <v>1145</v>
      </c>
      <c r="X86" t="s">
        <v>1145</v>
      </c>
      <c r="Y86" t="s">
        <v>1145</v>
      </c>
      <c r="Z86" t="s">
        <v>1145</v>
      </c>
      <c r="AA86" t="s">
        <v>1145</v>
      </c>
      <c r="AB86" t="s">
        <v>1145</v>
      </c>
      <c r="AC86" t="s">
        <v>1145</v>
      </c>
      <c r="AD86" t="s">
        <v>1145</v>
      </c>
      <c r="AE86" t="s">
        <v>1145</v>
      </c>
      <c r="AF86" t="s">
        <v>1145</v>
      </c>
      <c r="AG86" t="s">
        <v>1145</v>
      </c>
      <c r="AH86">
        <v>0.01</v>
      </c>
      <c r="AI86" t="s">
        <v>1145</v>
      </c>
      <c r="AJ86" t="s">
        <v>1145</v>
      </c>
      <c r="AK86">
        <v>0.49299999999999999</v>
      </c>
      <c r="AL86" t="s">
        <v>1145</v>
      </c>
      <c r="AM86" t="s">
        <v>1145</v>
      </c>
      <c r="AN86" t="s">
        <v>1145</v>
      </c>
      <c r="AO86" t="s">
        <v>1145</v>
      </c>
      <c r="AP86" t="s">
        <v>1145</v>
      </c>
      <c r="AQ86" t="s">
        <v>1145</v>
      </c>
      <c r="AR86" t="s">
        <v>1145</v>
      </c>
      <c r="AS86" t="s">
        <v>1145</v>
      </c>
      <c r="AT86" t="s">
        <v>1145</v>
      </c>
      <c r="AU86" t="s">
        <v>1145</v>
      </c>
      <c r="AV86" t="s">
        <v>1145</v>
      </c>
      <c r="AW86" t="s">
        <v>1145</v>
      </c>
      <c r="AX86" t="s">
        <v>1145</v>
      </c>
      <c r="AY86" t="s">
        <v>1145</v>
      </c>
      <c r="AZ86" t="s">
        <v>1145</v>
      </c>
      <c r="BA86" t="s">
        <v>1145</v>
      </c>
      <c r="BB86">
        <v>0.13</v>
      </c>
      <c r="BC86" t="s">
        <v>1145</v>
      </c>
      <c r="BD86" t="s">
        <v>1145</v>
      </c>
      <c r="BE86" t="s">
        <v>1145</v>
      </c>
      <c r="BF86" t="s">
        <v>1145</v>
      </c>
      <c r="BG86" t="s">
        <v>1145</v>
      </c>
      <c r="BH86" t="s">
        <v>1145</v>
      </c>
      <c r="BI86" t="s">
        <v>1145</v>
      </c>
      <c r="BJ86" t="s">
        <v>1145</v>
      </c>
      <c r="BK86" t="s">
        <v>1145</v>
      </c>
      <c r="BL86" t="s">
        <v>1145</v>
      </c>
      <c r="BM86" t="s">
        <v>1145</v>
      </c>
      <c r="BN86" t="s">
        <v>1145</v>
      </c>
      <c r="BO86">
        <v>0.22600000000000001</v>
      </c>
      <c r="BP86" t="s">
        <v>1145</v>
      </c>
      <c r="BQ86" t="s">
        <v>1145</v>
      </c>
      <c r="BR86" t="s">
        <v>1145</v>
      </c>
      <c r="BS86" t="s">
        <v>1145</v>
      </c>
      <c r="BT86" t="s">
        <v>1145</v>
      </c>
      <c r="BU86" t="s">
        <v>1145</v>
      </c>
      <c r="BV86" t="s">
        <v>1145</v>
      </c>
      <c r="BW86" t="s">
        <v>1145</v>
      </c>
      <c r="BX86" t="s">
        <v>1145</v>
      </c>
      <c r="BY86" t="s">
        <v>1145</v>
      </c>
      <c r="BZ86" t="s">
        <v>1145</v>
      </c>
      <c r="CA86" t="s">
        <v>1145</v>
      </c>
      <c r="CB86" t="s">
        <v>1145</v>
      </c>
      <c r="CC86" t="s">
        <v>1145</v>
      </c>
      <c r="CD86" t="s">
        <v>1145</v>
      </c>
      <c r="CE86" t="s">
        <v>1145</v>
      </c>
      <c r="CF86" t="s">
        <v>1145</v>
      </c>
      <c r="CG86" t="s">
        <v>1145</v>
      </c>
      <c r="CH86" t="s">
        <v>1145</v>
      </c>
      <c r="CI86" t="s">
        <v>1145</v>
      </c>
      <c r="CJ86" t="s">
        <v>1145</v>
      </c>
      <c r="CK86" t="s">
        <v>1145</v>
      </c>
      <c r="CL86" t="s">
        <v>1145</v>
      </c>
      <c r="CM86" t="s">
        <v>1145</v>
      </c>
      <c r="CN86" t="s">
        <v>1145</v>
      </c>
      <c r="CO86" t="s">
        <v>1145</v>
      </c>
      <c r="CP86" t="s">
        <v>1145</v>
      </c>
      <c r="CR86" t="s">
        <v>1145</v>
      </c>
      <c r="CS86" t="s">
        <v>1145</v>
      </c>
      <c r="CT86" t="s">
        <v>1145</v>
      </c>
      <c r="CU86" t="s">
        <v>1145</v>
      </c>
      <c r="CV86" t="s">
        <v>1145</v>
      </c>
      <c r="CW86" t="s">
        <v>1145</v>
      </c>
      <c r="CX86" t="s">
        <v>1145</v>
      </c>
      <c r="CY86" t="s">
        <v>1145</v>
      </c>
      <c r="CZ86" t="s">
        <v>1145</v>
      </c>
      <c r="DA86" t="s">
        <v>1145</v>
      </c>
      <c r="DB86" t="s">
        <v>1145</v>
      </c>
      <c r="DC86" t="s">
        <v>1145</v>
      </c>
      <c r="DD86" t="s">
        <v>1145</v>
      </c>
      <c r="DE86" t="s">
        <v>1145</v>
      </c>
      <c r="DF86" t="s">
        <v>1145</v>
      </c>
      <c r="DG86" t="s">
        <v>1145</v>
      </c>
      <c r="DH86" t="s">
        <v>1145</v>
      </c>
      <c r="DI86" t="s">
        <v>1145</v>
      </c>
      <c r="DJ86" t="s">
        <v>1145</v>
      </c>
      <c r="DK86" t="s">
        <v>1145</v>
      </c>
      <c r="DL86" t="s">
        <v>1145</v>
      </c>
      <c r="DM86" t="s">
        <v>1145</v>
      </c>
      <c r="DN86" t="s">
        <v>1145</v>
      </c>
      <c r="DO86" t="s">
        <v>1145</v>
      </c>
      <c r="DP86">
        <v>9.7000000000000003E-2</v>
      </c>
      <c r="DQ86" t="s">
        <v>1145</v>
      </c>
      <c r="DR86" t="s">
        <v>1145</v>
      </c>
      <c r="DS86">
        <v>7.0000000000000007E-2</v>
      </c>
      <c r="DT86" t="s">
        <v>1145</v>
      </c>
      <c r="DU86" t="s">
        <v>1145</v>
      </c>
      <c r="DV86">
        <v>4.9000000000000002E-2</v>
      </c>
      <c r="DW86" t="s">
        <v>1145</v>
      </c>
      <c r="DX86" t="s">
        <v>1145</v>
      </c>
      <c r="DY86" t="s">
        <v>1145</v>
      </c>
      <c r="DZ86">
        <v>1.0999999999999999E-2</v>
      </c>
      <c r="EA86" t="s">
        <v>1145</v>
      </c>
      <c r="EB86">
        <v>6.0000000000000001E-3</v>
      </c>
      <c r="EC86" t="s">
        <v>1145</v>
      </c>
      <c r="ED86" t="s">
        <v>1145</v>
      </c>
      <c r="EE86" t="s">
        <v>1145</v>
      </c>
      <c r="EF86" t="s">
        <v>1145</v>
      </c>
      <c r="EG86" t="s">
        <v>1145</v>
      </c>
      <c r="EH86" t="s">
        <v>1145</v>
      </c>
      <c r="EI86" t="s">
        <v>1145</v>
      </c>
      <c r="EJ86" t="s">
        <v>1145</v>
      </c>
      <c r="EK86" t="s">
        <v>1145</v>
      </c>
      <c r="EL86">
        <v>7.5999999999999998E-2</v>
      </c>
      <c r="EM86" t="s">
        <v>1145</v>
      </c>
      <c r="EN86" t="s">
        <v>1145</v>
      </c>
      <c r="EO86" t="s">
        <v>1145</v>
      </c>
      <c r="EP86" t="s">
        <v>1145</v>
      </c>
      <c r="EQ86" t="s">
        <v>1145</v>
      </c>
      <c r="ER86" t="s">
        <v>1145</v>
      </c>
      <c r="ES86" t="s">
        <v>1145</v>
      </c>
      <c r="ET86" t="s">
        <v>1145</v>
      </c>
      <c r="EU86" t="s">
        <v>1145</v>
      </c>
      <c r="EV86" t="s">
        <v>1145</v>
      </c>
      <c r="EW86" t="s">
        <v>1145</v>
      </c>
      <c r="EX86" t="s">
        <v>1145</v>
      </c>
      <c r="EY86" t="s">
        <v>1145</v>
      </c>
      <c r="EZ86" t="s">
        <v>1145</v>
      </c>
      <c r="FA86" t="s">
        <v>1145</v>
      </c>
      <c r="FB86" t="s">
        <v>1145</v>
      </c>
      <c r="FD86" t="s">
        <v>1145</v>
      </c>
      <c r="FE86" t="s">
        <v>1145</v>
      </c>
      <c r="FF86">
        <v>3.9E-2</v>
      </c>
      <c r="FG86">
        <v>0.01</v>
      </c>
      <c r="FH86" t="s">
        <v>1145</v>
      </c>
      <c r="FI86">
        <v>8.4000000000000005E-2</v>
      </c>
      <c r="FJ86" t="s">
        <v>1145</v>
      </c>
      <c r="FK86" t="s">
        <v>1145</v>
      </c>
      <c r="FL86" t="s">
        <v>1145</v>
      </c>
      <c r="FM86" t="s">
        <v>1145</v>
      </c>
      <c r="FN86" t="s">
        <v>1145</v>
      </c>
      <c r="FO86" t="s">
        <v>1145</v>
      </c>
      <c r="FP86" t="s">
        <v>1145</v>
      </c>
      <c r="FQ86" t="s">
        <v>1145</v>
      </c>
      <c r="FR86" t="s">
        <v>1145</v>
      </c>
      <c r="FS86" t="s">
        <v>1145</v>
      </c>
      <c r="FT86" t="s">
        <v>1145</v>
      </c>
      <c r="FU86">
        <v>5.8000000000000003E-2</v>
      </c>
      <c r="FV86" t="s">
        <v>1145</v>
      </c>
      <c r="FW86" t="s">
        <v>1145</v>
      </c>
      <c r="FX86" t="s">
        <v>1145</v>
      </c>
      <c r="FY86" t="s">
        <v>1145</v>
      </c>
      <c r="FZ86" t="s">
        <v>1145</v>
      </c>
      <c r="GA86" t="s">
        <v>1145</v>
      </c>
      <c r="GB86" t="s">
        <v>1145</v>
      </c>
      <c r="GC86" t="s">
        <v>1145</v>
      </c>
      <c r="GD86" t="s">
        <v>1145</v>
      </c>
      <c r="GE86" t="s">
        <v>1145</v>
      </c>
      <c r="GF86" t="s">
        <v>1145</v>
      </c>
      <c r="GG86" t="s">
        <v>1145</v>
      </c>
      <c r="GH86" t="s">
        <v>1145</v>
      </c>
      <c r="GI86" t="s">
        <v>1145</v>
      </c>
      <c r="GJ86" t="s">
        <v>1145</v>
      </c>
      <c r="GK86">
        <v>0.16</v>
      </c>
      <c r="GL86" t="s">
        <v>1145</v>
      </c>
      <c r="GM86" t="s">
        <v>1145</v>
      </c>
      <c r="GN86" t="s">
        <v>1145</v>
      </c>
      <c r="GO86" t="s">
        <v>1145</v>
      </c>
      <c r="GP86" t="s">
        <v>1145</v>
      </c>
      <c r="GQ86" t="s">
        <v>1145</v>
      </c>
      <c r="GR86" t="s">
        <v>1145</v>
      </c>
      <c r="GS86" t="s">
        <v>1145</v>
      </c>
      <c r="GT86" t="s">
        <v>1145</v>
      </c>
      <c r="GU86">
        <v>3.9E-2</v>
      </c>
      <c r="GV86" t="s">
        <v>1145</v>
      </c>
      <c r="GW86" t="s">
        <v>1145</v>
      </c>
      <c r="GX86" t="s">
        <v>1145</v>
      </c>
      <c r="GY86" t="s">
        <v>1145</v>
      </c>
      <c r="GZ86">
        <v>2.1000000000000001E-2</v>
      </c>
      <c r="HA86" t="s">
        <v>1145</v>
      </c>
      <c r="HB86" t="s">
        <v>1145</v>
      </c>
      <c r="HC86" t="s">
        <v>1145</v>
      </c>
      <c r="HD86" t="s">
        <v>1145</v>
      </c>
      <c r="HE86" t="s">
        <v>1145</v>
      </c>
      <c r="HF86" t="s">
        <v>1145</v>
      </c>
      <c r="HG86" t="s">
        <v>1145</v>
      </c>
      <c r="HH86">
        <v>3.7999999999999999E-2</v>
      </c>
      <c r="HI86" t="s">
        <v>1145</v>
      </c>
      <c r="HJ86" t="s">
        <v>1145</v>
      </c>
      <c r="HL86" t="s">
        <v>1145</v>
      </c>
      <c r="HM86" t="s">
        <v>1145</v>
      </c>
      <c r="HN86" t="s">
        <v>1145</v>
      </c>
      <c r="HO86" t="s">
        <v>1145</v>
      </c>
      <c r="HP86">
        <v>0.18</v>
      </c>
      <c r="HQ86" t="s">
        <v>1145</v>
      </c>
      <c r="HR86" t="s">
        <v>1145</v>
      </c>
      <c r="HS86" t="s">
        <v>1145</v>
      </c>
      <c r="HT86" t="s">
        <v>1145</v>
      </c>
      <c r="HU86" t="s">
        <v>1145</v>
      </c>
      <c r="HV86" t="s">
        <v>1145</v>
      </c>
      <c r="HX86" t="s">
        <v>1145</v>
      </c>
      <c r="HY86" t="s">
        <v>1145</v>
      </c>
      <c r="HZ86" t="s">
        <v>1145</v>
      </c>
      <c r="IA86" t="s">
        <v>1145</v>
      </c>
      <c r="IB86" t="s">
        <v>1145</v>
      </c>
      <c r="IC86" t="s">
        <v>1145</v>
      </c>
      <c r="ID86" t="s">
        <v>1145</v>
      </c>
      <c r="IF86" t="s">
        <v>1145</v>
      </c>
      <c r="IG86" t="s">
        <v>1145</v>
      </c>
      <c r="IH86" t="s">
        <v>1145</v>
      </c>
      <c r="II86" t="s">
        <v>1145</v>
      </c>
      <c r="IK86" t="s">
        <v>1145</v>
      </c>
      <c r="IL86" t="s">
        <v>1145</v>
      </c>
      <c r="IM86" t="s">
        <v>1145</v>
      </c>
      <c r="IN86" t="s">
        <v>1145</v>
      </c>
      <c r="IO86" t="s">
        <v>1145</v>
      </c>
      <c r="IP86" t="s">
        <v>1145</v>
      </c>
      <c r="IQ86" t="s">
        <v>1145</v>
      </c>
      <c r="IR86" t="s">
        <v>1145</v>
      </c>
      <c r="IS86" t="s">
        <v>1145</v>
      </c>
      <c r="IT86" t="s">
        <v>1145</v>
      </c>
      <c r="IU86" t="s">
        <v>1145</v>
      </c>
      <c r="IV86" t="s">
        <v>1145</v>
      </c>
      <c r="IW86" t="s">
        <v>1145</v>
      </c>
      <c r="IX86" t="s">
        <v>1145</v>
      </c>
      <c r="IY86" t="s">
        <v>1145</v>
      </c>
      <c r="JA86" t="s">
        <v>1145</v>
      </c>
      <c r="JB86" t="s">
        <v>1145</v>
      </c>
      <c r="JC86" t="s">
        <v>1145</v>
      </c>
      <c r="JD86" t="s">
        <v>1145</v>
      </c>
      <c r="JE86" t="s">
        <v>1145</v>
      </c>
      <c r="JF86" t="s">
        <v>1145</v>
      </c>
      <c r="JG86" t="s">
        <v>1145</v>
      </c>
      <c r="JH86" t="s">
        <v>1145</v>
      </c>
      <c r="JI86" t="s">
        <v>1145</v>
      </c>
      <c r="JJ86" t="s">
        <v>1145</v>
      </c>
      <c r="JK86" t="s">
        <v>1145</v>
      </c>
      <c r="JL86" t="s">
        <v>1145</v>
      </c>
      <c r="JM86" t="s">
        <v>1145</v>
      </c>
      <c r="JN86" t="s">
        <v>1145</v>
      </c>
      <c r="JO86" t="s">
        <v>1145</v>
      </c>
      <c r="JP86" t="s">
        <v>1145</v>
      </c>
      <c r="JR86" t="s">
        <v>1145</v>
      </c>
      <c r="JS86" t="s">
        <v>1145</v>
      </c>
      <c r="JT86" t="s">
        <v>1145</v>
      </c>
      <c r="JU86">
        <v>2.7E-2</v>
      </c>
      <c r="JV86" t="s">
        <v>1145</v>
      </c>
      <c r="JW86" t="s">
        <v>1145</v>
      </c>
      <c r="JX86" t="s">
        <v>1145</v>
      </c>
      <c r="JY86" t="s">
        <v>1145</v>
      </c>
      <c r="JZ86" t="s">
        <v>1145</v>
      </c>
      <c r="KA86" t="s">
        <v>1145</v>
      </c>
      <c r="KB86" t="s">
        <v>1145</v>
      </c>
      <c r="KC86">
        <v>1E-3</v>
      </c>
      <c r="KD86" t="s">
        <v>1145</v>
      </c>
      <c r="KE86" t="s">
        <v>1145</v>
      </c>
      <c r="KF86" t="s">
        <v>1145</v>
      </c>
      <c r="KG86" t="s">
        <v>1145</v>
      </c>
      <c r="KH86" t="s">
        <v>1145</v>
      </c>
      <c r="KI86" t="s">
        <v>1145</v>
      </c>
      <c r="KJ86" t="s">
        <v>1145</v>
      </c>
      <c r="KK86" t="s">
        <v>1145</v>
      </c>
      <c r="KL86" t="s">
        <v>1145</v>
      </c>
      <c r="KM86" t="s">
        <v>1145</v>
      </c>
      <c r="KO86" t="s">
        <v>1145</v>
      </c>
      <c r="KP86" t="s">
        <v>1145</v>
      </c>
    </row>
    <row r="87" spans="1:302" x14ac:dyDescent="0.45">
      <c r="A87" t="s">
        <v>86</v>
      </c>
      <c r="C87" t="s">
        <v>1279</v>
      </c>
      <c r="D87" t="s">
        <v>1145</v>
      </c>
      <c r="E87" t="s">
        <v>1145</v>
      </c>
      <c r="F87">
        <v>0.188</v>
      </c>
      <c r="G87" t="s">
        <v>1145</v>
      </c>
      <c r="H87" t="s">
        <v>1145</v>
      </c>
      <c r="I87">
        <v>0.23400000000000001</v>
      </c>
      <c r="J87" t="s">
        <v>1145</v>
      </c>
      <c r="K87" t="s">
        <v>1145</v>
      </c>
      <c r="L87" t="s">
        <v>1145</v>
      </c>
      <c r="M87" t="s">
        <v>1145</v>
      </c>
      <c r="N87" t="s">
        <v>1145</v>
      </c>
      <c r="O87" t="s">
        <v>1145</v>
      </c>
      <c r="Q87">
        <v>0.21099999999999999</v>
      </c>
      <c r="R87" t="s">
        <v>1145</v>
      </c>
      <c r="S87" t="s">
        <v>1145</v>
      </c>
      <c r="T87">
        <v>0.253</v>
      </c>
      <c r="U87" t="s">
        <v>1145</v>
      </c>
      <c r="V87" t="s">
        <v>1145</v>
      </c>
      <c r="W87" t="s">
        <v>1145</v>
      </c>
      <c r="X87" t="s">
        <v>1145</v>
      </c>
      <c r="Y87" t="s">
        <v>1145</v>
      </c>
      <c r="Z87" t="s">
        <v>1145</v>
      </c>
      <c r="AA87" t="s">
        <v>1145</v>
      </c>
      <c r="AB87" t="s">
        <v>1145</v>
      </c>
      <c r="AC87" t="s">
        <v>1145</v>
      </c>
      <c r="AD87" t="s">
        <v>1145</v>
      </c>
      <c r="AE87" t="s">
        <v>1145</v>
      </c>
      <c r="AF87" t="s">
        <v>1145</v>
      </c>
      <c r="AG87" t="s">
        <v>1145</v>
      </c>
      <c r="AH87" t="s">
        <v>1145</v>
      </c>
      <c r="AI87" t="s">
        <v>1145</v>
      </c>
      <c r="AJ87" t="s">
        <v>1145</v>
      </c>
      <c r="AK87">
        <v>0.17699999999999999</v>
      </c>
      <c r="AL87" t="s">
        <v>1145</v>
      </c>
      <c r="AM87" t="s">
        <v>1145</v>
      </c>
      <c r="AN87">
        <v>0.19500000000000001</v>
      </c>
      <c r="AO87" t="s">
        <v>1145</v>
      </c>
      <c r="AP87" t="s">
        <v>1145</v>
      </c>
      <c r="AQ87">
        <v>0.17199999999999999</v>
      </c>
      <c r="AR87" t="s">
        <v>1145</v>
      </c>
      <c r="AS87" t="s">
        <v>1145</v>
      </c>
      <c r="AT87" t="s">
        <v>1145</v>
      </c>
      <c r="AU87" t="s">
        <v>1145</v>
      </c>
      <c r="AV87" t="s">
        <v>1145</v>
      </c>
      <c r="AW87" t="s">
        <v>1145</v>
      </c>
      <c r="AX87" t="s">
        <v>1145</v>
      </c>
      <c r="AY87" t="s">
        <v>1145</v>
      </c>
      <c r="AZ87" t="s">
        <v>1145</v>
      </c>
      <c r="BA87" t="s">
        <v>1145</v>
      </c>
      <c r="BB87">
        <v>0.15</v>
      </c>
      <c r="BC87" t="s">
        <v>1145</v>
      </c>
      <c r="BD87" t="s">
        <v>1145</v>
      </c>
      <c r="BE87" t="s">
        <v>1145</v>
      </c>
      <c r="BF87" t="s">
        <v>1145</v>
      </c>
      <c r="BG87" t="s">
        <v>1145</v>
      </c>
      <c r="BH87" t="s">
        <v>1145</v>
      </c>
      <c r="BI87" t="s">
        <v>1145</v>
      </c>
      <c r="BJ87" t="s">
        <v>1145</v>
      </c>
      <c r="BK87" t="s">
        <v>1145</v>
      </c>
      <c r="BL87" t="s">
        <v>1145</v>
      </c>
      <c r="BM87" t="s">
        <v>1145</v>
      </c>
      <c r="BN87" t="s">
        <v>1145</v>
      </c>
      <c r="BO87">
        <v>0.11700000000000001</v>
      </c>
      <c r="BP87">
        <v>1.7000000000000001E-2</v>
      </c>
      <c r="BQ87" t="s">
        <v>1145</v>
      </c>
      <c r="BR87" t="s">
        <v>1145</v>
      </c>
      <c r="BS87" t="s">
        <v>1145</v>
      </c>
      <c r="BT87" t="s">
        <v>1145</v>
      </c>
      <c r="BU87" t="s">
        <v>1145</v>
      </c>
      <c r="BV87" t="s">
        <v>1145</v>
      </c>
      <c r="BW87" t="s">
        <v>1145</v>
      </c>
      <c r="BX87" t="s">
        <v>1145</v>
      </c>
      <c r="BY87" t="s">
        <v>1145</v>
      </c>
      <c r="BZ87" t="s">
        <v>1145</v>
      </c>
      <c r="CA87" t="s">
        <v>1145</v>
      </c>
      <c r="CB87" t="s">
        <v>1145</v>
      </c>
      <c r="CC87" t="s">
        <v>1145</v>
      </c>
      <c r="CD87" t="s">
        <v>1145</v>
      </c>
      <c r="CE87" t="s">
        <v>1145</v>
      </c>
      <c r="CF87" t="s">
        <v>1145</v>
      </c>
      <c r="CG87" t="s">
        <v>1145</v>
      </c>
      <c r="CH87" t="s">
        <v>1145</v>
      </c>
      <c r="CI87" t="s">
        <v>1145</v>
      </c>
      <c r="CJ87" t="s">
        <v>1145</v>
      </c>
      <c r="CK87" t="s">
        <v>1145</v>
      </c>
      <c r="CL87" t="s">
        <v>1145</v>
      </c>
      <c r="CM87" t="s">
        <v>1145</v>
      </c>
      <c r="CN87" t="s">
        <v>1145</v>
      </c>
      <c r="CO87" t="s">
        <v>1145</v>
      </c>
      <c r="CP87" t="s">
        <v>1145</v>
      </c>
      <c r="CR87" t="s">
        <v>1145</v>
      </c>
      <c r="CS87" t="s">
        <v>1145</v>
      </c>
      <c r="CT87" t="s">
        <v>1145</v>
      </c>
      <c r="CU87" t="s">
        <v>1145</v>
      </c>
      <c r="CV87" t="s">
        <v>1145</v>
      </c>
      <c r="CW87" t="s">
        <v>1145</v>
      </c>
      <c r="CX87" t="s">
        <v>1145</v>
      </c>
      <c r="CY87" t="s">
        <v>1145</v>
      </c>
      <c r="CZ87" t="s">
        <v>1145</v>
      </c>
      <c r="DA87" t="s">
        <v>1145</v>
      </c>
      <c r="DB87" t="s">
        <v>1145</v>
      </c>
      <c r="DC87" t="s">
        <v>1145</v>
      </c>
      <c r="DD87" t="s">
        <v>1145</v>
      </c>
      <c r="DE87" t="s">
        <v>1145</v>
      </c>
      <c r="DF87" t="s">
        <v>1145</v>
      </c>
      <c r="DG87" t="s">
        <v>1145</v>
      </c>
      <c r="DH87" t="s">
        <v>1145</v>
      </c>
      <c r="DI87" t="s">
        <v>1145</v>
      </c>
      <c r="DJ87" t="s">
        <v>1145</v>
      </c>
      <c r="DK87" t="s">
        <v>1145</v>
      </c>
      <c r="DL87" t="s">
        <v>1145</v>
      </c>
      <c r="DM87" t="s">
        <v>1145</v>
      </c>
      <c r="DN87" t="s">
        <v>1145</v>
      </c>
      <c r="DO87" t="s">
        <v>1145</v>
      </c>
      <c r="DP87" t="s">
        <v>1145</v>
      </c>
      <c r="DQ87" t="s">
        <v>1145</v>
      </c>
      <c r="DR87" t="s">
        <v>1145</v>
      </c>
      <c r="DS87">
        <v>0.08</v>
      </c>
      <c r="DT87" t="s">
        <v>1145</v>
      </c>
      <c r="DU87" t="s">
        <v>1145</v>
      </c>
      <c r="DV87">
        <v>4.9000000000000002E-2</v>
      </c>
      <c r="DW87">
        <v>0.24</v>
      </c>
      <c r="DX87" t="s">
        <v>1145</v>
      </c>
      <c r="DY87" t="s">
        <v>1145</v>
      </c>
      <c r="DZ87">
        <v>-7.0000000000000001E-3</v>
      </c>
      <c r="EA87" t="s">
        <v>1145</v>
      </c>
      <c r="EB87" t="s">
        <v>1145</v>
      </c>
      <c r="EC87" t="s">
        <v>1145</v>
      </c>
      <c r="ED87">
        <v>0.19400000000000001</v>
      </c>
      <c r="EE87" t="s">
        <v>1145</v>
      </c>
      <c r="EF87" t="s">
        <v>1145</v>
      </c>
      <c r="EG87" t="s">
        <v>1145</v>
      </c>
      <c r="EH87" t="s">
        <v>1145</v>
      </c>
      <c r="EI87" t="s">
        <v>1145</v>
      </c>
      <c r="EJ87" t="s">
        <v>1145</v>
      </c>
      <c r="EK87" t="s">
        <v>1145</v>
      </c>
      <c r="EL87">
        <v>7.8E-2</v>
      </c>
      <c r="EM87" t="s">
        <v>1145</v>
      </c>
      <c r="EN87" t="s">
        <v>1145</v>
      </c>
      <c r="EO87" t="s">
        <v>1145</v>
      </c>
      <c r="EP87" t="s">
        <v>1145</v>
      </c>
      <c r="EQ87" t="s">
        <v>1145</v>
      </c>
      <c r="ER87" t="s">
        <v>1145</v>
      </c>
      <c r="ES87" t="s">
        <v>1145</v>
      </c>
      <c r="ET87" t="s">
        <v>1145</v>
      </c>
      <c r="EU87" t="s">
        <v>1145</v>
      </c>
      <c r="EV87" t="s">
        <v>1145</v>
      </c>
      <c r="EW87" t="s">
        <v>1145</v>
      </c>
      <c r="EX87" t="s">
        <v>1145</v>
      </c>
      <c r="EY87" t="s">
        <v>1145</v>
      </c>
      <c r="EZ87" t="s">
        <v>1145</v>
      </c>
      <c r="FA87" t="s">
        <v>1145</v>
      </c>
      <c r="FB87" t="s">
        <v>1145</v>
      </c>
      <c r="FD87" t="s">
        <v>1145</v>
      </c>
      <c r="FE87" t="s">
        <v>1145</v>
      </c>
      <c r="FF87">
        <v>3.5999999999999997E-2</v>
      </c>
      <c r="FG87">
        <v>0.01</v>
      </c>
      <c r="FH87" t="s">
        <v>1145</v>
      </c>
      <c r="FI87">
        <v>0.20899999999999999</v>
      </c>
      <c r="FJ87" t="s">
        <v>1145</v>
      </c>
      <c r="FK87" t="s">
        <v>1145</v>
      </c>
      <c r="FL87" t="s">
        <v>1145</v>
      </c>
      <c r="FM87" t="s">
        <v>1145</v>
      </c>
      <c r="FN87" t="s">
        <v>1145</v>
      </c>
      <c r="FO87" t="s">
        <v>1145</v>
      </c>
      <c r="FP87" t="s">
        <v>1145</v>
      </c>
      <c r="FQ87" t="s">
        <v>1145</v>
      </c>
      <c r="FR87" t="s">
        <v>1145</v>
      </c>
      <c r="FS87">
        <v>3.0000000000000001E-3</v>
      </c>
      <c r="FT87" t="s">
        <v>1145</v>
      </c>
      <c r="FU87" t="s">
        <v>1145</v>
      </c>
      <c r="FV87" t="s">
        <v>1145</v>
      </c>
      <c r="FW87" t="s">
        <v>1145</v>
      </c>
      <c r="FX87" t="s">
        <v>1145</v>
      </c>
      <c r="FY87" t="s">
        <v>1145</v>
      </c>
      <c r="FZ87" t="s">
        <v>1145</v>
      </c>
      <c r="GA87">
        <v>0.14499999999999999</v>
      </c>
      <c r="GB87" t="s">
        <v>1145</v>
      </c>
      <c r="GC87" t="s">
        <v>1145</v>
      </c>
      <c r="GD87">
        <v>1.458</v>
      </c>
      <c r="GE87" t="s">
        <v>1145</v>
      </c>
      <c r="GF87">
        <v>9.4E-2</v>
      </c>
      <c r="GG87">
        <v>1.4E-2</v>
      </c>
      <c r="GH87" t="s">
        <v>1145</v>
      </c>
      <c r="GI87" t="s">
        <v>1145</v>
      </c>
      <c r="GJ87" t="s">
        <v>1145</v>
      </c>
      <c r="GK87">
        <v>0.16</v>
      </c>
      <c r="GL87">
        <v>0.04</v>
      </c>
      <c r="GM87" t="s">
        <v>1145</v>
      </c>
      <c r="GN87">
        <v>0.104</v>
      </c>
      <c r="GO87" t="s">
        <v>1145</v>
      </c>
      <c r="GP87" t="s">
        <v>1145</v>
      </c>
      <c r="GQ87" t="s">
        <v>1145</v>
      </c>
      <c r="GR87" t="s">
        <v>1145</v>
      </c>
      <c r="GS87" t="s">
        <v>1145</v>
      </c>
      <c r="GT87" t="s">
        <v>1145</v>
      </c>
      <c r="GU87" t="s">
        <v>1145</v>
      </c>
      <c r="GV87" t="s">
        <v>1145</v>
      </c>
      <c r="GW87" t="s">
        <v>1145</v>
      </c>
      <c r="GX87" t="s">
        <v>1145</v>
      </c>
      <c r="GY87" t="s">
        <v>1145</v>
      </c>
      <c r="GZ87">
        <v>4.2000000000000003E-2</v>
      </c>
      <c r="HA87" t="s">
        <v>1145</v>
      </c>
      <c r="HB87" t="s">
        <v>1145</v>
      </c>
      <c r="HC87" t="s">
        <v>1145</v>
      </c>
      <c r="HD87" t="s">
        <v>1145</v>
      </c>
      <c r="HE87" t="s">
        <v>1145</v>
      </c>
      <c r="HF87" t="s">
        <v>1145</v>
      </c>
      <c r="HG87" t="s">
        <v>1145</v>
      </c>
      <c r="HH87">
        <v>7.2999999999999995E-2</v>
      </c>
      <c r="HI87" t="s">
        <v>1145</v>
      </c>
      <c r="HJ87" t="s">
        <v>1145</v>
      </c>
      <c r="HL87" t="s">
        <v>1145</v>
      </c>
      <c r="HM87" t="s">
        <v>1145</v>
      </c>
      <c r="HN87" t="s">
        <v>1145</v>
      </c>
      <c r="HO87" t="s">
        <v>1145</v>
      </c>
      <c r="HP87">
        <v>0.18099999999999999</v>
      </c>
      <c r="HQ87" t="s">
        <v>1145</v>
      </c>
      <c r="HR87" t="s">
        <v>1145</v>
      </c>
      <c r="HS87" t="s">
        <v>1145</v>
      </c>
      <c r="HT87" t="s">
        <v>1145</v>
      </c>
      <c r="HU87" t="s">
        <v>1145</v>
      </c>
      <c r="HV87" t="s">
        <v>1145</v>
      </c>
      <c r="HX87" t="s">
        <v>1145</v>
      </c>
      <c r="HY87" t="s">
        <v>1145</v>
      </c>
      <c r="HZ87" t="s">
        <v>1145</v>
      </c>
      <c r="IA87" t="s">
        <v>1145</v>
      </c>
      <c r="IB87" t="s">
        <v>1145</v>
      </c>
      <c r="IC87" t="s">
        <v>1145</v>
      </c>
      <c r="ID87" t="s">
        <v>1145</v>
      </c>
      <c r="IF87" t="s">
        <v>1145</v>
      </c>
      <c r="IG87" t="s">
        <v>1145</v>
      </c>
      <c r="IH87" t="s">
        <v>1145</v>
      </c>
      <c r="II87" t="s">
        <v>1145</v>
      </c>
      <c r="IK87" t="s">
        <v>1145</v>
      </c>
      <c r="IL87" t="s">
        <v>1145</v>
      </c>
      <c r="IM87" t="s">
        <v>1145</v>
      </c>
      <c r="IN87" t="s">
        <v>1145</v>
      </c>
      <c r="IO87" t="s">
        <v>1145</v>
      </c>
      <c r="IP87">
        <v>4.8000000000000001E-2</v>
      </c>
      <c r="IQ87" t="s">
        <v>1145</v>
      </c>
      <c r="IR87" t="s">
        <v>1145</v>
      </c>
      <c r="IS87" t="s">
        <v>1145</v>
      </c>
      <c r="IT87" t="s">
        <v>1145</v>
      </c>
      <c r="IU87" t="s">
        <v>1145</v>
      </c>
      <c r="IV87" t="s">
        <v>1145</v>
      </c>
      <c r="IW87" t="s">
        <v>1145</v>
      </c>
      <c r="IX87" t="s">
        <v>1145</v>
      </c>
      <c r="IY87" t="s">
        <v>1145</v>
      </c>
      <c r="JA87" t="s">
        <v>1145</v>
      </c>
      <c r="JB87" t="s">
        <v>1145</v>
      </c>
      <c r="JC87" t="s">
        <v>1145</v>
      </c>
      <c r="JD87" t="s">
        <v>1145</v>
      </c>
      <c r="JE87" t="s">
        <v>1145</v>
      </c>
      <c r="JF87" t="s">
        <v>1145</v>
      </c>
      <c r="JG87" t="s">
        <v>1145</v>
      </c>
      <c r="JH87">
        <v>0.06</v>
      </c>
      <c r="JI87" t="s">
        <v>1145</v>
      </c>
      <c r="JJ87" t="s">
        <v>1145</v>
      </c>
      <c r="JK87" t="s">
        <v>1145</v>
      </c>
      <c r="JL87" t="s">
        <v>1145</v>
      </c>
      <c r="JM87" t="s">
        <v>1145</v>
      </c>
      <c r="JN87" t="s">
        <v>1145</v>
      </c>
      <c r="JO87" t="s">
        <v>1145</v>
      </c>
      <c r="JP87" t="s">
        <v>1145</v>
      </c>
      <c r="JR87" t="s">
        <v>1145</v>
      </c>
      <c r="JS87" t="s">
        <v>1145</v>
      </c>
      <c r="JT87" t="s">
        <v>1145</v>
      </c>
      <c r="JU87">
        <v>6.5000000000000002E-2</v>
      </c>
      <c r="JV87" t="s">
        <v>1145</v>
      </c>
      <c r="JW87">
        <v>0.26</v>
      </c>
      <c r="JX87" t="s">
        <v>1145</v>
      </c>
      <c r="JY87" t="s">
        <v>1145</v>
      </c>
      <c r="JZ87" t="s">
        <v>1145</v>
      </c>
      <c r="KA87" t="s">
        <v>1145</v>
      </c>
      <c r="KB87" t="s">
        <v>1145</v>
      </c>
      <c r="KC87">
        <v>7.3999999999999996E-2</v>
      </c>
      <c r="KD87" t="s">
        <v>1145</v>
      </c>
      <c r="KE87" t="s">
        <v>1145</v>
      </c>
      <c r="KF87" t="s">
        <v>1145</v>
      </c>
      <c r="KG87" t="s">
        <v>1145</v>
      </c>
      <c r="KH87" t="s">
        <v>1145</v>
      </c>
      <c r="KI87" t="s">
        <v>1145</v>
      </c>
      <c r="KJ87" t="s">
        <v>1145</v>
      </c>
      <c r="KK87" t="s">
        <v>1145</v>
      </c>
      <c r="KL87" t="s">
        <v>1145</v>
      </c>
      <c r="KM87" t="s">
        <v>1145</v>
      </c>
      <c r="KO87" t="s">
        <v>1145</v>
      </c>
      <c r="KP87" t="s">
        <v>1145</v>
      </c>
    </row>
    <row r="88" spans="1:302" x14ac:dyDescent="0.45">
      <c r="A88" t="s">
        <v>87</v>
      </c>
      <c r="C88" t="s">
        <v>1280</v>
      </c>
      <c r="D88">
        <v>0.17699999999999999</v>
      </c>
      <c r="E88" t="s">
        <v>1145</v>
      </c>
      <c r="F88">
        <v>0.11799999999999999</v>
      </c>
      <c r="G88" t="s">
        <v>1145</v>
      </c>
      <c r="H88" t="s">
        <v>1145</v>
      </c>
      <c r="I88">
        <v>5.8000000000000003E-2</v>
      </c>
      <c r="J88" t="s">
        <v>1145</v>
      </c>
      <c r="K88" t="s">
        <v>1145</v>
      </c>
      <c r="L88" t="s">
        <v>1145</v>
      </c>
      <c r="M88" t="s">
        <v>1145</v>
      </c>
      <c r="N88" t="s">
        <v>1145</v>
      </c>
      <c r="O88" t="s">
        <v>1145</v>
      </c>
      <c r="Q88" t="s">
        <v>1145</v>
      </c>
      <c r="R88">
        <v>0.115</v>
      </c>
      <c r="S88" t="s">
        <v>1145</v>
      </c>
      <c r="T88">
        <v>0.21299999999999999</v>
      </c>
      <c r="U88" t="s">
        <v>1145</v>
      </c>
      <c r="V88">
        <v>0.38</v>
      </c>
      <c r="W88" t="s">
        <v>1145</v>
      </c>
      <c r="X88">
        <v>1.6E-2</v>
      </c>
      <c r="Y88" t="s">
        <v>1145</v>
      </c>
      <c r="Z88">
        <v>0.23400000000000001</v>
      </c>
      <c r="AA88" t="s">
        <v>1145</v>
      </c>
      <c r="AB88" t="s">
        <v>1145</v>
      </c>
      <c r="AC88" t="s">
        <v>1145</v>
      </c>
      <c r="AD88" t="s">
        <v>1145</v>
      </c>
      <c r="AE88" t="s">
        <v>1145</v>
      </c>
      <c r="AF88">
        <v>8.6999999999999994E-2</v>
      </c>
      <c r="AG88" t="s">
        <v>1145</v>
      </c>
      <c r="AH88" t="s">
        <v>1145</v>
      </c>
      <c r="AI88">
        <v>0.105</v>
      </c>
      <c r="AJ88" t="s">
        <v>1145</v>
      </c>
      <c r="AK88" t="s">
        <v>1145</v>
      </c>
      <c r="AL88" t="s">
        <v>1145</v>
      </c>
      <c r="AM88" t="s">
        <v>1145</v>
      </c>
      <c r="AN88">
        <v>0.3</v>
      </c>
      <c r="AO88">
        <v>0.09</v>
      </c>
      <c r="AP88">
        <v>0.16</v>
      </c>
      <c r="AQ88">
        <v>-1.9E-2</v>
      </c>
      <c r="AR88" t="s">
        <v>1145</v>
      </c>
      <c r="AS88" t="s">
        <v>1145</v>
      </c>
      <c r="AT88" t="s">
        <v>1145</v>
      </c>
      <c r="AU88">
        <v>4.9000000000000002E-2</v>
      </c>
      <c r="AV88">
        <v>0.21099999999999999</v>
      </c>
      <c r="AW88" t="s">
        <v>1145</v>
      </c>
      <c r="AX88" t="s">
        <v>1145</v>
      </c>
      <c r="AY88" t="s">
        <v>1145</v>
      </c>
      <c r="AZ88" t="s">
        <v>1145</v>
      </c>
      <c r="BA88" t="s">
        <v>1145</v>
      </c>
      <c r="BB88">
        <v>0.122</v>
      </c>
      <c r="BC88" t="s">
        <v>1145</v>
      </c>
      <c r="BD88" t="s">
        <v>1145</v>
      </c>
      <c r="BE88" t="s">
        <v>1145</v>
      </c>
      <c r="BF88" t="s">
        <v>1145</v>
      </c>
      <c r="BG88" t="s">
        <v>1145</v>
      </c>
      <c r="BH88" t="s">
        <v>1145</v>
      </c>
      <c r="BI88" t="s">
        <v>1145</v>
      </c>
      <c r="BJ88" t="s">
        <v>1145</v>
      </c>
      <c r="BK88">
        <v>0.16</v>
      </c>
      <c r="BL88" t="s">
        <v>1145</v>
      </c>
      <c r="BM88" t="s">
        <v>1145</v>
      </c>
      <c r="BN88" t="s">
        <v>1145</v>
      </c>
      <c r="BO88">
        <v>0.23699999999999999</v>
      </c>
      <c r="BP88" t="s">
        <v>1145</v>
      </c>
      <c r="BQ88" t="s">
        <v>1145</v>
      </c>
      <c r="BR88">
        <v>3.5999999999999997E-2</v>
      </c>
      <c r="BS88" t="s">
        <v>1145</v>
      </c>
      <c r="BT88" t="s">
        <v>1145</v>
      </c>
      <c r="BU88" t="s">
        <v>1145</v>
      </c>
      <c r="BV88">
        <v>0.309</v>
      </c>
      <c r="BW88" t="s">
        <v>1145</v>
      </c>
      <c r="BX88" t="s">
        <v>1145</v>
      </c>
      <c r="BY88" t="s">
        <v>1145</v>
      </c>
      <c r="BZ88" t="s">
        <v>1145</v>
      </c>
      <c r="CA88" t="s">
        <v>1145</v>
      </c>
      <c r="CB88" t="s">
        <v>1145</v>
      </c>
      <c r="CC88" t="s">
        <v>1145</v>
      </c>
      <c r="CD88" t="s">
        <v>1145</v>
      </c>
      <c r="CE88" t="s">
        <v>1145</v>
      </c>
      <c r="CF88" t="s">
        <v>1145</v>
      </c>
      <c r="CG88" t="s">
        <v>1145</v>
      </c>
      <c r="CH88" t="s">
        <v>1145</v>
      </c>
      <c r="CI88" t="s">
        <v>1145</v>
      </c>
      <c r="CJ88" t="s">
        <v>1145</v>
      </c>
      <c r="CK88" t="s">
        <v>1145</v>
      </c>
      <c r="CL88" t="s">
        <v>1145</v>
      </c>
      <c r="CM88" t="s">
        <v>1145</v>
      </c>
      <c r="CN88" t="s">
        <v>1145</v>
      </c>
      <c r="CO88" t="s">
        <v>1145</v>
      </c>
      <c r="CP88" t="s">
        <v>1145</v>
      </c>
      <c r="CR88" t="s">
        <v>1145</v>
      </c>
      <c r="CS88" t="s">
        <v>1145</v>
      </c>
      <c r="CT88" t="s">
        <v>1145</v>
      </c>
      <c r="CU88" t="s">
        <v>1145</v>
      </c>
      <c r="CV88" t="s">
        <v>1145</v>
      </c>
      <c r="CW88" t="s">
        <v>1145</v>
      </c>
      <c r="CX88" t="s">
        <v>1145</v>
      </c>
      <c r="CY88" t="s">
        <v>1145</v>
      </c>
      <c r="CZ88" t="s">
        <v>1145</v>
      </c>
      <c r="DA88">
        <v>1.6E-2</v>
      </c>
      <c r="DB88" t="s">
        <v>1145</v>
      </c>
      <c r="DC88" t="s">
        <v>1145</v>
      </c>
      <c r="DD88" t="s">
        <v>1145</v>
      </c>
      <c r="DE88" t="s">
        <v>1145</v>
      </c>
      <c r="DF88" t="s">
        <v>1145</v>
      </c>
      <c r="DG88" t="s">
        <v>1145</v>
      </c>
      <c r="DH88" t="s">
        <v>1145</v>
      </c>
      <c r="DI88" t="s">
        <v>1145</v>
      </c>
      <c r="DJ88" t="s">
        <v>1145</v>
      </c>
      <c r="DK88" t="s">
        <v>1145</v>
      </c>
      <c r="DL88" t="s">
        <v>1145</v>
      </c>
      <c r="DM88" t="s">
        <v>1145</v>
      </c>
      <c r="DN88" t="s">
        <v>1145</v>
      </c>
      <c r="DO88">
        <v>0.27</v>
      </c>
      <c r="DP88">
        <v>0.11</v>
      </c>
      <c r="DQ88">
        <v>0.21</v>
      </c>
      <c r="DR88" t="s">
        <v>1145</v>
      </c>
      <c r="DS88">
        <v>0.09</v>
      </c>
      <c r="DT88">
        <v>0.16</v>
      </c>
      <c r="DU88">
        <v>0.111</v>
      </c>
      <c r="DV88">
        <v>6.2E-2</v>
      </c>
      <c r="DW88">
        <v>0.15</v>
      </c>
      <c r="DX88" t="s">
        <v>1145</v>
      </c>
      <c r="DY88" t="s">
        <v>1145</v>
      </c>
      <c r="DZ88">
        <v>-0.06</v>
      </c>
      <c r="EA88" t="s">
        <v>1145</v>
      </c>
      <c r="EB88" t="s">
        <v>1145</v>
      </c>
      <c r="EC88">
        <v>0.14000000000000001</v>
      </c>
      <c r="ED88">
        <v>0.20699999999999999</v>
      </c>
      <c r="EE88">
        <v>0.33400000000000002</v>
      </c>
      <c r="EF88">
        <v>6.9000000000000006E-2</v>
      </c>
      <c r="EG88" t="s">
        <v>1145</v>
      </c>
      <c r="EH88">
        <v>1.0999999999999999E-2</v>
      </c>
      <c r="EI88" t="s">
        <v>1145</v>
      </c>
      <c r="EJ88" t="s">
        <v>1145</v>
      </c>
      <c r="EK88" t="s">
        <v>1145</v>
      </c>
      <c r="EL88">
        <v>5.6000000000000001E-2</v>
      </c>
      <c r="EM88">
        <v>0.153</v>
      </c>
      <c r="EN88">
        <v>7.4999999999999997E-2</v>
      </c>
      <c r="EO88">
        <v>0.436</v>
      </c>
      <c r="EP88" t="s">
        <v>1145</v>
      </c>
      <c r="EQ88">
        <v>6.9000000000000006E-2</v>
      </c>
      <c r="ER88" t="s">
        <v>1145</v>
      </c>
      <c r="ES88">
        <v>3.3000000000000002E-2</v>
      </c>
      <c r="ET88" t="s">
        <v>1145</v>
      </c>
      <c r="EU88" t="s">
        <v>1145</v>
      </c>
      <c r="EV88" t="s">
        <v>1145</v>
      </c>
      <c r="EW88" t="s">
        <v>1145</v>
      </c>
      <c r="EX88" t="s">
        <v>1145</v>
      </c>
      <c r="EY88" t="s">
        <v>1145</v>
      </c>
      <c r="EZ88" t="s">
        <v>1145</v>
      </c>
      <c r="FA88" t="s">
        <v>1145</v>
      </c>
      <c r="FB88">
        <v>0.04</v>
      </c>
      <c r="FD88" t="s">
        <v>1145</v>
      </c>
      <c r="FE88" t="s">
        <v>1145</v>
      </c>
      <c r="FF88">
        <v>3.3000000000000002E-2</v>
      </c>
      <c r="FG88" t="s">
        <v>1145</v>
      </c>
      <c r="FH88" t="s">
        <v>1145</v>
      </c>
      <c r="FI88">
        <v>7.1999999999999995E-2</v>
      </c>
      <c r="FJ88" t="s">
        <v>1145</v>
      </c>
      <c r="FK88" t="s">
        <v>1145</v>
      </c>
      <c r="FL88" t="s">
        <v>1145</v>
      </c>
      <c r="FM88" t="s">
        <v>1145</v>
      </c>
      <c r="FN88">
        <v>0.42</v>
      </c>
      <c r="FO88" t="s">
        <v>1145</v>
      </c>
      <c r="FP88">
        <v>6.3E-2</v>
      </c>
      <c r="FQ88" t="s">
        <v>1145</v>
      </c>
      <c r="FR88" t="s">
        <v>1145</v>
      </c>
      <c r="FS88" t="s">
        <v>1145</v>
      </c>
      <c r="FT88">
        <v>0.107</v>
      </c>
      <c r="FU88">
        <v>4.2999999999999997E-2</v>
      </c>
      <c r="FV88">
        <v>8.6999999999999994E-2</v>
      </c>
      <c r="FW88">
        <v>0.14499999999999999</v>
      </c>
      <c r="FX88" t="s">
        <v>1145</v>
      </c>
      <c r="FY88">
        <v>0.04</v>
      </c>
      <c r="FZ88">
        <v>0.1</v>
      </c>
      <c r="GA88">
        <v>0.125</v>
      </c>
      <c r="GB88" t="s">
        <v>1145</v>
      </c>
      <c r="GC88">
        <v>4.1000000000000002E-2</v>
      </c>
      <c r="GD88">
        <v>0.85699999999999998</v>
      </c>
      <c r="GE88">
        <v>8.7999999999999995E-2</v>
      </c>
      <c r="GF88">
        <v>9.2999999999999999E-2</v>
      </c>
      <c r="GG88">
        <v>0.18099999999999999</v>
      </c>
      <c r="GH88">
        <v>0.107</v>
      </c>
      <c r="GI88" t="s">
        <v>1145</v>
      </c>
      <c r="GJ88" t="s">
        <v>1145</v>
      </c>
      <c r="GK88">
        <v>0</v>
      </c>
      <c r="GL88">
        <v>0.26</v>
      </c>
      <c r="GM88" t="s">
        <v>1145</v>
      </c>
      <c r="GN88" t="s">
        <v>1145</v>
      </c>
      <c r="GO88" t="s">
        <v>1145</v>
      </c>
      <c r="GP88" t="s">
        <v>1145</v>
      </c>
      <c r="GQ88" t="s">
        <v>1145</v>
      </c>
      <c r="GR88" t="s">
        <v>1145</v>
      </c>
      <c r="GS88">
        <v>9.7000000000000003E-2</v>
      </c>
      <c r="GT88" t="s">
        <v>1145</v>
      </c>
      <c r="GU88" t="s">
        <v>1145</v>
      </c>
      <c r="GV88" t="s">
        <v>1145</v>
      </c>
      <c r="GW88" t="s">
        <v>1145</v>
      </c>
      <c r="GX88" t="s">
        <v>1145</v>
      </c>
      <c r="GY88" t="s">
        <v>1145</v>
      </c>
      <c r="GZ88">
        <v>3.6999999999999998E-2</v>
      </c>
      <c r="HA88">
        <v>0.23499999999999999</v>
      </c>
      <c r="HB88" t="s">
        <v>1145</v>
      </c>
      <c r="HC88">
        <v>0.11</v>
      </c>
      <c r="HD88">
        <v>2.1999999999999999E-2</v>
      </c>
      <c r="HE88" t="s">
        <v>1145</v>
      </c>
      <c r="HF88" t="s">
        <v>1145</v>
      </c>
      <c r="HG88">
        <v>0.05</v>
      </c>
      <c r="HH88">
        <v>0.314</v>
      </c>
      <c r="HI88" t="s">
        <v>1145</v>
      </c>
      <c r="HJ88" t="s">
        <v>1145</v>
      </c>
      <c r="HL88" t="s">
        <v>1145</v>
      </c>
      <c r="HM88" t="s">
        <v>1145</v>
      </c>
      <c r="HN88" t="s">
        <v>1145</v>
      </c>
      <c r="HO88">
        <v>0.122</v>
      </c>
      <c r="HP88">
        <v>0.23</v>
      </c>
      <c r="HQ88">
        <v>0.10100000000000001</v>
      </c>
      <c r="HR88" t="s">
        <v>1145</v>
      </c>
      <c r="HS88" t="s">
        <v>1145</v>
      </c>
      <c r="HT88" t="s">
        <v>1145</v>
      </c>
      <c r="HU88" t="s">
        <v>1145</v>
      </c>
      <c r="HV88">
        <v>0.51300000000000001</v>
      </c>
      <c r="HX88">
        <v>0.45</v>
      </c>
      <c r="HY88" t="s">
        <v>1145</v>
      </c>
      <c r="HZ88" t="s">
        <v>1145</v>
      </c>
      <c r="IA88" t="s">
        <v>1145</v>
      </c>
      <c r="IB88">
        <v>0.30199999999999999</v>
      </c>
      <c r="IC88">
        <v>0.13300000000000001</v>
      </c>
      <c r="ID88" t="s">
        <v>1145</v>
      </c>
      <c r="IF88" t="s">
        <v>1145</v>
      </c>
      <c r="IG88" t="s">
        <v>1145</v>
      </c>
      <c r="IH88" t="s">
        <v>1145</v>
      </c>
      <c r="II88" t="s">
        <v>1145</v>
      </c>
      <c r="IK88" t="s">
        <v>1145</v>
      </c>
      <c r="IL88" t="s">
        <v>1145</v>
      </c>
      <c r="IM88">
        <v>0.08</v>
      </c>
      <c r="IN88" t="s">
        <v>1145</v>
      </c>
      <c r="IO88">
        <v>0.155</v>
      </c>
      <c r="IP88">
        <v>7.8E-2</v>
      </c>
      <c r="IQ88" t="s">
        <v>1145</v>
      </c>
      <c r="IR88" t="s">
        <v>1145</v>
      </c>
      <c r="IS88" t="s">
        <v>1145</v>
      </c>
      <c r="IT88" t="s">
        <v>1145</v>
      </c>
      <c r="IU88">
        <v>0.128</v>
      </c>
      <c r="IV88" t="s">
        <v>1145</v>
      </c>
      <c r="IW88">
        <v>-8.9999999999999993E-3</v>
      </c>
      <c r="IX88">
        <v>0.1</v>
      </c>
      <c r="IY88" t="s">
        <v>1145</v>
      </c>
      <c r="JA88" t="s">
        <v>1145</v>
      </c>
      <c r="JB88" t="s">
        <v>1145</v>
      </c>
      <c r="JC88" t="s">
        <v>1145</v>
      </c>
      <c r="JD88" t="s">
        <v>1145</v>
      </c>
      <c r="JE88" t="s">
        <v>1145</v>
      </c>
      <c r="JF88" t="s">
        <v>1145</v>
      </c>
      <c r="JG88" t="s">
        <v>1145</v>
      </c>
      <c r="JH88">
        <v>0.06</v>
      </c>
      <c r="JI88">
        <v>0.16</v>
      </c>
      <c r="JJ88" t="s">
        <v>1145</v>
      </c>
      <c r="JK88" t="s">
        <v>1145</v>
      </c>
      <c r="JL88" t="s">
        <v>1145</v>
      </c>
      <c r="JM88" t="s">
        <v>1145</v>
      </c>
      <c r="JN88" t="s">
        <v>1145</v>
      </c>
      <c r="JO88" t="s">
        <v>1145</v>
      </c>
      <c r="JP88" t="s">
        <v>1145</v>
      </c>
      <c r="JR88" t="s">
        <v>1145</v>
      </c>
      <c r="JS88" t="s">
        <v>1145</v>
      </c>
      <c r="JT88">
        <v>0.12</v>
      </c>
      <c r="JU88">
        <v>5.1999999999999998E-2</v>
      </c>
      <c r="JV88" t="s">
        <v>1145</v>
      </c>
      <c r="JW88">
        <v>0.2</v>
      </c>
      <c r="JX88" t="s">
        <v>1145</v>
      </c>
      <c r="JY88" t="s">
        <v>1145</v>
      </c>
      <c r="JZ88" t="s">
        <v>1145</v>
      </c>
      <c r="KA88" t="s">
        <v>1145</v>
      </c>
      <c r="KB88" t="s">
        <v>1145</v>
      </c>
      <c r="KC88">
        <v>6.2E-2</v>
      </c>
      <c r="KD88" t="s">
        <v>1145</v>
      </c>
      <c r="KE88" t="s">
        <v>1145</v>
      </c>
      <c r="KF88">
        <v>0.161</v>
      </c>
      <c r="KG88" t="s">
        <v>1145</v>
      </c>
      <c r="KH88" t="s">
        <v>1145</v>
      </c>
      <c r="KI88" t="s">
        <v>1145</v>
      </c>
      <c r="KJ88" t="s">
        <v>1145</v>
      </c>
      <c r="KK88" t="s">
        <v>1145</v>
      </c>
      <c r="KL88" t="s">
        <v>1145</v>
      </c>
      <c r="KM88" t="s">
        <v>1145</v>
      </c>
      <c r="KO88" t="s">
        <v>1145</v>
      </c>
      <c r="KP88" t="s">
        <v>1145</v>
      </c>
    </row>
    <row r="89" spans="1:302" x14ac:dyDescent="0.45">
      <c r="A89" t="s">
        <v>88</v>
      </c>
      <c r="C89" t="s">
        <v>1281</v>
      </c>
      <c r="D89">
        <v>0.16300000000000001</v>
      </c>
      <c r="E89" t="s">
        <v>1145</v>
      </c>
      <c r="F89">
        <v>0.46500000000000002</v>
      </c>
      <c r="G89" t="s">
        <v>1145</v>
      </c>
      <c r="H89" t="s">
        <v>1145</v>
      </c>
      <c r="I89">
        <v>0.24</v>
      </c>
      <c r="J89" t="s">
        <v>1145</v>
      </c>
      <c r="K89" t="s">
        <v>1145</v>
      </c>
      <c r="L89" t="s">
        <v>1145</v>
      </c>
      <c r="M89" t="s">
        <v>1145</v>
      </c>
      <c r="N89" t="s">
        <v>1145</v>
      </c>
      <c r="O89" t="s">
        <v>1145</v>
      </c>
      <c r="Q89">
        <v>0.248</v>
      </c>
      <c r="R89">
        <v>0.157</v>
      </c>
      <c r="S89" t="s">
        <v>1145</v>
      </c>
      <c r="T89">
        <v>0.26</v>
      </c>
      <c r="U89" t="s">
        <v>1145</v>
      </c>
      <c r="V89">
        <v>0.45</v>
      </c>
      <c r="W89" t="s">
        <v>1145</v>
      </c>
      <c r="X89">
        <v>1.6E-2</v>
      </c>
      <c r="Y89" t="s">
        <v>1145</v>
      </c>
      <c r="Z89">
        <v>0.245</v>
      </c>
      <c r="AA89" t="s">
        <v>1145</v>
      </c>
      <c r="AB89" t="s">
        <v>1145</v>
      </c>
      <c r="AC89" t="s">
        <v>1145</v>
      </c>
      <c r="AD89" t="s">
        <v>1145</v>
      </c>
      <c r="AE89" t="s">
        <v>1145</v>
      </c>
      <c r="AF89">
        <v>8.6999999999999994E-2</v>
      </c>
      <c r="AG89">
        <v>7.0999999999999994E-2</v>
      </c>
      <c r="AH89">
        <v>0.26</v>
      </c>
      <c r="AI89">
        <v>0.105</v>
      </c>
      <c r="AJ89" t="s">
        <v>1145</v>
      </c>
      <c r="AK89" t="s">
        <v>1145</v>
      </c>
      <c r="AL89" t="s">
        <v>1145</v>
      </c>
      <c r="AM89" t="s">
        <v>1145</v>
      </c>
      <c r="AN89">
        <v>0.26400000000000001</v>
      </c>
      <c r="AO89">
        <v>0.09</v>
      </c>
      <c r="AP89">
        <v>0.16</v>
      </c>
      <c r="AQ89">
        <v>-5.6000000000000001E-2</v>
      </c>
      <c r="AR89" t="s">
        <v>1145</v>
      </c>
      <c r="AS89" t="s">
        <v>1145</v>
      </c>
      <c r="AT89" t="s">
        <v>1145</v>
      </c>
      <c r="AU89">
        <v>4.9000000000000002E-2</v>
      </c>
      <c r="AV89">
        <v>1.7999999999999999E-2</v>
      </c>
      <c r="AW89" t="s">
        <v>1145</v>
      </c>
      <c r="AX89" t="s">
        <v>1145</v>
      </c>
      <c r="AY89" t="s">
        <v>1145</v>
      </c>
      <c r="AZ89" t="s">
        <v>1145</v>
      </c>
      <c r="BA89" t="s">
        <v>1145</v>
      </c>
      <c r="BB89">
        <v>0.16600000000000001</v>
      </c>
      <c r="BC89" t="s">
        <v>1145</v>
      </c>
      <c r="BD89" t="s">
        <v>1145</v>
      </c>
      <c r="BE89" t="s">
        <v>1145</v>
      </c>
      <c r="BF89" t="s">
        <v>1145</v>
      </c>
      <c r="BG89" t="s">
        <v>1145</v>
      </c>
      <c r="BH89" t="s">
        <v>1145</v>
      </c>
      <c r="BI89" t="s">
        <v>1145</v>
      </c>
      <c r="BJ89" t="s">
        <v>1145</v>
      </c>
      <c r="BK89">
        <v>0.16</v>
      </c>
      <c r="BL89" t="s">
        <v>1145</v>
      </c>
      <c r="BM89" t="s">
        <v>1145</v>
      </c>
      <c r="BN89" t="s">
        <v>1145</v>
      </c>
      <c r="BO89">
        <v>0.19700000000000001</v>
      </c>
      <c r="BP89" t="s">
        <v>1145</v>
      </c>
      <c r="BQ89" t="s">
        <v>1145</v>
      </c>
      <c r="BR89">
        <v>3.5999999999999997E-2</v>
      </c>
      <c r="BS89" t="s">
        <v>1145</v>
      </c>
      <c r="BT89" t="s">
        <v>1145</v>
      </c>
      <c r="BU89">
        <v>9.8000000000000004E-2</v>
      </c>
      <c r="BV89">
        <v>0.443</v>
      </c>
      <c r="BW89" t="s">
        <v>1145</v>
      </c>
      <c r="BX89" t="s">
        <v>1145</v>
      </c>
      <c r="BY89" t="s">
        <v>1145</v>
      </c>
      <c r="BZ89" t="s">
        <v>1145</v>
      </c>
      <c r="CA89" t="s">
        <v>1145</v>
      </c>
      <c r="CB89" t="s">
        <v>1145</v>
      </c>
      <c r="CC89" t="s">
        <v>1145</v>
      </c>
      <c r="CD89" t="s">
        <v>1145</v>
      </c>
      <c r="CE89" t="s">
        <v>1145</v>
      </c>
      <c r="CF89" t="s">
        <v>1145</v>
      </c>
      <c r="CG89" t="s">
        <v>1145</v>
      </c>
      <c r="CH89" t="s">
        <v>1145</v>
      </c>
      <c r="CI89" t="s">
        <v>1145</v>
      </c>
      <c r="CJ89" t="s">
        <v>1145</v>
      </c>
      <c r="CK89" t="s">
        <v>1145</v>
      </c>
      <c r="CL89" t="s">
        <v>1145</v>
      </c>
      <c r="CM89" t="s">
        <v>1145</v>
      </c>
      <c r="CN89" t="s">
        <v>1145</v>
      </c>
      <c r="CO89" t="s">
        <v>1145</v>
      </c>
      <c r="CP89" t="s">
        <v>1145</v>
      </c>
      <c r="CR89" t="s">
        <v>1145</v>
      </c>
      <c r="CS89" t="s">
        <v>1145</v>
      </c>
      <c r="CT89" t="s">
        <v>1145</v>
      </c>
      <c r="CU89" t="s">
        <v>1145</v>
      </c>
      <c r="CV89" t="s">
        <v>1145</v>
      </c>
      <c r="CW89" t="s">
        <v>1145</v>
      </c>
      <c r="CX89" t="s">
        <v>1145</v>
      </c>
      <c r="CY89" t="s">
        <v>1145</v>
      </c>
      <c r="CZ89" t="s">
        <v>1145</v>
      </c>
      <c r="DA89">
        <v>3.7999999999999999E-2</v>
      </c>
      <c r="DB89" t="s">
        <v>1145</v>
      </c>
      <c r="DC89" t="s">
        <v>1145</v>
      </c>
      <c r="DD89" t="s">
        <v>1145</v>
      </c>
      <c r="DE89" t="s">
        <v>1145</v>
      </c>
      <c r="DF89" t="s">
        <v>1145</v>
      </c>
      <c r="DG89" t="s">
        <v>1145</v>
      </c>
      <c r="DH89" t="s">
        <v>1145</v>
      </c>
      <c r="DI89" t="s">
        <v>1145</v>
      </c>
      <c r="DJ89" t="s">
        <v>1145</v>
      </c>
      <c r="DK89" t="s">
        <v>1145</v>
      </c>
      <c r="DL89" t="s">
        <v>1145</v>
      </c>
      <c r="DM89" t="s">
        <v>1145</v>
      </c>
      <c r="DN89" t="s">
        <v>1145</v>
      </c>
      <c r="DO89">
        <v>0.16500000000000001</v>
      </c>
      <c r="DP89">
        <v>7.5999999999999998E-2</v>
      </c>
      <c r="DQ89">
        <v>0.19</v>
      </c>
      <c r="DR89" t="s">
        <v>1145</v>
      </c>
      <c r="DS89">
        <v>0.03</v>
      </c>
      <c r="DT89">
        <v>0.156</v>
      </c>
      <c r="DU89">
        <v>0.11799999999999999</v>
      </c>
      <c r="DV89">
        <v>6.2E-2</v>
      </c>
      <c r="DW89">
        <v>0.13</v>
      </c>
      <c r="DX89" t="s">
        <v>1145</v>
      </c>
      <c r="DY89" t="s">
        <v>1145</v>
      </c>
      <c r="DZ89">
        <v>7.4999999999999997E-2</v>
      </c>
      <c r="EA89" t="s">
        <v>1145</v>
      </c>
      <c r="EB89" t="s">
        <v>1145</v>
      </c>
      <c r="EC89">
        <v>0.73299999999999998</v>
      </c>
      <c r="ED89">
        <v>0.153</v>
      </c>
      <c r="EE89">
        <v>0.23499999999999999</v>
      </c>
      <c r="EF89">
        <v>0.21299999999999999</v>
      </c>
      <c r="EG89" t="s">
        <v>1145</v>
      </c>
      <c r="EH89">
        <v>8.0000000000000002E-3</v>
      </c>
      <c r="EI89" t="s">
        <v>1145</v>
      </c>
      <c r="EJ89" t="s">
        <v>1145</v>
      </c>
      <c r="EK89" t="s">
        <v>1145</v>
      </c>
      <c r="EL89">
        <v>5.3999999999999999E-2</v>
      </c>
      <c r="EM89">
        <v>7.5999999999999998E-2</v>
      </c>
      <c r="EN89">
        <v>0.10100000000000001</v>
      </c>
      <c r="EO89">
        <v>0.45</v>
      </c>
      <c r="EP89" t="s">
        <v>1145</v>
      </c>
      <c r="EQ89">
        <v>0.04</v>
      </c>
      <c r="ER89" t="s">
        <v>1145</v>
      </c>
      <c r="ES89">
        <v>8.5000000000000006E-2</v>
      </c>
      <c r="ET89" t="s">
        <v>1145</v>
      </c>
      <c r="EU89" t="s">
        <v>1145</v>
      </c>
      <c r="EV89" t="s">
        <v>1145</v>
      </c>
      <c r="EW89" t="s">
        <v>1145</v>
      </c>
      <c r="EX89" t="s">
        <v>1145</v>
      </c>
      <c r="EY89" t="s">
        <v>1145</v>
      </c>
      <c r="EZ89" t="s">
        <v>1145</v>
      </c>
      <c r="FA89" t="s">
        <v>1145</v>
      </c>
      <c r="FB89">
        <v>0.04</v>
      </c>
      <c r="FD89" t="s">
        <v>1145</v>
      </c>
      <c r="FE89" t="s">
        <v>1145</v>
      </c>
      <c r="FF89">
        <v>3.1E-2</v>
      </c>
      <c r="FG89" t="s">
        <v>1145</v>
      </c>
      <c r="FH89">
        <v>0.218</v>
      </c>
      <c r="FI89">
        <v>6.5000000000000002E-2</v>
      </c>
      <c r="FJ89" t="s">
        <v>1145</v>
      </c>
      <c r="FK89" t="s">
        <v>1145</v>
      </c>
      <c r="FL89" t="s">
        <v>1145</v>
      </c>
      <c r="FM89">
        <v>6.3E-2</v>
      </c>
      <c r="FN89">
        <v>0.36</v>
      </c>
      <c r="FO89" t="s">
        <v>1145</v>
      </c>
      <c r="FP89">
        <v>3.5999999999999997E-2</v>
      </c>
      <c r="FQ89" t="s">
        <v>1145</v>
      </c>
      <c r="FR89" t="s">
        <v>1145</v>
      </c>
      <c r="FS89" t="s">
        <v>1145</v>
      </c>
      <c r="FT89">
        <v>0.107</v>
      </c>
      <c r="FU89">
        <v>4.2999999999999997E-2</v>
      </c>
      <c r="FV89">
        <v>8.5000000000000006E-2</v>
      </c>
      <c r="FW89">
        <v>0.14499999999999999</v>
      </c>
      <c r="FX89" t="s">
        <v>1145</v>
      </c>
      <c r="FY89">
        <v>2.8000000000000001E-2</v>
      </c>
      <c r="FZ89">
        <v>0.11600000000000001</v>
      </c>
      <c r="GA89">
        <v>0.125</v>
      </c>
      <c r="GB89" t="s">
        <v>1145</v>
      </c>
      <c r="GC89">
        <v>4.1000000000000002E-2</v>
      </c>
      <c r="GD89">
        <v>0.69899999999999995</v>
      </c>
      <c r="GE89">
        <v>0.08</v>
      </c>
      <c r="GF89">
        <v>9.2999999999999999E-2</v>
      </c>
      <c r="GG89">
        <v>1.083</v>
      </c>
      <c r="GH89">
        <v>3.1E-2</v>
      </c>
      <c r="GI89" t="s">
        <v>1145</v>
      </c>
      <c r="GJ89" t="s">
        <v>1145</v>
      </c>
      <c r="GK89" t="s">
        <v>1145</v>
      </c>
      <c r="GL89">
        <v>0.56799999999999995</v>
      </c>
      <c r="GM89" t="s">
        <v>1145</v>
      </c>
      <c r="GN89" t="s">
        <v>1145</v>
      </c>
      <c r="GO89" t="s">
        <v>1145</v>
      </c>
      <c r="GP89" t="s">
        <v>1145</v>
      </c>
      <c r="GQ89" t="s">
        <v>1145</v>
      </c>
      <c r="GR89" t="s">
        <v>1145</v>
      </c>
      <c r="GS89">
        <v>7.9000000000000001E-2</v>
      </c>
      <c r="GT89" t="s">
        <v>1145</v>
      </c>
      <c r="GU89" t="s">
        <v>1145</v>
      </c>
      <c r="GV89" t="s">
        <v>1145</v>
      </c>
      <c r="GW89" t="s">
        <v>1145</v>
      </c>
      <c r="GX89" t="s">
        <v>1145</v>
      </c>
      <c r="GY89" t="s">
        <v>1145</v>
      </c>
      <c r="GZ89">
        <v>7.0000000000000007E-2</v>
      </c>
      <c r="HA89">
        <v>-0.05</v>
      </c>
      <c r="HB89" t="s">
        <v>1145</v>
      </c>
      <c r="HC89">
        <v>0.11</v>
      </c>
      <c r="HD89">
        <v>2.1999999999999999E-2</v>
      </c>
      <c r="HE89" t="s">
        <v>1145</v>
      </c>
      <c r="HF89" t="s">
        <v>1145</v>
      </c>
      <c r="HG89">
        <v>6.3E-2</v>
      </c>
      <c r="HH89">
        <v>0.314</v>
      </c>
      <c r="HI89" t="s">
        <v>1145</v>
      </c>
      <c r="HJ89" t="s">
        <v>1145</v>
      </c>
      <c r="HL89" t="s">
        <v>1145</v>
      </c>
      <c r="HM89" t="s">
        <v>1145</v>
      </c>
      <c r="HN89" t="s">
        <v>1145</v>
      </c>
      <c r="HO89">
        <v>0.122</v>
      </c>
      <c r="HP89">
        <v>0.23</v>
      </c>
      <c r="HQ89">
        <v>0.10100000000000001</v>
      </c>
      <c r="HR89" t="s">
        <v>1145</v>
      </c>
      <c r="HS89" t="s">
        <v>1145</v>
      </c>
      <c r="HT89" t="s">
        <v>1145</v>
      </c>
      <c r="HU89" t="s">
        <v>1145</v>
      </c>
      <c r="HV89">
        <v>0.435</v>
      </c>
      <c r="HX89">
        <v>0.18</v>
      </c>
      <c r="HY89" t="s">
        <v>1145</v>
      </c>
      <c r="HZ89" t="s">
        <v>1145</v>
      </c>
      <c r="IA89" t="s">
        <v>1145</v>
      </c>
      <c r="IB89">
        <v>0.30499999999999999</v>
      </c>
      <c r="IC89">
        <v>5.6000000000000001E-2</v>
      </c>
      <c r="ID89" t="s">
        <v>1145</v>
      </c>
      <c r="IF89" t="s">
        <v>1145</v>
      </c>
      <c r="IG89" t="s">
        <v>1145</v>
      </c>
      <c r="IH89" t="s">
        <v>1145</v>
      </c>
      <c r="II89" t="s">
        <v>1145</v>
      </c>
      <c r="IK89" t="s">
        <v>1145</v>
      </c>
      <c r="IL89" t="s">
        <v>1145</v>
      </c>
      <c r="IM89">
        <v>0.08</v>
      </c>
      <c r="IN89">
        <v>0.5</v>
      </c>
      <c r="IO89">
        <v>0.155</v>
      </c>
      <c r="IP89" t="s">
        <v>1145</v>
      </c>
      <c r="IQ89" t="s">
        <v>1145</v>
      </c>
      <c r="IR89" t="s">
        <v>1145</v>
      </c>
      <c r="IS89" t="s">
        <v>1145</v>
      </c>
      <c r="IT89" t="s">
        <v>1145</v>
      </c>
      <c r="IU89">
        <v>0.1</v>
      </c>
      <c r="IV89" t="s">
        <v>1145</v>
      </c>
      <c r="IW89">
        <v>0.03</v>
      </c>
      <c r="IX89">
        <v>0.43</v>
      </c>
      <c r="IY89" t="s">
        <v>1145</v>
      </c>
      <c r="JA89" t="s">
        <v>1145</v>
      </c>
      <c r="JB89" t="s">
        <v>1145</v>
      </c>
      <c r="JC89" t="s">
        <v>1145</v>
      </c>
      <c r="JD89" t="s">
        <v>1145</v>
      </c>
      <c r="JE89" t="s">
        <v>1145</v>
      </c>
      <c r="JF89" t="s">
        <v>1145</v>
      </c>
      <c r="JG89" t="s">
        <v>1145</v>
      </c>
      <c r="JH89">
        <v>6.4000000000000001E-2</v>
      </c>
      <c r="JI89">
        <v>0.16</v>
      </c>
      <c r="JJ89" t="s">
        <v>1145</v>
      </c>
      <c r="JK89" t="s">
        <v>1145</v>
      </c>
      <c r="JL89">
        <v>6.5000000000000002E-2</v>
      </c>
      <c r="JM89" t="s">
        <v>1145</v>
      </c>
      <c r="JN89" t="s">
        <v>1145</v>
      </c>
      <c r="JO89" t="s">
        <v>1145</v>
      </c>
      <c r="JP89" t="s">
        <v>1145</v>
      </c>
      <c r="JR89" t="s">
        <v>1145</v>
      </c>
      <c r="JS89" t="s">
        <v>1145</v>
      </c>
      <c r="JT89">
        <v>0.06</v>
      </c>
      <c r="JU89">
        <v>4.2999999999999997E-2</v>
      </c>
      <c r="JV89" t="s">
        <v>1145</v>
      </c>
      <c r="JW89">
        <v>0.11</v>
      </c>
      <c r="JX89" t="s">
        <v>1145</v>
      </c>
      <c r="JY89" t="s">
        <v>1145</v>
      </c>
      <c r="JZ89" t="s">
        <v>1145</v>
      </c>
      <c r="KA89" t="s">
        <v>1145</v>
      </c>
      <c r="KB89" t="s">
        <v>1145</v>
      </c>
      <c r="KC89">
        <v>7.0999999999999994E-2</v>
      </c>
      <c r="KD89" t="s">
        <v>1145</v>
      </c>
      <c r="KE89" t="s">
        <v>1145</v>
      </c>
      <c r="KF89">
        <v>0.104</v>
      </c>
      <c r="KG89" t="s">
        <v>1145</v>
      </c>
      <c r="KH89" t="s">
        <v>1145</v>
      </c>
      <c r="KI89" t="s">
        <v>1145</v>
      </c>
      <c r="KJ89" t="s">
        <v>1145</v>
      </c>
      <c r="KK89" t="s">
        <v>1145</v>
      </c>
      <c r="KL89" t="s">
        <v>1145</v>
      </c>
      <c r="KM89" t="s">
        <v>1145</v>
      </c>
      <c r="KO89" t="s">
        <v>1145</v>
      </c>
      <c r="KP89" t="s">
        <v>1145</v>
      </c>
    </row>
    <row r="90" spans="1:302" x14ac:dyDescent="0.45">
      <c r="A90" t="s">
        <v>89</v>
      </c>
      <c r="C90" t="s">
        <v>1282</v>
      </c>
      <c r="D90" t="s">
        <v>1145</v>
      </c>
      <c r="E90" t="s">
        <v>1145</v>
      </c>
      <c r="F90">
        <v>2.8000000000000001E-2</v>
      </c>
      <c r="G90" t="s">
        <v>1145</v>
      </c>
      <c r="H90" t="s">
        <v>1145</v>
      </c>
      <c r="I90">
        <v>0.26200000000000001</v>
      </c>
      <c r="J90" t="s">
        <v>1145</v>
      </c>
      <c r="K90" t="s">
        <v>1145</v>
      </c>
      <c r="L90">
        <v>0.23100000000000001</v>
      </c>
      <c r="M90" t="s">
        <v>1145</v>
      </c>
      <c r="N90" t="s">
        <v>1145</v>
      </c>
      <c r="O90" t="s">
        <v>1145</v>
      </c>
      <c r="Q90">
        <v>0.41099999999999998</v>
      </c>
      <c r="R90" t="s">
        <v>1145</v>
      </c>
      <c r="S90" t="s">
        <v>1145</v>
      </c>
      <c r="T90">
        <v>0.217</v>
      </c>
      <c r="U90" t="s">
        <v>1145</v>
      </c>
      <c r="V90">
        <v>0.64300000000000002</v>
      </c>
      <c r="W90">
        <v>0.14899999999999999</v>
      </c>
      <c r="X90" t="s">
        <v>1145</v>
      </c>
      <c r="Y90" t="s">
        <v>1145</v>
      </c>
      <c r="Z90">
        <v>0.16600000000000001</v>
      </c>
      <c r="AA90" t="s">
        <v>1145</v>
      </c>
      <c r="AB90" t="s">
        <v>1145</v>
      </c>
      <c r="AC90" t="s">
        <v>1145</v>
      </c>
      <c r="AD90" t="s">
        <v>1145</v>
      </c>
      <c r="AE90" t="s">
        <v>1145</v>
      </c>
      <c r="AF90">
        <v>8.5999999999999993E-2</v>
      </c>
      <c r="AG90" t="s">
        <v>1145</v>
      </c>
      <c r="AH90">
        <v>0.13300000000000001</v>
      </c>
      <c r="AI90" t="s">
        <v>1145</v>
      </c>
      <c r="AJ90" t="s">
        <v>1145</v>
      </c>
      <c r="AK90">
        <v>0.316</v>
      </c>
      <c r="AL90" t="s">
        <v>1145</v>
      </c>
      <c r="AM90" t="s">
        <v>1145</v>
      </c>
      <c r="AN90">
        <v>0.54800000000000004</v>
      </c>
      <c r="AO90" t="s">
        <v>1145</v>
      </c>
      <c r="AP90" t="s">
        <v>1145</v>
      </c>
      <c r="AQ90">
        <v>8.0000000000000002E-3</v>
      </c>
      <c r="AR90" t="s">
        <v>1145</v>
      </c>
      <c r="AS90" t="s">
        <v>1145</v>
      </c>
      <c r="AT90" t="s">
        <v>1145</v>
      </c>
      <c r="AU90" t="s">
        <v>1145</v>
      </c>
      <c r="AV90" t="s">
        <v>1145</v>
      </c>
      <c r="AW90" t="s">
        <v>1145</v>
      </c>
      <c r="AX90" t="s">
        <v>1145</v>
      </c>
      <c r="AY90" t="s">
        <v>1145</v>
      </c>
      <c r="AZ90">
        <v>7.3999999999999996E-2</v>
      </c>
      <c r="BA90" t="s">
        <v>1145</v>
      </c>
      <c r="BB90">
        <v>0.161</v>
      </c>
      <c r="BC90" t="s">
        <v>1145</v>
      </c>
      <c r="BD90" t="s">
        <v>1145</v>
      </c>
      <c r="BE90" t="s">
        <v>1145</v>
      </c>
      <c r="BF90" t="s">
        <v>1145</v>
      </c>
      <c r="BG90" t="s">
        <v>1145</v>
      </c>
      <c r="BH90" t="s">
        <v>1145</v>
      </c>
      <c r="BI90" t="s">
        <v>1145</v>
      </c>
      <c r="BJ90" t="s">
        <v>1145</v>
      </c>
      <c r="BK90" t="s">
        <v>1145</v>
      </c>
      <c r="BL90" t="s">
        <v>1145</v>
      </c>
      <c r="BM90" t="s">
        <v>1145</v>
      </c>
      <c r="BN90" t="s">
        <v>1145</v>
      </c>
      <c r="BO90" t="s">
        <v>1145</v>
      </c>
      <c r="BP90" t="s">
        <v>1145</v>
      </c>
      <c r="BQ90" t="s">
        <v>1145</v>
      </c>
      <c r="BR90" t="s">
        <v>1145</v>
      </c>
      <c r="BS90" t="s">
        <v>1145</v>
      </c>
      <c r="BT90" t="s">
        <v>1145</v>
      </c>
      <c r="BU90" t="s">
        <v>1145</v>
      </c>
      <c r="BV90" t="s">
        <v>1145</v>
      </c>
      <c r="BW90" t="s">
        <v>1145</v>
      </c>
      <c r="BX90">
        <v>1E-3</v>
      </c>
      <c r="BY90" t="s">
        <v>1145</v>
      </c>
      <c r="BZ90" t="s">
        <v>1145</v>
      </c>
      <c r="CA90" t="s">
        <v>1145</v>
      </c>
      <c r="CB90">
        <v>0.10199999999999999</v>
      </c>
      <c r="CC90" t="s">
        <v>1145</v>
      </c>
      <c r="CD90" t="s">
        <v>1145</v>
      </c>
      <c r="CE90" t="s">
        <v>1145</v>
      </c>
      <c r="CF90" t="s">
        <v>1145</v>
      </c>
      <c r="CG90" t="s">
        <v>1145</v>
      </c>
      <c r="CH90" t="s">
        <v>1145</v>
      </c>
      <c r="CI90" t="s">
        <v>1145</v>
      </c>
      <c r="CJ90" t="s">
        <v>1145</v>
      </c>
      <c r="CK90" t="s">
        <v>1145</v>
      </c>
      <c r="CL90" t="s">
        <v>1145</v>
      </c>
      <c r="CM90" t="s">
        <v>1145</v>
      </c>
      <c r="CN90" t="s">
        <v>1145</v>
      </c>
      <c r="CO90" t="s">
        <v>1145</v>
      </c>
      <c r="CP90" t="s">
        <v>1145</v>
      </c>
      <c r="CR90" t="s">
        <v>1145</v>
      </c>
      <c r="CS90" t="s">
        <v>1145</v>
      </c>
      <c r="CT90" t="s">
        <v>1145</v>
      </c>
      <c r="CU90" t="s">
        <v>1145</v>
      </c>
      <c r="CV90" t="s">
        <v>1145</v>
      </c>
      <c r="CW90" t="s">
        <v>1145</v>
      </c>
      <c r="CX90">
        <v>8.6999999999999994E-2</v>
      </c>
      <c r="CY90" t="s">
        <v>1145</v>
      </c>
      <c r="CZ90" t="s">
        <v>1145</v>
      </c>
      <c r="DA90" t="s">
        <v>1145</v>
      </c>
      <c r="DB90" t="s">
        <v>1145</v>
      </c>
      <c r="DC90" t="s">
        <v>1145</v>
      </c>
      <c r="DD90" t="s">
        <v>1145</v>
      </c>
      <c r="DE90" t="s">
        <v>1145</v>
      </c>
      <c r="DF90" t="s">
        <v>1145</v>
      </c>
      <c r="DG90" t="s">
        <v>1145</v>
      </c>
      <c r="DH90" t="s">
        <v>1145</v>
      </c>
      <c r="DI90" t="s">
        <v>1145</v>
      </c>
      <c r="DJ90" t="s">
        <v>1145</v>
      </c>
      <c r="DK90" t="s">
        <v>1145</v>
      </c>
      <c r="DL90" t="s">
        <v>1145</v>
      </c>
      <c r="DM90" t="s">
        <v>1145</v>
      </c>
      <c r="DN90" t="s">
        <v>1145</v>
      </c>
      <c r="DO90">
        <v>0.22700000000000001</v>
      </c>
      <c r="DP90" t="s">
        <v>1145</v>
      </c>
      <c r="DQ90" t="s">
        <v>1145</v>
      </c>
      <c r="DR90" t="s">
        <v>1145</v>
      </c>
      <c r="DS90" t="s">
        <v>1145</v>
      </c>
      <c r="DT90">
        <v>0.183</v>
      </c>
      <c r="DU90">
        <v>0.161</v>
      </c>
      <c r="DV90">
        <v>6.0999999999999999E-2</v>
      </c>
      <c r="DW90">
        <v>0.17499999999999999</v>
      </c>
      <c r="DX90" t="s">
        <v>1145</v>
      </c>
      <c r="DY90" t="s">
        <v>1145</v>
      </c>
      <c r="DZ90" t="s">
        <v>1145</v>
      </c>
      <c r="EA90" t="s">
        <v>1145</v>
      </c>
      <c r="EB90" t="s">
        <v>1145</v>
      </c>
      <c r="EC90" t="s">
        <v>1145</v>
      </c>
      <c r="ED90">
        <v>0.52600000000000002</v>
      </c>
      <c r="EE90">
        <v>0.40200000000000002</v>
      </c>
      <c r="EF90" t="s">
        <v>1145</v>
      </c>
      <c r="EG90" t="s">
        <v>1145</v>
      </c>
      <c r="EH90" t="s">
        <v>1145</v>
      </c>
      <c r="EI90" t="s">
        <v>1145</v>
      </c>
      <c r="EJ90">
        <v>0.114</v>
      </c>
      <c r="EK90">
        <v>0.12</v>
      </c>
      <c r="EL90">
        <v>0.09</v>
      </c>
      <c r="EM90" t="s">
        <v>1145</v>
      </c>
      <c r="EN90" t="s">
        <v>1145</v>
      </c>
      <c r="EO90">
        <v>0.48699999999999999</v>
      </c>
      <c r="EP90" t="s">
        <v>1145</v>
      </c>
      <c r="EQ90">
        <v>0.13300000000000001</v>
      </c>
      <c r="ER90" t="s">
        <v>1145</v>
      </c>
      <c r="ES90" t="s">
        <v>1145</v>
      </c>
      <c r="ET90" t="s">
        <v>1145</v>
      </c>
      <c r="EU90" t="s">
        <v>1145</v>
      </c>
      <c r="EV90">
        <v>2.9000000000000001E-2</v>
      </c>
      <c r="EW90" t="s">
        <v>1145</v>
      </c>
      <c r="EX90" t="s">
        <v>1145</v>
      </c>
      <c r="EY90" t="s">
        <v>1145</v>
      </c>
      <c r="EZ90" t="s">
        <v>1145</v>
      </c>
      <c r="FA90" t="s">
        <v>1145</v>
      </c>
      <c r="FB90" t="s">
        <v>1145</v>
      </c>
      <c r="FD90" t="s">
        <v>1145</v>
      </c>
      <c r="FE90" t="s">
        <v>1145</v>
      </c>
      <c r="FF90">
        <v>7.2999999999999995E-2</v>
      </c>
      <c r="FG90" t="s">
        <v>1145</v>
      </c>
      <c r="FH90">
        <v>0.185</v>
      </c>
      <c r="FI90">
        <v>0.107</v>
      </c>
      <c r="FJ90" t="s">
        <v>1145</v>
      </c>
      <c r="FK90" t="s">
        <v>1145</v>
      </c>
      <c r="FL90" t="s">
        <v>1145</v>
      </c>
      <c r="FM90" t="s">
        <v>1145</v>
      </c>
      <c r="FN90" t="s">
        <v>1145</v>
      </c>
      <c r="FO90">
        <v>6.4000000000000001E-2</v>
      </c>
      <c r="FP90" t="s">
        <v>1145</v>
      </c>
      <c r="FQ90" t="s">
        <v>1145</v>
      </c>
      <c r="FR90" t="s">
        <v>1145</v>
      </c>
      <c r="FS90" t="s">
        <v>1145</v>
      </c>
      <c r="FT90">
        <v>2.3E-2</v>
      </c>
      <c r="FU90">
        <v>3.7999999999999999E-2</v>
      </c>
      <c r="FV90" t="s">
        <v>1145</v>
      </c>
      <c r="FW90">
        <v>-4.2999999999999997E-2</v>
      </c>
      <c r="FX90" t="s">
        <v>1145</v>
      </c>
      <c r="FY90" t="s">
        <v>1145</v>
      </c>
      <c r="FZ90">
        <v>0.105</v>
      </c>
      <c r="GA90" t="s">
        <v>1145</v>
      </c>
      <c r="GB90" t="s">
        <v>1145</v>
      </c>
      <c r="GC90" t="s">
        <v>1145</v>
      </c>
      <c r="GD90">
        <v>1.5</v>
      </c>
      <c r="GE90" t="s">
        <v>1145</v>
      </c>
      <c r="GF90">
        <v>0.111</v>
      </c>
      <c r="GG90" t="s">
        <v>1145</v>
      </c>
      <c r="GH90" t="s">
        <v>1145</v>
      </c>
      <c r="GI90" t="s">
        <v>1145</v>
      </c>
      <c r="GJ90" t="s">
        <v>1145</v>
      </c>
      <c r="GK90" t="s">
        <v>1145</v>
      </c>
      <c r="GL90">
        <v>0.42</v>
      </c>
      <c r="GM90" t="s">
        <v>1145</v>
      </c>
      <c r="GN90" t="s">
        <v>1145</v>
      </c>
      <c r="GO90" t="s">
        <v>1145</v>
      </c>
      <c r="GP90" t="s">
        <v>1145</v>
      </c>
      <c r="GQ90" t="s">
        <v>1145</v>
      </c>
      <c r="GR90" t="s">
        <v>1145</v>
      </c>
      <c r="GS90">
        <v>9.8000000000000004E-2</v>
      </c>
      <c r="GT90" t="s">
        <v>1145</v>
      </c>
      <c r="GU90" t="s">
        <v>1145</v>
      </c>
      <c r="GV90" t="s">
        <v>1145</v>
      </c>
      <c r="GW90">
        <v>0.17899999999999999</v>
      </c>
      <c r="GX90" t="s">
        <v>1145</v>
      </c>
      <c r="GY90" t="s">
        <v>1145</v>
      </c>
      <c r="GZ90" t="s">
        <v>1145</v>
      </c>
      <c r="HA90" t="s">
        <v>1145</v>
      </c>
      <c r="HB90" t="s">
        <v>1145</v>
      </c>
      <c r="HC90" t="s">
        <v>1145</v>
      </c>
      <c r="HD90">
        <v>2.7E-2</v>
      </c>
      <c r="HE90" t="s">
        <v>1145</v>
      </c>
      <c r="HF90">
        <v>0.03</v>
      </c>
      <c r="HG90">
        <v>6.3E-2</v>
      </c>
      <c r="HH90" t="s">
        <v>1145</v>
      </c>
      <c r="HI90" t="s">
        <v>1145</v>
      </c>
      <c r="HJ90" t="s">
        <v>1145</v>
      </c>
      <c r="HL90" t="s">
        <v>1145</v>
      </c>
      <c r="HM90" t="s">
        <v>1145</v>
      </c>
      <c r="HN90" t="s">
        <v>1145</v>
      </c>
      <c r="HO90" t="s">
        <v>1145</v>
      </c>
      <c r="HP90" t="s">
        <v>1145</v>
      </c>
      <c r="HQ90" t="s">
        <v>1145</v>
      </c>
      <c r="HR90" t="s">
        <v>1145</v>
      </c>
      <c r="HS90" t="s">
        <v>1145</v>
      </c>
      <c r="HT90" t="s">
        <v>1145</v>
      </c>
      <c r="HU90" t="s">
        <v>1145</v>
      </c>
      <c r="HV90" t="s">
        <v>1145</v>
      </c>
      <c r="HX90" t="s">
        <v>1145</v>
      </c>
      <c r="HY90" t="s">
        <v>1145</v>
      </c>
      <c r="HZ90" t="s">
        <v>1145</v>
      </c>
      <c r="IA90" t="s">
        <v>1145</v>
      </c>
      <c r="IB90">
        <v>0.32400000000000001</v>
      </c>
      <c r="IC90" t="s">
        <v>1145</v>
      </c>
      <c r="ID90">
        <v>0.14000000000000001</v>
      </c>
      <c r="IF90" t="s">
        <v>1145</v>
      </c>
      <c r="IG90" t="s">
        <v>1145</v>
      </c>
      <c r="IH90" t="s">
        <v>1145</v>
      </c>
      <c r="II90" t="s">
        <v>1145</v>
      </c>
      <c r="IK90" t="s">
        <v>1145</v>
      </c>
      <c r="IL90" t="s">
        <v>1145</v>
      </c>
      <c r="IM90">
        <v>0.105</v>
      </c>
      <c r="IN90">
        <v>0.5</v>
      </c>
      <c r="IO90">
        <v>0.215</v>
      </c>
      <c r="IP90" t="s">
        <v>1145</v>
      </c>
      <c r="IQ90" t="s">
        <v>1145</v>
      </c>
      <c r="IR90" t="s">
        <v>1145</v>
      </c>
      <c r="IS90">
        <v>4.2000000000000003E-2</v>
      </c>
      <c r="IT90" t="s">
        <v>1145</v>
      </c>
      <c r="IU90">
        <v>0.15</v>
      </c>
      <c r="IV90" t="s">
        <v>1145</v>
      </c>
      <c r="IW90" t="s">
        <v>1145</v>
      </c>
      <c r="IX90" t="s">
        <v>1145</v>
      </c>
      <c r="IY90" t="s">
        <v>1145</v>
      </c>
      <c r="JA90" t="s">
        <v>1145</v>
      </c>
      <c r="JB90" t="s">
        <v>1145</v>
      </c>
      <c r="JC90" t="s">
        <v>1145</v>
      </c>
      <c r="JD90" t="s">
        <v>1145</v>
      </c>
      <c r="JE90" t="s">
        <v>1145</v>
      </c>
      <c r="JF90">
        <v>0.19</v>
      </c>
      <c r="JG90" t="s">
        <v>1145</v>
      </c>
      <c r="JH90" t="s">
        <v>1145</v>
      </c>
      <c r="JI90" t="s">
        <v>1145</v>
      </c>
      <c r="JJ90" t="s">
        <v>1145</v>
      </c>
      <c r="JK90" t="s">
        <v>1145</v>
      </c>
      <c r="JL90" t="s">
        <v>1145</v>
      </c>
      <c r="JM90" t="s">
        <v>1145</v>
      </c>
      <c r="JN90" t="s">
        <v>1145</v>
      </c>
      <c r="JO90" t="s">
        <v>1145</v>
      </c>
      <c r="JP90" t="s">
        <v>1145</v>
      </c>
      <c r="JR90" t="s">
        <v>1145</v>
      </c>
      <c r="JS90" t="s">
        <v>1145</v>
      </c>
      <c r="JT90">
        <v>0.17</v>
      </c>
      <c r="JU90" t="s">
        <v>1145</v>
      </c>
      <c r="JV90" t="s">
        <v>1145</v>
      </c>
      <c r="JW90" t="s">
        <v>1145</v>
      </c>
      <c r="JX90">
        <v>2.5000000000000001E-2</v>
      </c>
      <c r="JY90" t="s">
        <v>1145</v>
      </c>
      <c r="JZ90" t="s">
        <v>1145</v>
      </c>
      <c r="KA90" t="s">
        <v>1145</v>
      </c>
      <c r="KB90" t="s">
        <v>1145</v>
      </c>
      <c r="KC90" t="s">
        <v>1145</v>
      </c>
      <c r="KD90" t="s">
        <v>1145</v>
      </c>
      <c r="KE90" t="s">
        <v>1145</v>
      </c>
      <c r="KF90">
        <v>0.159</v>
      </c>
      <c r="KG90" t="s">
        <v>1145</v>
      </c>
      <c r="KH90" t="s">
        <v>1145</v>
      </c>
      <c r="KI90" t="s">
        <v>1145</v>
      </c>
      <c r="KJ90" t="s">
        <v>1145</v>
      </c>
      <c r="KK90" t="s">
        <v>1145</v>
      </c>
      <c r="KL90" t="s">
        <v>1145</v>
      </c>
      <c r="KM90" t="s">
        <v>1145</v>
      </c>
      <c r="KO90" t="s">
        <v>1145</v>
      </c>
      <c r="KP90" t="s">
        <v>1145</v>
      </c>
    </row>
    <row r="91" spans="1:302" x14ac:dyDescent="0.45">
      <c r="A91" t="s">
        <v>90</v>
      </c>
      <c r="C91" t="s">
        <v>1283</v>
      </c>
      <c r="D91">
        <v>0.23499999999999999</v>
      </c>
      <c r="E91" t="s">
        <v>1145</v>
      </c>
      <c r="F91">
        <v>7.1999999999999995E-2</v>
      </c>
      <c r="G91" t="s">
        <v>1145</v>
      </c>
      <c r="H91" t="s">
        <v>1145</v>
      </c>
      <c r="I91">
        <v>0.17399999999999999</v>
      </c>
      <c r="J91" t="s">
        <v>1145</v>
      </c>
      <c r="K91" t="s">
        <v>1145</v>
      </c>
      <c r="L91">
        <v>0.13500000000000001</v>
      </c>
      <c r="M91" t="s">
        <v>1145</v>
      </c>
      <c r="N91" t="s">
        <v>1145</v>
      </c>
      <c r="O91" t="s">
        <v>1145</v>
      </c>
      <c r="Q91">
        <v>0.25</v>
      </c>
      <c r="R91">
        <v>9.7000000000000003E-2</v>
      </c>
      <c r="S91" t="s">
        <v>1145</v>
      </c>
      <c r="T91">
        <v>0.28000000000000003</v>
      </c>
      <c r="U91" t="s">
        <v>1145</v>
      </c>
      <c r="V91">
        <v>0.42</v>
      </c>
      <c r="W91">
        <v>-2.9000000000000001E-2</v>
      </c>
      <c r="X91" t="s">
        <v>1145</v>
      </c>
      <c r="Y91" t="s">
        <v>1145</v>
      </c>
      <c r="Z91">
        <v>0.27400000000000002</v>
      </c>
      <c r="AA91" t="s">
        <v>1145</v>
      </c>
      <c r="AB91" t="s">
        <v>1145</v>
      </c>
      <c r="AC91" t="s">
        <v>1145</v>
      </c>
      <c r="AD91" t="s">
        <v>1145</v>
      </c>
      <c r="AE91" t="s">
        <v>1145</v>
      </c>
      <c r="AF91">
        <v>7.0000000000000001E-3</v>
      </c>
      <c r="AG91">
        <v>8.9999999999999993E-3</v>
      </c>
      <c r="AH91" t="s">
        <v>1145</v>
      </c>
      <c r="AI91" t="s">
        <v>1145</v>
      </c>
      <c r="AJ91" t="s">
        <v>1145</v>
      </c>
      <c r="AK91">
        <v>0.32700000000000001</v>
      </c>
      <c r="AL91">
        <v>6.8000000000000005E-2</v>
      </c>
      <c r="AM91" t="s">
        <v>1145</v>
      </c>
      <c r="AN91">
        <v>0.375</v>
      </c>
      <c r="AO91">
        <v>0.219</v>
      </c>
      <c r="AP91">
        <v>0.111</v>
      </c>
      <c r="AQ91">
        <v>2E-3</v>
      </c>
      <c r="AR91" t="s">
        <v>1145</v>
      </c>
      <c r="AS91" t="s">
        <v>1145</v>
      </c>
      <c r="AT91">
        <v>7.8E-2</v>
      </c>
      <c r="AU91">
        <v>6.4000000000000001E-2</v>
      </c>
      <c r="AV91">
        <v>0.156</v>
      </c>
      <c r="AW91" t="s">
        <v>1145</v>
      </c>
      <c r="AX91" t="s">
        <v>1145</v>
      </c>
      <c r="AY91" t="s">
        <v>1145</v>
      </c>
      <c r="AZ91">
        <v>0.125</v>
      </c>
      <c r="BA91" t="s">
        <v>1145</v>
      </c>
      <c r="BB91">
        <v>0.13600000000000001</v>
      </c>
      <c r="BC91" t="s">
        <v>1145</v>
      </c>
      <c r="BD91" t="s">
        <v>1145</v>
      </c>
      <c r="BE91" t="s">
        <v>1145</v>
      </c>
      <c r="BF91" t="s">
        <v>1145</v>
      </c>
      <c r="BG91" t="s">
        <v>1145</v>
      </c>
      <c r="BH91" t="s">
        <v>1145</v>
      </c>
      <c r="BI91" t="s">
        <v>1145</v>
      </c>
      <c r="BJ91" t="s">
        <v>1145</v>
      </c>
      <c r="BK91" t="s">
        <v>1145</v>
      </c>
      <c r="BL91" t="s">
        <v>1145</v>
      </c>
      <c r="BM91" t="s">
        <v>1145</v>
      </c>
      <c r="BN91" t="s">
        <v>1145</v>
      </c>
      <c r="BO91" t="s">
        <v>1145</v>
      </c>
      <c r="BP91">
        <v>0.02</v>
      </c>
      <c r="BQ91" t="s">
        <v>1145</v>
      </c>
      <c r="BR91">
        <v>6.3E-2</v>
      </c>
      <c r="BS91">
        <v>1.7000000000000001E-2</v>
      </c>
      <c r="BT91" t="s">
        <v>1145</v>
      </c>
      <c r="BU91" t="s">
        <v>1145</v>
      </c>
      <c r="BV91">
        <v>0.72899999999999998</v>
      </c>
      <c r="BW91" t="s">
        <v>1145</v>
      </c>
      <c r="BX91">
        <v>0.14799999999999999</v>
      </c>
      <c r="BY91" t="s">
        <v>1145</v>
      </c>
      <c r="BZ91" t="s">
        <v>1145</v>
      </c>
      <c r="CA91" t="s">
        <v>1145</v>
      </c>
      <c r="CB91">
        <v>0.183</v>
      </c>
      <c r="CC91" t="s">
        <v>1145</v>
      </c>
      <c r="CD91" t="s">
        <v>1145</v>
      </c>
      <c r="CE91" t="s">
        <v>1145</v>
      </c>
      <c r="CF91" t="s">
        <v>1145</v>
      </c>
      <c r="CG91" t="s">
        <v>1145</v>
      </c>
      <c r="CH91" t="s">
        <v>1145</v>
      </c>
      <c r="CI91">
        <v>4.5999999999999999E-2</v>
      </c>
      <c r="CJ91" t="s">
        <v>1145</v>
      </c>
      <c r="CK91" t="s">
        <v>1145</v>
      </c>
      <c r="CL91" t="s">
        <v>1145</v>
      </c>
      <c r="CM91" t="s">
        <v>1145</v>
      </c>
      <c r="CN91" t="s">
        <v>1145</v>
      </c>
      <c r="CO91" t="s">
        <v>1145</v>
      </c>
      <c r="CP91" t="s">
        <v>1145</v>
      </c>
      <c r="CR91" t="s">
        <v>1145</v>
      </c>
      <c r="CS91" t="s">
        <v>1145</v>
      </c>
      <c r="CT91" t="s">
        <v>1145</v>
      </c>
      <c r="CU91" t="s">
        <v>1145</v>
      </c>
      <c r="CV91" t="s">
        <v>1145</v>
      </c>
      <c r="CW91" t="s">
        <v>1145</v>
      </c>
      <c r="CX91">
        <v>6.2E-2</v>
      </c>
      <c r="CY91" t="s">
        <v>1145</v>
      </c>
      <c r="CZ91" t="s">
        <v>1145</v>
      </c>
      <c r="DA91">
        <v>2.1000000000000001E-2</v>
      </c>
      <c r="DB91" t="s">
        <v>1145</v>
      </c>
      <c r="DC91" t="s">
        <v>1145</v>
      </c>
      <c r="DD91">
        <v>8.0000000000000002E-3</v>
      </c>
      <c r="DE91" t="s">
        <v>1145</v>
      </c>
      <c r="DF91" t="s">
        <v>1145</v>
      </c>
      <c r="DG91" t="s">
        <v>1145</v>
      </c>
      <c r="DH91" t="s">
        <v>1145</v>
      </c>
      <c r="DI91">
        <v>3.5999999999999997E-2</v>
      </c>
      <c r="DJ91">
        <v>3.5999999999999997E-2</v>
      </c>
      <c r="DK91" t="s">
        <v>1145</v>
      </c>
      <c r="DL91" t="s">
        <v>1145</v>
      </c>
      <c r="DM91" t="s">
        <v>1145</v>
      </c>
      <c r="DN91" t="s">
        <v>1145</v>
      </c>
      <c r="DO91">
        <v>0.25900000000000001</v>
      </c>
      <c r="DP91">
        <v>0.1</v>
      </c>
      <c r="DQ91">
        <v>0.21</v>
      </c>
      <c r="DR91" t="s">
        <v>1145</v>
      </c>
      <c r="DS91">
        <v>6.8000000000000005E-2</v>
      </c>
      <c r="DT91">
        <v>0.17699999999999999</v>
      </c>
      <c r="DU91">
        <v>0.19400000000000001</v>
      </c>
      <c r="DV91">
        <v>5.1999999999999998E-2</v>
      </c>
      <c r="DW91">
        <v>7.0000000000000007E-2</v>
      </c>
      <c r="DX91" t="s">
        <v>1145</v>
      </c>
      <c r="DY91" t="s">
        <v>1145</v>
      </c>
      <c r="DZ91">
        <v>5.7000000000000002E-2</v>
      </c>
      <c r="EA91" t="s">
        <v>1145</v>
      </c>
      <c r="EB91">
        <v>0.31900000000000001</v>
      </c>
      <c r="EC91">
        <v>0.04</v>
      </c>
      <c r="ED91">
        <v>0.22800000000000001</v>
      </c>
      <c r="EE91">
        <v>0.44600000000000001</v>
      </c>
      <c r="EF91">
        <v>7.3999999999999996E-2</v>
      </c>
      <c r="EG91" t="s">
        <v>1145</v>
      </c>
      <c r="EH91" t="s">
        <v>1145</v>
      </c>
      <c r="EI91" t="s">
        <v>1145</v>
      </c>
      <c r="EJ91">
        <v>0.20100000000000001</v>
      </c>
      <c r="EK91">
        <v>0.11899999999999999</v>
      </c>
      <c r="EL91">
        <v>-0.23200000000000001</v>
      </c>
      <c r="EM91" t="s">
        <v>1145</v>
      </c>
      <c r="EN91">
        <v>5.0999999999999997E-2</v>
      </c>
      <c r="EO91">
        <v>0.51100000000000001</v>
      </c>
      <c r="EP91">
        <v>1.4999999999999999E-2</v>
      </c>
      <c r="EQ91">
        <v>0.317</v>
      </c>
      <c r="ER91">
        <v>0.29299999999999998</v>
      </c>
      <c r="ES91">
        <v>4.8000000000000001E-2</v>
      </c>
      <c r="ET91" t="s">
        <v>1145</v>
      </c>
      <c r="EU91" t="s">
        <v>1145</v>
      </c>
      <c r="EV91">
        <v>6.0999999999999999E-2</v>
      </c>
      <c r="EW91" t="s">
        <v>1145</v>
      </c>
      <c r="EX91" t="s">
        <v>1145</v>
      </c>
      <c r="EY91" t="s">
        <v>1145</v>
      </c>
      <c r="EZ91" t="s">
        <v>1145</v>
      </c>
      <c r="FA91" t="s">
        <v>1145</v>
      </c>
      <c r="FB91">
        <v>4.9000000000000002E-2</v>
      </c>
      <c r="FD91" t="s">
        <v>1145</v>
      </c>
      <c r="FE91" t="s">
        <v>1145</v>
      </c>
      <c r="FF91">
        <v>3.9E-2</v>
      </c>
      <c r="FG91" t="s">
        <v>1145</v>
      </c>
      <c r="FH91">
        <v>0.20799999999999999</v>
      </c>
      <c r="FI91" t="s">
        <v>1145</v>
      </c>
      <c r="FJ91" t="s">
        <v>1145</v>
      </c>
      <c r="FK91" t="s">
        <v>1145</v>
      </c>
      <c r="FL91" t="s">
        <v>1145</v>
      </c>
      <c r="FM91" t="s">
        <v>1145</v>
      </c>
      <c r="FN91" t="s">
        <v>1145</v>
      </c>
      <c r="FO91" t="s">
        <v>1145</v>
      </c>
      <c r="FP91">
        <v>4.3999999999999997E-2</v>
      </c>
      <c r="FQ91" t="s">
        <v>1145</v>
      </c>
      <c r="FR91" t="s">
        <v>1145</v>
      </c>
      <c r="FS91" t="s">
        <v>1145</v>
      </c>
      <c r="FT91">
        <v>7.0000000000000007E-2</v>
      </c>
      <c r="FU91">
        <v>3.4000000000000002E-2</v>
      </c>
      <c r="FV91">
        <v>9.0999999999999998E-2</v>
      </c>
      <c r="FW91">
        <v>7.5999999999999998E-2</v>
      </c>
      <c r="FX91" t="s">
        <v>1145</v>
      </c>
      <c r="FY91">
        <v>0.06</v>
      </c>
      <c r="FZ91">
        <v>0.18099999999999999</v>
      </c>
      <c r="GA91">
        <v>0.106</v>
      </c>
      <c r="GB91" t="s">
        <v>1145</v>
      </c>
      <c r="GC91">
        <v>4.4999999999999998E-2</v>
      </c>
      <c r="GD91">
        <v>1.5640000000000001</v>
      </c>
      <c r="GE91">
        <v>8.8999999999999996E-2</v>
      </c>
      <c r="GF91">
        <v>0.113</v>
      </c>
      <c r="GG91">
        <v>0.32300000000000001</v>
      </c>
      <c r="GH91">
        <v>0.154</v>
      </c>
      <c r="GI91" t="s">
        <v>1145</v>
      </c>
      <c r="GJ91">
        <v>2.7E-2</v>
      </c>
      <c r="GK91" t="s">
        <v>1145</v>
      </c>
      <c r="GL91">
        <v>0.71</v>
      </c>
      <c r="GM91">
        <v>-0.01</v>
      </c>
      <c r="GN91" t="s">
        <v>1145</v>
      </c>
      <c r="GO91">
        <v>2.1000000000000001E-2</v>
      </c>
      <c r="GP91">
        <v>0.183</v>
      </c>
      <c r="GQ91" t="s">
        <v>1145</v>
      </c>
      <c r="GR91" t="s">
        <v>1145</v>
      </c>
      <c r="GS91">
        <v>-0.14899999999999999</v>
      </c>
      <c r="GT91" t="s">
        <v>1145</v>
      </c>
      <c r="GU91" t="s">
        <v>1145</v>
      </c>
      <c r="GV91" t="s">
        <v>1145</v>
      </c>
      <c r="GW91" t="s">
        <v>1145</v>
      </c>
      <c r="GX91">
        <v>0.28599999999999998</v>
      </c>
      <c r="GY91" t="s">
        <v>1145</v>
      </c>
      <c r="GZ91" t="s">
        <v>1145</v>
      </c>
      <c r="HA91">
        <v>5.6000000000000001E-2</v>
      </c>
      <c r="HB91" t="s">
        <v>1145</v>
      </c>
      <c r="HC91" t="s">
        <v>1145</v>
      </c>
      <c r="HD91">
        <v>0.182</v>
      </c>
      <c r="HE91" t="s">
        <v>1145</v>
      </c>
      <c r="HF91">
        <v>0.126</v>
      </c>
      <c r="HG91">
        <v>5.5E-2</v>
      </c>
      <c r="HH91">
        <v>0.221</v>
      </c>
      <c r="HI91" t="s">
        <v>1145</v>
      </c>
      <c r="HJ91" t="s">
        <v>1145</v>
      </c>
      <c r="HL91" t="s">
        <v>1145</v>
      </c>
      <c r="HM91" t="s">
        <v>1145</v>
      </c>
      <c r="HN91" t="s">
        <v>1145</v>
      </c>
      <c r="HO91" t="s">
        <v>1145</v>
      </c>
      <c r="HP91">
        <v>0.20200000000000001</v>
      </c>
      <c r="HQ91">
        <v>0.1</v>
      </c>
      <c r="HR91" t="s">
        <v>1145</v>
      </c>
      <c r="HS91" t="s">
        <v>1145</v>
      </c>
      <c r="HT91" t="s">
        <v>1145</v>
      </c>
      <c r="HU91" t="s">
        <v>1145</v>
      </c>
      <c r="HV91" t="s">
        <v>1145</v>
      </c>
      <c r="HX91">
        <v>0.29499999999999998</v>
      </c>
      <c r="HY91" t="s">
        <v>1145</v>
      </c>
      <c r="HZ91" t="s">
        <v>1145</v>
      </c>
      <c r="IA91" t="s">
        <v>1145</v>
      </c>
      <c r="IB91">
        <v>0.433</v>
      </c>
      <c r="IC91">
        <v>0.17199999999999999</v>
      </c>
      <c r="ID91" t="s">
        <v>1145</v>
      </c>
      <c r="IF91" t="s">
        <v>1145</v>
      </c>
      <c r="IG91" t="s">
        <v>1145</v>
      </c>
      <c r="IH91" t="s">
        <v>1145</v>
      </c>
      <c r="II91" t="s">
        <v>1145</v>
      </c>
      <c r="IK91" t="s">
        <v>1145</v>
      </c>
      <c r="IL91" t="s">
        <v>1145</v>
      </c>
      <c r="IM91">
        <v>0.105</v>
      </c>
      <c r="IN91" t="s">
        <v>1145</v>
      </c>
      <c r="IO91">
        <v>0.19</v>
      </c>
      <c r="IP91" t="s">
        <v>1145</v>
      </c>
      <c r="IQ91" t="s">
        <v>1145</v>
      </c>
      <c r="IR91" t="s">
        <v>1145</v>
      </c>
      <c r="IS91" t="s">
        <v>1145</v>
      </c>
      <c r="IT91" t="s">
        <v>1145</v>
      </c>
      <c r="IU91">
        <v>0.16</v>
      </c>
      <c r="IV91" t="s">
        <v>1145</v>
      </c>
      <c r="IW91">
        <v>4.1000000000000002E-2</v>
      </c>
      <c r="IX91">
        <v>0.14000000000000001</v>
      </c>
      <c r="IY91">
        <v>0.153</v>
      </c>
      <c r="JA91" t="s">
        <v>1145</v>
      </c>
      <c r="JB91" t="s">
        <v>1145</v>
      </c>
      <c r="JC91" t="s">
        <v>1145</v>
      </c>
      <c r="JD91">
        <v>7.2999999999999995E-2</v>
      </c>
      <c r="JE91" t="s">
        <v>1145</v>
      </c>
      <c r="JF91" t="s">
        <v>1145</v>
      </c>
      <c r="JG91" t="s">
        <v>1145</v>
      </c>
      <c r="JH91">
        <v>6.5000000000000002E-2</v>
      </c>
      <c r="JI91" t="s">
        <v>1145</v>
      </c>
      <c r="JJ91" t="s">
        <v>1145</v>
      </c>
      <c r="JK91" t="s">
        <v>1145</v>
      </c>
      <c r="JL91">
        <v>0.122</v>
      </c>
      <c r="JM91" t="s">
        <v>1145</v>
      </c>
      <c r="JN91" t="s">
        <v>1145</v>
      </c>
      <c r="JO91" t="s">
        <v>1145</v>
      </c>
      <c r="JP91" t="s">
        <v>1145</v>
      </c>
      <c r="JR91" t="s">
        <v>1145</v>
      </c>
      <c r="JS91">
        <v>0.127</v>
      </c>
      <c r="JT91" t="s">
        <v>1145</v>
      </c>
      <c r="JU91">
        <v>0.629</v>
      </c>
      <c r="JV91" t="s">
        <v>1145</v>
      </c>
      <c r="JW91">
        <v>-0.20200000000000001</v>
      </c>
      <c r="JX91">
        <v>1.7000000000000001E-2</v>
      </c>
      <c r="JY91" t="s">
        <v>1145</v>
      </c>
      <c r="JZ91" t="s">
        <v>1145</v>
      </c>
      <c r="KA91" t="s">
        <v>1145</v>
      </c>
      <c r="KB91">
        <v>7.0999999999999994E-2</v>
      </c>
      <c r="KC91">
        <v>2.7E-2</v>
      </c>
      <c r="KD91">
        <v>8.4000000000000005E-2</v>
      </c>
      <c r="KE91" t="s">
        <v>1145</v>
      </c>
      <c r="KF91" t="s">
        <v>1145</v>
      </c>
      <c r="KG91" t="s">
        <v>1145</v>
      </c>
      <c r="KH91" t="s">
        <v>1145</v>
      </c>
      <c r="KI91" t="s">
        <v>1145</v>
      </c>
      <c r="KJ91" t="s">
        <v>1145</v>
      </c>
      <c r="KK91" t="s">
        <v>1145</v>
      </c>
      <c r="KL91" t="s">
        <v>1145</v>
      </c>
      <c r="KM91" t="s">
        <v>1145</v>
      </c>
      <c r="KO91" t="s">
        <v>1145</v>
      </c>
      <c r="KP91" t="s">
        <v>1145</v>
      </c>
    </row>
    <row r="92" spans="1:302" x14ac:dyDescent="0.45">
      <c r="A92" t="s">
        <v>91</v>
      </c>
      <c r="C92" t="s">
        <v>1284</v>
      </c>
      <c r="D92">
        <v>0.23499999999999999</v>
      </c>
      <c r="E92" t="s">
        <v>1145</v>
      </c>
      <c r="F92">
        <v>7.1999999999999995E-2</v>
      </c>
      <c r="G92" t="s">
        <v>1145</v>
      </c>
      <c r="H92" t="s">
        <v>1145</v>
      </c>
      <c r="I92">
        <v>0.17399999999999999</v>
      </c>
      <c r="J92" t="s">
        <v>1145</v>
      </c>
      <c r="K92" t="s">
        <v>1145</v>
      </c>
      <c r="L92">
        <v>0.13500000000000001</v>
      </c>
      <c r="M92" t="s">
        <v>1145</v>
      </c>
      <c r="N92" t="s">
        <v>1145</v>
      </c>
      <c r="O92" t="s">
        <v>1145</v>
      </c>
      <c r="Q92">
        <v>0.25</v>
      </c>
      <c r="R92">
        <v>9.7000000000000003E-2</v>
      </c>
      <c r="S92" t="s">
        <v>1145</v>
      </c>
      <c r="T92">
        <v>0.28000000000000003</v>
      </c>
      <c r="U92" t="s">
        <v>1145</v>
      </c>
      <c r="V92">
        <v>0.42</v>
      </c>
      <c r="W92">
        <v>-2.9000000000000001E-2</v>
      </c>
      <c r="X92" t="s">
        <v>1145</v>
      </c>
      <c r="Y92" t="s">
        <v>1145</v>
      </c>
      <c r="Z92">
        <v>0.27400000000000002</v>
      </c>
      <c r="AA92" t="s">
        <v>1145</v>
      </c>
      <c r="AB92" t="s">
        <v>1145</v>
      </c>
      <c r="AC92" t="s">
        <v>1145</v>
      </c>
      <c r="AD92" t="s">
        <v>1145</v>
      </c>
      <c r="AE92" t="s">
        <v>1145</v>
      </c>
      <c r="AF92">
        <v>3.6999999999999998E-2</v>
      </c>
      <c r="AG92">
        <v>8.9999999999999993E-3</v>
      </c>
      <c r="AH92" t="s">
        <v>1145</v>
      </c>
      <c r="AI92">
        <v>2.5000000000000001E-2</v>
      </c>
      <c r="AJ92" t="s">
        <v>1145</v>
      </c>
      <c r="AK92">
        <v>0.32700000000000001</v>
      </c>
      <c r="AL92">
        <v>6.8000000000000005E-2</v>
      </c>
      <c r="AM92" t="s">
        <v>1145</v>
      </c>
      <c r="AN92">
        <v>0.35299999999999998</v>
      </c>
      <c r="AO92">
        <v>0.219</v>
      </c>
      <c r="AP92">
        <v>0.111</v>
      </c>
      <c r="AQ92">
        <v>2E-3</v>
      </c>
      <c r="AR92" t="s">
        <v>1145</v>
      </c>
      <c r="AS92" t="s">
        <v>1145</v>
      </c>
      <c r="AT92">
        <v>7.8E-2</v>
      </c>
      <c r="AU92">
        <v>6.4000000000000001E-2</v>
      </c>
      <c r="AV92">
        <v>0.156</v>
      </c>
      <c r="AW92" t="s">
        <v>1145</v>
      </c>
      <c r="AX92" t="s">
        <v>1145</v>
      </c>
      <c r="AY92" t="s">
        <v>1145</v>
      </c>
      <c r="AZ92">
        <v>0.125</v>
      </c>
      <c r="BA92" t="s">
        <v>1145</v>
      </c>
      <c r="BB92">
        <v>0.13600000000000001</v>
      </c>
      <c r="BC92" t="s">
        <v>1145</v>
      </c>
      <c r="BD92" t="s">
        <v>1145</v>
      </c>
      <c r="BE92" t="s">
        <v>1145</v>
      </c>
      <c r="BF92" t="s">
        <v>1145</v>
      </c>
      <c r="BG92" t="s">
        <v>1145</v>
      </c>
      <c r="BH92" t="s">
        <v>1145</v>
      </c>
      <c r="BI92" t="s">
        <v>1145</v>
      </c>
      <c r="BJ92" t="s">
        <v>1145</v>
      </c>
      <c r="BK92" t="s">
        <v>1145</v>
      </c>
      <c r="BL92" t="s">
        <v>1145</v>
      </c>
      <c r="BM92" t="s">
        <v>1145</v>
      </c>
      <c r="BN92" t="s">
        <v>1145</v>
      </c>
      <c r="BO92" t="s">
        <v>1145</v>
      </c>
      <c r="BP92">
        <v>0.02</v>
      </c>
      <c r="BQ92" t="s">
        <v>1145</v>
      </c>
      <c r="BR92">
        <v>6.3E-2</v>
      </c>
      <c r="BS92">
        <v>1.7000000000000001E-2</v>
      </c>
      <c r="BT92" t="s">
        <v>1145</v>
      </c>
      <c r="BU92" t="s">
        <v>1145</v>
      </c>
      <c r="BV92">
        <v>0.72899999999999998</v>
      </c>
      <c r="BW92" t="s">
        <v>1145</v>
      </c>
      <c r="BX92">
        <v>0.14799999999999999</v>
      </c>
      <c r="BY92" t="s">
        <v>1145</v>
      </c>
      <c r="BZ92" t="s">
        <v>1145</v>
      </c>
      <c r="CA92" t="s">
        <v>1145</v>
      </c>
      <c r="CB92">
        <v>0.183</v>
      </c>
      <c r="CC92" t="s">
        <v>1145</v>
      </c>
      <c r="CD92" t="s">
        <v>1145</v>
      </c>
      <c r="CE92" t="s">
        <v>1145</v>
      </c>
      <c r="CF92" t="s">
        <v>1145</v>
      </c>
      <c r="CG92" t="s">
        <v>1145</v>
      </c>
      <c r="CH92" t="s">
        <v>1145</v>
      </c>
      <c r="CI92" t="s">
        <v>1145</v>
      </c>
      <c r="CJ92" t="s">
        <v>1145</v>
      </c>
      <c r="CK92" t="s">
        <v>1145</v>
      </c>
      <c r="CL92" t="s">
        <v>1145</v>
      </c>
      <c r="CM92" t="s">
        <v>1145</v>
      </c>
      <c r="CN92" t="s">
        <v>1145</v>
      </c>
      <c r="CO92" t="s">
        <v>1145</v>
      </c>
      <c r="CP92" t="s">
        <v>1145</v>
      </c>
      <c r="CR92" t="s">
        <v>1145</v>
      </c>
      <c r="CS92" t="s">
        <v>1145</v>
      </c>
      <c r="CT92" t="s">
        <v>1145</v>
      </c>
      <c r="CU92" t="s">
        <v>1145</v>
      </c>
      <c r="CV92" t="s">
        <v>1145</v>
      </c>
      <c r="CW92" t="s">
        <v>1145</v>
      </c>
      <c r="CX92">
        <v>6.2E-2</v>
      </c>
      <c r="CY92" t="s">
        <v>1145</v>
      </c>
      <c r="CZ92" t="s">
        <v>1145</v>
      </c>
      <c r="DA92">
        <v>2.1000000000000001E-2</v>
      </c>
      <c r="DB92" t="s">
        <v>1145</v>
      </c>
      <c r="DC92" t="s">
        <v>1145</v>
      </c>
      <c r="DD92">
        <v>8.0000000000000002E-3</v>
      </c>
      <c r="DE92" t="s">
        <v>1145</v>
      </c>
      <c r="DF92" t="s">
        <v>1145</v>
      </c>
      <c r="DG92" t="s">
        <v>1145</v>
      </c>
      <c r="DH92" t="s">
        <v>1145</v>
      </c>
      <c r="DI92">
        <v>3.5999999999999997E-2</v>
      </c>
      <c r="DJ92">
        <v>3.5999999999999997E-2</v>
      </c>
      <c r="DK92" t="s">
        <v>1145</v>
      </c>
      <c r="DL92" t="s">
        <v>1145</v>
      </c>
      <c r="DM92" t="s">
        <v>1145</v>
      </c>
      <c r="DN92" t="s">
        <v>1145</v>
      </c>
      <c r="DO92">
        <v>0.27400000000000002</v>
      </c>
      <c r="DP92">
        <v>0.1</v>
      </c>
      <c r="DQ92">
        <v>0.21</v>
      </c>
      <c r="DR92" t="s">
        <v>1145</v>
      </c>
      <c r="DS92">
        <v>0.02</v>
      </c>
      <c r="DT92">
        <v>0.17699999999999999</v>
      </c>
      <c r="DU92">
        <v>0.19400000000000001</v>
      </c>
      <c r="DV92">
        <v>4.5999999999999999E-2</v>
      </c>
      <c r="DW92">
        <v>0.06</v>
      </c>
      <c r="DX92" t="s">
        <v>1145</v>
      </c>
      <c r="DY92" t="s">
        <v>1145</v>
      </c>
      <c r="DZ92">
        <v>-1.2999999999999999E-2</v>
      </c>
      <c r="EA92" t="s">
        <v>1145</v>
      </c>
      <c r="EB92">
        <v>0.31900000000000001</v>
      </c>
      <c r="EC92">
        <v>0.89500000000000002</v>
      </c>
      <c r="ED92">
        <v>0.22800000000000001</v>
      </c>
      <c r="EE92">
        <v>0.44600000000000001</v>
      </c>
      <c r="EF92">
        <v>7.3999999999999996E-2</v>
      </c>
      <c r="EG92" t="s">
        <v>1145</v>
      </c>
      <c r="EH92" t="s">
        <v>1145</v>
      </c>
      <c r="EI92" t="s">
        <v>1145</v>
      </c>
      <c r="EJ92">
        <v>0.20100000000000001</v>
      </c>
      <c r="EK92">
        <v>0.11899999999999999</v>
      </c>
      <c r="EL92">
        <v>-0.23200000000000001</v>
      </c>
      <c r="EM92" t="s">
        <v>1145</v>
      </c>
      <c r="EN92">
        <v>5.0999999999999997E-2</v>
      </c>
      <c r="EO92">
        <v>0.51100000000000001</v>
      </c>
      <c r="EP92">
        <v>1.4999999999999999E-2</v>
      </c>
      <c r="EQ92">
        <v>0.317</v>
      </c>
      <c r="ER92">
        <v>0.29299999999999998</v>
      </c>
      <c r="ES92">
        <v>4.8000000000000001E-2</v>
      </c>
      <c r="ET92" t="s">
        <v>1145</v>
      </c>
      <c r="EU92" t="s">
        <v>1145</v>
      </c>
      <c r="EV92">
        <v>6.0999999999999999E-2</v>
      </c>
      <c r="EW92" t="s">
        <v>1145</v>
      </c>
      <c r="EX92" t="s">
        <v>1145</v>
      </c>
      <c r="EY92" t="s">
        <v>1145</v>
      </c>
      <c r="EZ92" t="s">
        <v>1145</v>
      </c>
      <c r="FA92" t="s">
        <v>1145</v>
      </c>
      <c r="FB92">
        <v>5.5E-2</v>
      </c>
      <c r="FD92" t="s">
        <v>1145</v>
      </c>
      <c r="FE92" t="s">
        <v>1145</v>
      </c>
      <c r="FF92">
        <v>3.9E-2</v>
      </c>
      <c r="FG92" t="s">
        <v>1145</v>
      </c>
      <c r="FH92">
        <v>0.20799999999999999</v>
      </c>
      <c r="FI92" t="s">
        <v>1145</v>
      </c>
      <c r="FJ92" t="s">
        <v>1145</v>
      </c>
      <c r="FK92" t="s">
        <v>1145</v>
      </c>
      <c r="FL92" t="s">
        <v>1145</v>
      </c>
      <c r="FM92" t="s">
        <v>1145</v>
      </c>
      <c r="FN92" t="s">
        <v>1145</v>
      </c>
      <c r="FO92" t="s">
        <v>1145</v>
      </c>
      <c r="FP92">
        <v>4.3999999999999997E-2</v>
      </c>
      <c r="FQ92" t="s">
        <v>1145</v>
      </c>
      <c r="FR92" t="s">
        <v>1145</v>
      </c>
      <c r="FS92" t="s">
        <v>1145</v>
      </c>
      <c r="FT92">
        <v>0.2</v>
      </c>
      <c r="FU92">
        <v>3.4000000000000002E-2</v>
      </c>
      <c r="FV92">
        <v>9.0999999999999998E-2</v>
      </c>
      <c r="FW92">
        <v>7.5999999999999998E-2</v>
      </c>
      <c r="FX92" t="s">
        <v>1145</v>
      </c>
      <c r="FY92">
        <v>0.06</v>
      </c>
      <c r="FZ92">
        <v>0.18099999999999999</v>
      </c>
      <c r="GA92">
        <v>0.106</v>
      </c>
      <c r="GB92" t="s">
        <v>1145</v>
      </c>
      <c r="GC92">
        <v>4.4999999999999998E-2</v>
      </c>
      <c r="GD92">
        <v>1.5640000000000001</v>
      </c>
      <c r="GE92">
        <v>8.8999999999999996E-2</v>
      </c>
      <c r="GF92">
        <v>0.113</v>
      </c>
      <c r="GG92">
        <v>0.32300000000000001</v>
      </c>
      <c r="GH92">
        <v>0.38900000000000001</v>
      </c>
      <c r="GI92" t="s">
        <v>1145</v>
      </c>
      <c r="GJ92">
        <v>3.5999999999999997E-2</v>
      </c>
      <c r="GK92" t="s">
        <v>1145</v>
      </c>
      <c r="GL92">
        <v>0.57999999999999996</v>
      </c>
      <c r="GM92">
        <v>-0.01</v>
      </c>
      <c r="GN92" t="s">
        <v>1145</v>
      </c>
      <c r="GO92">
        <v>2.1000000000000001E-2</v>
      </c>
      <c r="GP92">
        <v>0.183</v>
      </c>
      <c r="GQ92" t="s">
        <v>1145</v>
      </c>
      <c r="GR92" t="s">
        <v>1145</v>
      </c>
      <c r="GS92">
        <v>-0.14899999999999999</v>
      </c>
      <c r="GT92" t="s">
        <v>1145</v>
      </c>
      <c r="GU92" t="s">
        <v>1145</v>
      </c>
      <c r="GV92" t="s">
        <v>1145</v>
      </c>
      <c r="GW92" t="s">
        <v>1145</v>
      </c>
      <c r="GX92">
        <v>0.28599999999999998</v>
      </c>
      <c r="GY92" t="s">
        <v>1145</v>
      </c>
      <c r="GZ92" t="s">
        <v>1145</v>
      </c>
      <c r="HA92">
        <v>5.6000000000000001E-2</v>
      </c>
      <c r="HB92" t="s">
        <v>1145</v>
      </c>
      <c r="HC92">
        <v>0.05</v>
      </c>
      <c r="HD92">
        <v>0.182</v>
      </c>
      <c r="HE92" t="s">
        <v>1145</v>
      </c>
      <c r="HF92">
        <v>0.126</v>
      </c>
      <c r="HG92">
        <v>5.5E-2</v>
      </c>
      <c r="HH92">
        <v>8.4000000000000005E-2</v>
      </c>
      <c r="HI92" t="s">
        <v>1145</v>
      </c>
      <c r="HJ92" t="s">
        <v>1145</v>
      </c>
      <c r="HL92" t="s">
        <v>1145</v>
      </c>
      <c r="HM92" t="s">
        <v>1145</v>
      </c>
      <c r="HN92" t="s">
        <v>1145</v>
      </c>
      <c r="HO92" t="s">
        <v>1145</v>
      </c>
      <c r="HP92">
        <v>0.20200000000000001</v>
      </c>
      <c r="HQ92">
        <v>0.115</v>
      </c>
      <c r="HR92" t="s">
        <v>1145</v>
      </c>
      <c r="HS92" t="s">
        <v>1145</v>
      </c>
      <c r="HT92" t="s">
        <v>1145</v>
      </c>
      <c r="HU92" t="s">
        <v>1145</v>
      </c>
      <c r="HV92" t="s">
        <v>1145</v>
      </c>
      <c r="HX92">
        <v>0.29499999999999998</v>
      </c>
      <c r="HY92" t="s">
        <v>1145</v>
      </c>
      <c r="HZ92" t="s">
        <v>1145</v>
      </c>
      <c r="IA92" t="s">
        <v>1145</v>
      </c>
      <c r="IB92">
        <v>0.41499999999999998</v>
      </c>
      <c r="IC92">
        <v>0.17199999999999999</v>
      </c>
      <c r="ID92" t="s">
        <v>1145</v>
      </c>
      <c r="IF92" t="s">
        <v>1145</v>
      </c>
      <c r="IG92" t="s">
        <v>1145</v>
      </c>
      <c r="IH92" t="s">
        <v>1145</v>
      </c>
      <c r="II92" t="s">
        <v>1145</v>
      </c>
      <c r="IK92" t="s">
        <v>1145</v>
      </c>
      <c r="IL92" t="s">
        <v>1145</v>
      </c>
      <c r="IM92">
        <v>0.105</v>
      </c>
      <c r="IN92" t="s">
        <v>1145</v>
      </c>
      <c r="IO92">
        <v>0.19</v>
      </c>
      <c r="IP92">
        <v>8.1000000000000003E-2</v>
      </c>
      <c r="IQ92" t="s">
        <v>1145</v>
      </c>
      <c r="IR92" t="s">
        <v>1145</v>
      </c>
      <c r="IS92" t="s">
        <v>1145</v>
      </c>
      <c r="IT92" t="s">
        <v>1145</v>
      </c>
      <c r="IU92">
        <v>0.16</v>
      </c>
      <c r="IV92" t="s">
        <v>1145</v>
      </c>
      <c r="IW92">
        <v>4.1000000000000002E-2</v>
      </c>
      <c r="IX92">
        <v>0.14000000000000001</v>
      </c>
      <c r="IY92">
        <v>0.153</v>
      </c>
      <c r="JA92" t="s">
        <v>1145</v>
      </c>
      <c r="JB92" t="s">
        <v>1145</v>
      </c>
      <c r="JC92" t="s">
        <v>1145</v>
      </c>
      <c r="JD92">
        <v>7.2999999999999995E-2</v>
      </c>
      <c r="JE92" t="s">
        <v>1145</v>
      </c>
      <c r="JF92" t="s">
        <v>1145</v>
      </c>
      <c r="JG92" t="s">
        <v>1145</v>
      </c>
      <c r="JH92">
        <v>6.5000000000000002E-2</v>
      </c>
      <c r="JI92">
        <v>0.05</v>
      </c>
      <c r="JJ92" t="s">
        <v>1145</v>
      </c>
      <c r="JK92" t="s">
        <v>1145</v>
      </c>
      <c r="JL92" t="s">
        <v>1145</v>
      </c>
      <c r="JM92" t="s">
        <v>1145</v>
      </c>
      <c r="JN92" t="s">
        <v>1145</v>
      </c>
      <c r="JO92" t="s">
        <v>1145</v>
      </c>
      <c r="JP92" t="s">
        <v>1145</v>
      </c>
      <c r="JR92" t="s">
        <v>1145</v>
      </c>
      <c r="JS92">
        <v>0.127</v>
      </c>
      <c r="JT92">
        <v>0.14000000000000001</v>
      </c>
      <c r="JU92">
        <v>0.05</v>
      </c>
      <c r="JV92" t="s">
        <v>1145</v>
      </c>
      <c r="JW92">
        <v>-0.20200000000000001</v>
      </c>
      <c r="JX92">
        <v>1.7000000000000001E-2</v>
      </c>
      <c r="JY92" t="s">
        <v>1145</v>
      </c>
      <c r="JZ92" t="s">
        <v>1145</v>
      </c>
      <c r="KA92" t="s">
        <v>1145</v>
      </c>
      <c r="KB92">
        <v>7.0999999999999994E-2</v>
      </c>
      <c r="KC92">
        <v>2.7E-2</v>
      </c>
      <c r="KD92">
        <v>8.4000000000000005E-2</v>
      </c>
      <c r="KE92" t="s">
        <v>1145</v>
      </c>
      <c r="KF92" t="s">
        <v>1145</v>
      </c>
      <c r="KG92" t="s">
        <v>1145</v>
      </c>
      <c r="KH92" t="s">
        <v>1145</v>
      </c>
      <c r="KI92" t="s">
        <v>1145</v>
      </c>
      <c r="KJ92" t="s">
        <v>1145</v>
      </c>
      <c r="KK92" t="s">
        <v>1145</v>
      </c>
      <c r="KL92" t="s">
        <v>1145</v>
      </c>
      <c r="KM92" t="s">
        <v>1145</v>
      </c>
      <c r="KO92" t="s">
        <v>1145</v>
      </c>
      <c r="KP92" t="s">
        <v>1145</v>
      </c>
    </row>
    <row r="93" spans="1:302" x14ac:dyDescent="0.45">
      <c r="A93" t="s">
        <v>92</v>
      </c>
      <c r="C93" t="s">
        <v>1285</v>
      </c>
      <c r="D93">
        <v>0.16600000000000001</v>
      </c>
      <c r="E93" t="s">
        <v>1145</v>
      </c>
      <c r="F93">
        <v>3.3000000000000002E-2</v>
      </c>
      <c r="G93" t="s">
        <v>1145</v>
      </c>
      <c r="H93" t="s">
        <v>1145</v>
      </c>
      <c r="I93">
        <v>0.27</v>
      </c>
      <c r="J93" t="s">
        <v>1145</v>
      </c>
      <c r="K93" t="s">
        <v>1145</v>
      </c>
      <c r="L93" t="s">
        <v>1145</v>
      </c>
      <c r="M93" t="s">
        <v>1145</v>
      </c>
      <c r="N93" t="s">
        <v>1145</v>
      </c>
      <c r="O93" t="s">
        <v>1145</v>
      </c>
      <c r="Q93" t="s">
        <v>1145</v>
      </c>
      <c r="R93" t="s">
        <v>1145</v>
      </c>
      <c r="S93" t="s">
        <v>1145</v>
      </c>
      <c r="T93" t="s">
        <v>1145</v>
      </c>
      <c r="U93" t="s">
        <v>1145</v>
      </c>
      <c r="V93">
        <v>0.92800000000000005</v>
      </c>
      <c r="W93" t="s">
        <v>1145</v>
      </c>
      <c r="X93" t="s">
        <v>1145</v>
      </c>
      <c r="Y93" t="s">
        <v>1145</v>
      </c>
      <c r="Z93" t="s">
        <v>1145</v>
      </c>
      <c r="AA93" t="s">
        <v>1145</v>
      </c>
      <c r="AB93" t="s">
        <v>1145</v>
      </c>
      <c r="AC93" t="s">
        <v>1145</v>
      </c>
      <c r="AD93">
        <v>3.4000000000000002E-2</v>
      </c>
      <c r="AE93" t="s">
        <v>1145</v>
      </c>
      <c r="AF93" t="s">
        <v>1145</v>
      </c>
      <c r="AG93" t="s">
        <v>1145</v>
      </c>
      <c r="AH93" t="s">
        <v>1145</v>
      </c>
      <c r="AI93" t="s">
        <v>1145</v>
      </c>
      <c r="AJ93" t="s">
        <v>1145</v>
      </c>
      <c r="AK93" t="s">
        <v>1145</v>
      </c>
      <c r="AL93" t="s">
        <v>1145</v>
      </c>
      <c r="AM93" t="s">
        <v>1145</v>
      </c>
      <c r="AN93">
        <v>0.80400000000000005</v>
      </c>
      <c r="AO93" t="s">
        <v>1145</v>
      </c>
      <c r="AP93">
        <v>0.104</v>
      </c>
      <c r="AQ93">
        <v>-0.254</v>
      </c>
      <c r="AR93" t="s">
        <v>1145</v>
      </c>
      <c r="AS93" t="s">
        <v>1145</v>
      </c>
      <c r="AT93" t="s">
        <v>1145</v>
      </c>
      <c r="AU93" t="s">
        <v>1145</v>
      </c>
      <c r="AV93" t="s">
        <v>1145</v>
      </c>
      <c r="AW93" t="s">
        <v>1145</v>
      </c>
      <c r="AX93" t="s">
        <v>1145</v>
      </c>
      <c r="AY93">
        <v>0.14099999999999999</v>
      </c>
      <c r="AZ93" t="s">
        <v>1145</v>
      </c>
      <c r="BA93" t="s">
        <v>1145</v>
      </c>
      <c r="BB93" t="s">
        <v>1145</v>
      </c>
      <c r="BC93" t="s">
        <v>1145</v>
      </c>
      <c r="BD93" t="s">
        <v>1145</v>
      </c>
      <c r="BE93" t="s">
        <v>1145</v>
      </c>
      <c r="BF93" t="s">
        <v>1145</v>
      </c>
      <c r="BG93" t="s">
        <v>1145</v>
      </c>
      <c r="BH93" t="s">
        <v>1145</v>
      </c>
      <c r="BI93" t="s">
        <v>1145</v>
      </c>
      <c r="BJ93" t="s">
        <v>1145</v>
      </c>
      <c r="BK93" t="s">
        <v>1145</v>
      </c>
      <c r="BL93" t="s">
        <v>1145</v>
      </c>
      <c r="BM93" t="s">
        <v>1145</v>
      </c>
      <c r="BN93" t="s">
        <v>1145</v>
      </c>
      <c r="BO93" t="s">
        <v>1145</v>
      </c>
      <c r="BP93" t="s">
        <v>1145</v>
      </c>
      <c r="BQ93" t="s">
        <v>1145</v>
      </c>
      <c r="BR93" t="s">
        <v>1145</v>
      </c>
      <c r="BS93" t="s">
        <v>1145</v>
      </c>
      <c r="BT93" t="s">
        <v>1145</v>
      </c>
      <c r="BU93">
        <v>0.122</v>
      </c>
      <c r="BV93">
        <v>1.464</v>
      </c>
      <c r="BW93" t="s">
        <v>1145</v>
      </c>
      <c r="BX93" t="s">
        <v>1145</v>
      </c>
      <c r="BY93" t="s">
        <v>1145</v>
      </c>
      <c r="BZ93" t="s">
        <v>1145</v>
      </c>
      <c r="CA93" t="s">
        <v>1145</v>
      </c>
      <c r="CB93" t="s">
        <v>1145</v>
      </c>
      <c r="CC93" t="s">
        <v>1145</v>
      </c>
      <c r="CD93" t="s">
        <v>1145</v>
      </c>
      <c r="CE93" t="s">
        <v>1145</v>
      </c>
      <c r="CF93" t="s">
        <v>1145</v>
      </c>
      <c r="CG93" t="s">
        <v>1145</v>
      </c>
      <c r="CH93" t="s">
        <v>1145</v>
      </c>
      <c r="CI93" t="s">
        <v>1145</v>
      </c>
      <c r="CJ93" t="s">
        <v>1145</v>
      </c>
      <c r="CK93" t="s">
        <v>1145</v>
      </c>
      <c r="CL93" t="s">
        <v>1145</v>
      </c>
      <c r="CM93" t="s">
        <v>1145</v>
      </c>
      <c r="CN93" t="s">
        <v>1145</v>
      </c>
      <c r="CO93" t="s">
        <v>1145</v>
      </c>
      <c r="CP93" t="s">
        <v>1145</v>
      </c>
      <c r="CR93" t="s">
        <v>1145</v>
      </c>
      <c r="CS93" t="s">
        <v>1145</v>
      </c>
      <c r="CT93" t="s">
        <v>1145</v>
      </c>
      <c r="CU93" t="s">
        <v>1145</v>
      </c>
      <c r="CV93" t="s">
        <v>1145</v>
      </c>
      <c r="CW93" t="s">
        <v>1145</v>
      </c>
      <c r="CX93" t="s">
        <v>1145</v>
      </c>
      <c r="CY93" t="s">
        <v>1145</v>
      </c>
      <c r="CZ93" t="s">
        <v>1145</v>
      </c>
      <c r="DA93" t="s">
        <v>1145</v>
      </c>
      <c r="DB93" t="s">
        <v>1145</v>
      </c>
      <c r="DC93" t="s">
        <v>1145</v>
      </c>
      <c r="DD93" t="s">
        <v>1145</v>
      </c>
      <c r="DE93" t="s">
        <v>1145</v>
      </c>
      <c r="DF93" t="s">
        <v>1145</v>
      </c>
      <c r="DG93" t="s">
        <v>1145</v>
      </c>
      <c r="DH93" t="s">
        <v>1145</v>
      </c>
      <c r="DI93" t="s">
        <v>1145</v>
      </c>
      <c r="DJ93">
        <v>2.5000000000000001E-2</v>
      </c>
      <c r="DK93" t="s">
        <v>1145</v>
      </c>
      <c r="DL93" t="s">
        <v>1145</v>
      </c>
      <c r="DM93" t="s">
        <v>1145</v>
      </c>
      <c r="DN93" t="s">
        <v>1145</v>
      </c>
      <c r="DO93">
        <v>0.29599999999999999</v>
      </c>
      <c r="DP93" t="s">
        <v>1145</v>
      </c>
      <c r="DQ93">
        <v>0.19</v>
      </c>
      <c r="DR93" t="s">
        <v>1145</v>
      </c>
      <c r="DS93">
        <v>7.0000000000000007E-2</v>
      </c>
      <c r="DT93">
        <v>0.182</v>
      </c>
      <c r="DU93" t="s">
        <v>1145</v>
      </c>
      <c r="DV93">
        <v>4.1000000000000002E-2</v>
      </c>
      <c r="DW93">
        <v>7.0000000000000007E-2</v>
      </c>
      <c r="DX93" t="s">
        <v>1145</v>
      </c>
      <c r="DY93" t="s">
        <v>1145</v>
      </c>
      <c r="DZ93" t="s">
        <v>1145</v>
      </c>
      <c r="EA93">
        <v>0.113</v>
      </c>
      <c r="EB93">
        <v>0.03</v>
      </c>
      <c r="EC93" t="s">
        <v>1145</v>
      </c>
      <c r="ED93">
        <v>0.36899999999999999</v>
      </c>
      <c r="EE93" t="s">
        <v>1145</v>
      </c>
      <c r="EF93" t="s">
        <v>1145</v>
      </c>
      <c r="EG93" t="s">
        <v>1145</v>
      </c>
      <c r="EH93">
        <v>1E-3</v>
      </c>
      <c r="EI93" t="s">
        <v>1145</v>
      </c>
      <c r="EJ93">
        <v>0.13300000000000001</v>
      </c>
      <c r="EK93" t="s">
        <v>1145</v>
      </c>
      <c r="EL93" t="s">
        <v>1145</v>
      </c>
      <c r="EM93" t="s">
        <v>1145</v>
      </c>
      <c r="EN93" t="s">
        <v>1145</v>
      </c>
      <c r="EO93">
        <v>0.50900000000000001</v>
      </c>
      <c r="EP93" t="s">
        <v>1145</v>
      </c>
      <c r="EQ93">
        <v>0.33200000000000002</v>
      </c>
      <c r="ER93">
        <v>2.4E-2</v>
      </c>
      <c r="ES93" t="s">
        <v>1145</v>
      </c>
      <c r="ET93" t="s">
        <v>1145</v>
      </c>
      <c r="EU93" t="s">
        <v>1145</v>
      </c>
      <c r="EV93" t="s">
        <v>1145</v>
      </c>
      <c r="EW93">
        <v>1.4999999999999999E-2</v>
      </c>
      <c r="EX93" t="s">
        <v>1145</v>
      </c>
      <c r="EY93" t="s">
        <v>1145</v>
      </c>
      <c r="EZ93" t="s">
        <v>1145</v>
      </c>
      <c r="FA93" t="s">
        <v>1145</v>
      </c>
      <c r="FB93">
        <v>3.6999999999999998E-2</v>
      </c>
      <c r="FD93" t="s">
        <v>1145</v>
      </c>
      <c r="FE93" t="s">
        <v>1145</v>
      </c>
      <c r="FF93" t="s">
        <v>1145</v>
      </c>
      <c r="FG93" t="s">
        <v>1145</v>
      </c>
      <c r="FH93" t="s">
        <v>1145</v>
      </c>
      <c r="FI93" t="s">
        <v>1145</v>
      </c>
      <c r="FJ93" t="s">
        <v>1145</v>
      </c>
      <c r="FK93" t="s">
        <v>1145</v>
      </c>
      <c r="FL93" t="s">
        <v>1145</v>
      </c>
      <c r="FM93" t="s">
        <v>1145</v>
      </c>
      <c r="FN93" t="s">
        <v>1145</v>
      </c>
      <c r="FO93" t="s">
        <v>1145</v>
      </c>
      <c r="FP93" t="s">
        <v>1145</v>
      </c>
      <c r="FQ93" t="s">
        <v>1145</v>
      </c>
      <c r="FR93" t="s">
        <v>1145</v>
      </c>
      <c r="FS93" t="s">
        <v>1145</v>
      </c>
      <c r="FT93">
        <v>0.05</v>
      </c>
      <c r="FU93" t="s">
        <v>1145</v>
      </c>
      <c r="FV93" t="s">
        <v>1145</v>
      </c>
      <c r="FW93" t="s">
        <v>1145</v>
      </c>
      <c r="FX93" t="s">
        <v>1145</v>
      </c>
      <c r="FY93" t="s">
        <v>1145</v>
      </c>
      <c r="FZ93">
        <v>0.14699999999999999</v>
      </c>
      <c r="GA93" t="s">
        <v>1145</v>
      </c>
      <c r="GB93" t="s">
        <v>1145</v>
      </c>
      <c r="GC93">
        <v>8.4000000000000005E-2</v>
      </c>
      <c r="GD93">
        <v>2.7930000000000001</v>
      </c>
      <c r="GE93" t="s">
        <v>1145</v>
      </c>
      <c r="GF93">
        <v>0.10199999999999999</v>
      </c>
      <c r="GG93" t="s">
        <v>1145</v>
      </c>
      <c r="GH93" t="s">
        <v>1145</v>
      </c>
      <c r="GI93" t="s">
        <v>1145</v>
      </c>
      <c r="GJ93">
        <v>0.03</v>
      </c>
      <c r="GK93" t="s">
        <v>1145</v>
      </c>
      <c r="GL93">
        <v>0.24</v>
      </c>
      <c r="GM93">
        <v>-1.6E-2</v>
      </c>
      <c r="GN93" t="s">
        <v>1145</v>
      </c>
      <c r="GO93" t="s">
        <v>1145</v>
      </c>
      <c r="GP93" t="s">
        <v>1145</v>
      </c>
      <c r="GQ93" t="s">
        <v>1145</v>
      </c>
      <c r="GR93" t="s">
        <v>1145</v>
      </c>
      <c r="GS93" t="s">
        <v>1145</v>
      </c>
      <c r="GT93" t="s">
        <v>1145</v>
      </c>
      <c r="GU93" t="s">
        <v>1145</v>
      </c>
      <c r="GV93" t="s">
        <v>1145</v>
      </c>
      <c r="GW93" t="s">
        <v>1145</v>
      </c>
      <c r="GX93">
        <v>0.312</v>
      </c>
      <c r="GY93" t="s">
        <v>1145</v>
      </c>
      <c r="GZ93" t="s">
        <v>1145</v>
      </c>
      <c r="HA93">
        <v>0.56999999999999995</v>
      </c>
      <c r="HB93" t="s">
        <v>1145</v>
      </c>
      <c r="HC93" t="s">
        <v>1145</v>
      </c>
      <c r="HD93" t="s">
        <v>1145</v>
      </c>
      <c r="HE93" t="s">
        <v>1145</v>
      </c>
      <c r="HF93">
        <v>0.08</v>
      </c>
      <c r="HG93" t="s">
        <v>1145</v>
      </c>
      <c r="HH93" t="s">
        <v>1145</v>
      </c>
      <c r="HI93" t="s">
        <v>1145</v>
      </c>
      <c r="HJ93" t="s">
        <v>1145</v>
      </c>
      <c r="HL93" t="s">
        <v>1145</v>
      </c>
      <c r="HM93" t="s">
        <v>1145</v>
      </c>
      <c r="HN93" t="s">
        <v>1145</v>
      </c>
      <c r="HO93" t="s">
        <v>1145</v>
      </c>
      <c r="HP93" t="s">
        <v>1145</v>
      </c>
      <c r="HQ93">
        <v>0.13900000000000001</v>
      </c>
      <c r="HR93" t="s">
        <v>1145</v>
      </c>
      <c r="HS93" t="s">
        <v>1145</v>
      </c>
      <c r="HT93" t="s">
        <v>1145</v>
      </c>
      <c r="HU93" t="s">
        <v>1145</v>
      </c>
      <c r="HV93" t="s">
        <v>1145</v>
      </c>
      <c r="HX93">
        <v>0.02</v>
      </c>
      <c r="HY93" t="s">
        <v>1145</v>
      </c>
      <c r="HZ93" t="s">
        <v>1145</v>
      </c>
      <c r="IA93" t="s">
        <v>1145</v>
      </c>
      <c r="IB93">
        <v>0.51300000000000001</v>
      </c>
      <c r="IC93">
        <v>0.185</v>
      </c>
      <c r="ID93" t="s">
        <v>1145</v>
      </c>
      <c r="IF93" t="s">
        <v>1145</v>
      </c>
      <c r="IG93" t="s">
        <v>1145</v>
      </c>
      <c r="IH93" t="s">
        <v>1145</v>
      </c>
      <c r="II93" t="s">
        <v>1145</v>
      </c>
      <c r="IK93" t="s">
        <v>1145</v>
      </c>
      <c r="IL93" t="s">
        <v>1145</v>
      </c>
      <c r="IM93" t="s">
        <v>1145</v>
      </c>
      <c r="IN93" t="s">
        <v>1145</v>
      </c>
      <c r="IO93" t="s">
        <v>1145</v>
      </c>
      <c r="IP93" t="s">
        <v>1145</v>
      </c>
      <c r="IQ93" t="s">
        <v>1145</v>
      </c>
      <c r="IR93" t="s">
        <v>1145</v>
      </c>
      <c r="IS93" t="s">
        <v>1145</v>
      </c>
      <c r="IT93" t="s">
        <v>1145</v>
      </c>
      <c r="IU93" t="s">
        <v>1145</v>
      </c>
      <c r="IV93" t="s">
        <v>1145</v>
      </c>
      <c r="IW93">
        <v>-0.08</v>
      </c>
      <c r="IX93" t="s">
        <v>1145</v>
      </c>
      <c r="IY93" t="s">
        <v>1145</v>
      </c>
      <c r="JA93" t="s">
        <v>1145</v>
      </c>
      <c r="JB93" t="s">
        <v>1145</v>
      </c>
      <c r="JC93">
        <v>0.12</v>
      </c>
      <c r="JD93" t="s">
        <v>1145</v>
      </c>
      <c r="JE93" t="s">
        <v>1145</v>
      </c>
      <c r="JF93" t="s">
        <v>1145</v>
      </c>
      <c r="JG93" t="s">
        <v>1145</v>
      </c>
      <c r="JH93">
        <v>0.09</v>
      </c>
      <c r="JI93" t="s">
        <v>1145</v>
      </c>
      <c r="JJ93" t="s">
        <v>1145</v>
      </c>
      <c r="JK93" t="s">
        <v>1145</v>
      </c>
      <c r="JL93" t="s">
        <v>1145</v>
      </c>
      <c r="JM93" t="s">
        <v>1145</v>
      </c>
      <c r="JN93" t="s">
        <v>1145</v>
      </c>
      <c r="JO93" t="s">
        <v>1145</v>
      </c>
      <c r="JP93" t="s">
        <v>1145</v>
      </c>
      <c r="JR93" t="s">
        <v>1145</v>
      </c>
      <c r="JS93">
        <v>0.191</v>
      </c>
      <c r="JT93" t="s">
        <v>1145</v>
      </c>
      <c r="JU93">
        <v>4.9000000000000002E-2</v>
      </c>
      <c r="JV93" t="s">
        <v>1145</v>
      </c>
      <c r="JW93" t="s">
        <v>1145</v>
      </c>
      <c r="JX93" t="s">
        <v>1145</v>
      </c>
      <c r="JY93" t="s">
        <v>1145</v>
      </c>
      <c r="JZ93" t="s">
        <v>1145</v>
      </c>
      <c r="KA93" t="s">
        <v>1145</v>
      </c>
      <c r="KB93" t="s">
        <v>1145</v>
      </c>
      <c r="KC93" t="s">
        <v>1145</v>
      </c>
      <c r="KD93" t="s">
        <v>1145</v>
      </c>
      <c r="KE93" t="s">
        <v>1145</v>
      </c>
      <c r="KF93" t="s">
        <v>1145</v>
      </c>
      <c r="KG93" t="s">
        <v>1145</v>
      </c>
      <c r="KH93" t="s">
        <v>1145</v>
      </c>
      <c r="KI93" t="s">
        <v>1145</v>
      </c>
      <c r="KJ93" t="s">
        <v>1145</v>
      </c>
      <c r="KK93" t="s">
        <v>1145</v>
      </c>
      <c r="KL93" t="s">
        <v>1145</v>
      </c>
      <c r="KM93" t="s">
        <v>1145</v>
      </c>
      <c r="KO93" t="s">
        <v>1145</v>
      </c>
      <c r="KP93" t="s">
        <v>1145</v>
      </c>
    </row>
    <row r="94" spans="1:302" x14ac:dyDescent="0.45">
      <c r="A94" t="s">
        <v>93</v>
      </c>
      <c r="C94" t="s">
        <v>1286</v>
      </c>
      <c r="D94">
        <v>0.23499999999999999</v>
      </c>
      <c r="E94">
        <v>0.21</v>
      </c>
      <c r="F94">
        <v>3.3000000000000002E-2</v>
      </c>
      <c r="G94" t="s">
        <v>1145</v>
      </c>
      <c r="H94">
        <v>2.8000000000000001E-2</v>
      </c>
      <c r="I94">
        <v>0.27</v>
      </c>
      <c r="J94" t="s">
        <v>1145</v>
      </c>
      <c r="K94" t="s">
        <v>1145</v>
      </c>
      <c r="L94" t="s">
        <v>1145</v>
      </c>
      <c r="M94" t="s">
        <v>1145</v>
      </c>
      <c r="N94" t="s">
        <v>1145</v>
      </c>
      <c r="O94" t="s">
        <v>1145</v>
      </c>
      <c r="Q94" t="s">
        <v>1145</v>
      </c>
      <c r="R94">
        <v>0.13700000000000001</v>
      </c>
      <c r="S94" t="s">
        <v>1145</v>
      </c>
      <c r="T94">
        <v>0.41299999999999998</v>
      </c>
      <c r="U94" t="s">
        <v>1145</v>
      </c>
      <c r="V94">
        <v>0.50900000000000001</v>
      </c>
      <c r="W94" t="s">
        <v>1145</v>
      </c>
      <c r="X94" t="s">
        <v>1145</v>
      </c>
      <c r="Y94" t="s">
        <v>1145</v>
      </c>
      <c r="Z94" t="s">
        <v>1145</v>
      </c>
      <c r="AA94" t="s">
        <v>1145</v>
      </c>
      <c r="AB94" t="s">
        <v>1145</v>
      </c>
      <c r="AC94" t="s">
        <v>1145</v>
      </c>
      <c r="AD94">
        <v>3.4000000000000002E-2</v>
      </c>
      <c r="AE94" t="s">
        <v>1145</v>
      </c>
      <c r="AF94" t="s">
        <v>1145</v>
      </c>
      <c r="AG94" t="s">
        <v>1145</v>
      </c>
      <c r="AH94" t="s">
        <v>1145</v>
      </c>
      <c r="AI94">
        <v>4.4999999999999998E-2</v>
      </c>
      <c r="AJ94" t="s">
        <v>1145</v>
      </c>
      <c r="AK94" t="s">
        <v>1145</v>
      </c>
      <c r="AL94">
        <v>0.10199999999999999</v>
      </c>
      <c r="AM94" t="s">
        <v>1145</v>
      </c>
      <c r="AN94">
        <v>0.80400000000000005</v>
      </c>
      <c r="AO94" t="s">
        <v>1145</v>
      </c>
      <c r="AP94">
        <v>0.104</v>
      </c>
      <c r="AQ94">
        <v>-0.20100000000000001</v>
      </c>
      <c r="AR94" t="s">
        <v>1145</v>
      </c>
      <c r="AS94" t="s">
        <v>1145</v>
      </c>
      <c r="AT94" t="s">
        <v>1145</v>
      </c>
      <c r="AU94" t="s">
        <v>1145</v>
      </c>
      <c r="AV94">
        <v>0.156</v>
      </c>
      <c r="AW94" t="s">
        <v>1145</v>
      </c>
      <c r="AX94" t="s">
        <v>1145</v>
      </c>
      <c r="AY94">
        <v>0.14099999999999999</v>
      </c>
      <c r="AZ94" t="s">
        <v>1145</v>
      </c>
      <c r="BA94" t="s">
        <v>1145</v>
      </c>
      <c r="BB94" t="s">
        <v>1145</v>
      </c>
      <c r="BC94" t="s">
        <v>1145</v>
      </c>
      <c r="BD94" t="s">
        <v>1145</v>
      </c>
      <c r="BE94" t="s">
        <v>1145</v>
      </c>
      <c r="BF94" t="s">
        <v>1145</v>
      </c>
      <c r="BG94" t="s">
        <v>1145</v>
      </c>
      <c r="BH94">
        <v>8.1000000000000003E-2</v>
      </c>
      <c r="BI94" t="s">
        <v>1145</v>
      </c>
      <c r="BJ94" t="s">
        <v>1145</v>
      </c>
      <c r="BK94" t="s">
        <v>1145</v>
      </c>
      <c r="BL94">
        <v>0.16500000000000001</v>
      </c>
      <c r="BM94" t="s">
        <v>1145</v>
      </c>
      <c r="BN94" t="s">
        <v>1145</v>
      </c>
      <c r="BO94" t="s">
        <v>1145</v>
      </c>
      <c r="BP94" t="s">
        <v>1145</v>
      </c>
      <c r="BQ94" t="s">
        <v>1145</v>
      </c>
      <c r="BR94">
        <v>6.7000000000000004E-2</v>
      </c>
      <c r="BS94" t="s">
        <v>1145</v>
      </c>
      <c r="BT94" t="s">
        <v>1145</v>
      </c>
      <c r="BU94">
        <v>0.12</v>
      </c>
      <c r="BV94">
        <v>1.464</v>
      </c>
      <c r="BW94" t="s">
        <v>1145</v>
      </c>
      <c r="BX94" t="s">
        <v>1145</v>
      </c>
      <c r="BY94" t="s">
        <v>1145</v>
      </c>
      <c r="BZ94" t="s">
        <v>1145</v>
      </c>
      <c r="CA94" t="s">
        <v>1145</v>
      </c>
      <c r="CB94" t="s">
        <v>1145</v>
      </c>
      <c r="CC94" t="s">
        <v>1145</v>
      </c>
      <c r="CD94" t="s">
        <v>1145</v>
      </c>
      <c r="CE94" t="s">
        <v>1145</v>
      </c>
      <c r="CF94" t="s">
        <v>1145</v>
      </c>
      <c r="CG94" t="s">
        <v>1145</v>
      </c>
      <c r="CH94" t="s">
        <v>1145</v>
      </c>
      <c r="CI94">
        <v>6.8000000000000005E-2</v>
      </c>
      <c r="CJ94" t="s">
        <v>1145</v>
      </c>
      <c r="CK94" t="s">
        <v>1145</v>
      </c>
      <c r="CL94" t="s">
        <v>1145</v>
      </c>
      <c r="CM94" t="s">
        <v>1145</v>
      </c>
      <c r="CN94" t="s">
        <v>1145</v>
      </c>
      <c r="CO94" t="s">
        <v>1145</v>
      </c>
      <c r="CP94" t="s">
        <v>1145</v>
      </c>
      <c r="CR94" t="s">
        <v>1145</v>
      </c>
      <c r="CS94" t="s">
        <v>1145</v>
      </c>
      <c r="CT94" t="s">
        <v>1145</v>
      </c>
      <c r="CU94" t="s">
        <v>1145</v>
      </c>
      <c r="CV94" t="s">
        <v>1145</v>
      </c>
      <c r="CW94" t="s">
        <v>1145</v>
      </c>
      <c r="CX94" t="s">
        <v>1145</v>
      </c>
      <c r="CY94" t="s">
        <v>1145</v>
      </c>
      <c r="CZ94" t="s">
        <v>1145</v>
      </c>
      <c r="DA94">
        <v>3.9E-2</v>
      </c>
      <c r="DB94" t="s">
        <v>1145</v>
      </c>
      <c r="DC94" t="s">
        <v>1145</v>
      </c>
      <c r="DD94">
        <v>2.5000000000000001E-2</v>
      </c>
      <c r="DE94" t="s">
        <v>1145</v>
      </c>
      <c r="DF94" t="s">
        <v>1145</v>
      </c>
      <c r="DG94" t="s">
        <v>1145</v>
      </c>
      <c r="DH94" t="s">
        <v>1145</v>
      </c>
      <c r="DI94" t="s">
        <v>1145</v>
      </c>
      <c r="DJ94">
        <v>3.5999999999999997E-2</v>
      </c>
      <c r="DK94" t="s">
        <v>1145</v>
      </c>
      <c r="DL94" t="s">
        <v>1145</v>
      </c>
      <c r="DM94" t="s">
        <v>1145</v>
      </c>
      <c r="DN94" t="s">
        <v>1145</v>
      </c>
      <c r="DO94">
        <v>0.34799999999999998</v>
      </c>
      <c r="DP94" t="s">
        <v>1145</v>
      </c>
      <c r="DQ94">
        <v>0.19</v>
      </c>
      <c r="DR94" t="s">
        <v>1145</v>
      </c>
      <c r="DS94">
        <v>0.09</v>
      </c>
      <c r="DT94">
        <v>0.29199999999999998</v>
      </c>
      <c r="DU94" t="s">
        <v>1145</v>
      </c>
      <c r="DV94">
        <v>4.1000000000000002E-2</v>
      </c>
      <c r="DW94">
        <v>7.0000000000000007E-2</v>
      </c>
      <c r="DX94" t="s">
        <v>1145</v>
      </c>
      <c r="DY94" t="s">
        <v>1145</v>
      </c>
      <c r="DZ94" t="s">
        <v>1145</v>
      </c>
      <c r="EA94">
        <v>0.113</v>
      </c>
      <c r="EB94">
        <v>0.03</v>
      </c>
      <c r="EC94" t="s">
        <v>1145</v>
      </c>
      <c r="ED94">
        <v>0.36899999999999999</v>
      </c>
      <c r="EE94" t="s">
        <v>1145</v>
      </c>
      <c r="EF94" t="s">
        <v>1145</v>
      </c>
      <c r="EG94" t="s">
        <v>1145</v>
      </c>
      <c r="EH94">
        <v>1.6E-2</v>
      </c>
      <c r="EI94" t="s">
        <v>1145</v>
      </c>
      <c r="EJ94">
        <v>0.13300000000000001</v>
      </c>
      <c r="EK94" t="s">
        <v>1145</v>
      </c>
      <c r="EL94" t="s">
        <v>1145</v>
      </c>
      <c r="EM94">
        <v>0.09</v>
      </c>
      <c r="EN94" t="s">
        <v>1145</v>
      </c>
      <c r="EO94">
        <v>0.50900000000000001</v>
      </c>
      <c r="EP94" t="s">
        <v>1145</v>
      </c>
      <c r="EQ94">
        <v>0.33200000000000002</v>
      </c>
      <c r="ER94">
        <v>2.4E-2</v>
      </c>
      <c r="ES94">
        <v>7.1999999999999995E-2</v>
      </c>
      <c r="ET94" t="s">
        <v>1145</v>
      </c>
      <c r="EU94" t="s">
        <v>1145</v>
      </c>
      <c r="EV94" t="s">
        <v>1145</v>
      </c>
      <c r="EW94">
        <v>1.4999999999999999E-2</v>
      </c>
      <c r="EX94" t="s">
        <v>1145</v>
      </c>
      <c r="EY94" t="s">
        <v>1145</v>
      </c>
      <c r="EZ94" t="s">
        <v>1145</v>
      </c>
      <c r="FA94" t="s">
        <v>1145</v>
      </c>
      <c r="FB94">
        <v>3.6999999999999998E-2</v>
      </c>
      <c r="FD94" t="s">
        <v>1145</v>
      </c>
      <c r="FE94" t="s">
        <v>1145</v>
      </c>
      <c r="FF94">
        <v>4.9000000000000002E-2</v>
      </c>
      <c r="FG94" t="s">
        <v>1145</v>
      </c>
      <c r="FH94" t="s">
        <v>1145</v>
      </c>
      <c r="FI94" t="s">
        <v>1145</v>
      </c>
      <c r="FJ94" t="s">
        <v>1145</v>
      </c>
      <c r="FK94" t="s">
        <v>1145</v>
      </c>
      <c r="FL94" t="s">
        <v>1145</v>
      </c>
      <c r="FM94" t="s">
        <v>1145</v>
      </c>
      <c r="FN94" t="s">
        <v>1145</v>
      </c>
      <c r="FO94" t="s">
        <v>1145</v>
      </c>
      <c r="FP94" t="s">
        <v>1145</v>
      </c>
      <c r="FQ94" t="s">
        <v>1145</v>
      </c>
      <c r="FR94" t="s">
        <v>1145</v>
      </c>
      <c r="FS94" t="s">
        <v>1145</v>
      </c>
      <c r="FT94">
        <v>9.2999999999999999E-2</v>
      </c>
      <c r="FU94" t="s">
        <v>1145</v>
      </c>
      <c r="FV94">
        <v>0.14000000000000001</v>
      </c>
      <c r="FW94" t="s">
        <v>1145</v>
      </c>
      <c r="FX94" t="s">
        <v>1145</v>
      </c>
      <c r="FY94" t="s">
        <v>1145</v>
      </c>
      <c r="FZ94">
        <v>0.13100000000000001</v>
      </c>
      <c r="GA94">
        <v>0.22</v>
      </c>
      <c r="GB94" t="s">
        <v>1145</v>
      </c>
      <c r="GC94">
        <v>9.1999999999999998E-2</v>
      </c>
      <c r="GD94">
        <v>3.79</v>
      </c>
      <c r="GE94" t="s">
        <v>1145</v>
      </c>
      <c r="GF94">
        <v>0.17599999999999999</v>
      </c>
      <c r="GG94" t="s">
        <v>1145</v>
      </c>
      <c r="GH94" t="s">
        <v>1145</v>
      </c>
      <c r="GI94" t="s">
        <v>1145</v>
      </c>
      <c r="GJ94">
        <v>0.03</v>
      </c>
      <c r="GK94" t="s">
        <v>1145</v>
      </c>
      <c r="GL94">
        <v>0.24</v>
      </c>
      <c r="GM94">
        <v>5.7000000000000002E-2</v>
      </c>
      <c r="GN94" t="s">
        <v>1145</v>
      </c>
      <c r="GO94">
        <v>0.1</v>
      </c>
      <c r="GP94" t="s">
        <v>1145</v>
      </c>
      <c r="GQ94" t="s">
        <v>1145</v>
      </c>
      <c r="GR94" t="s">
        <v>1145</v>
      </c>
      <c r="GS94" t="s">
        <v>1145</v>
      </c>
      <c r="GT94" t="s">
        <v>1145</v>
      </c>
      <c r="GU94" t="s">
        <v>1145</v>
      </c>
      <c r="GV94" t="s">
        <v>1145</v>
      </c>
      <c r="GW94" t="s">
        <v>1145</v>
      </c>
      <c r="GX94">
        <v>0.312</v>
      </c>
      <c r="GY94" t="s">
        <v>1145</v>
      </c>
      <c r="GZ94" t="s">
        <v>1145</v>
      </c>
      <c r="HA94">
        <v>0.56999999999999995</v>
      </c>
      <c r="HB94" t="s">
        <v>1145</v>
      </c>
      <c r="HC94">
        <v>0.1</v>
      </c>
      <c r="HD94" t="s">
        <v>1145</v>
      </c>
      <c r="HE94" t="s">
        <v>1145</v>
      </c>
      <c r="HF94">
        <v>0.08</v>
      </c>
      <c r="HG94">
        <v>4.7E-2</v>
      </c>
      <c r="HH94" t="s">
        <v>1145</v>
      </c>
      <c r="HI94" t="s">
        <v>1145</v>
      </c>
      <c r="HJ94" t="s">
        <v>1145</v>
      </c>
      <c r="HL94" t="s">
        <v>1145</v>
      </c>
      <c r="HM94" t="s">
        <v>1145</v>
      </c>
      <c r="HN94" t="s">
        <v>1145</v>
      </c>
      <c r="HO94" t="s">
        <v>1145</v>
      </c>
      <c r="HP94" t="s">
        <v>1145</v>
      </c>
      <c r="HQ94">
        <v>0.13900000000000001</v>
      </c>
      <c r="HR94" t="s">
        <v>1145</v>
      </c>
      <c r="HS94" t="s">
        <v>1145</v>
      </c>
      <c r="HT94" t="s">
        <v>1145</v>
      </c>
      <c r="HU94" t="s">
        <v>1145</v>
      </c>
      <c r="HV94" t="s">
        <v>1145</v>
      </c>
      <c r="HX94">
        <v>0.02</v>
      </c>
      <c r="HY94" t="s">
        <v>1145</v>
      </c>
      <c r="HZ94" t="s">
        <v>1145</v>
      </c>
      <c r="IA94" t="s">
        <v>1145</v>
      </c>
      <c r="IB94">
        <v>0.54700000000000004</v>
      </c>
      <c r="IC94">
        <v>0.185</v>
      </c>
      <c r="ID94" t="s">
        <v>1145</v>
      </c>
      <c r="IF94" t="s">
        <v>1145</v>
      </c>
      <c r="IG94" t="s">
        <v>1145</v>
      </c>
      <c r="IH94" t="s">
        <v>1145</v>
      </c>
      <c r="II94" t="s">
        <v>1145</v>
      </c>
      <c r="IK94" t="s">
        <v>1145</v>
      </c>
      <c r="IL94" t="s">
        <v>1145</v>
      </c>
      <c r="IM94" t="s">
        <v>1145</v>
      </c>
      <c r="IN94" t="s">
        <v>1145</v>
      </c>
      <c r="IO94" t="s">
        <v>1145</v>
      </c>
      <c r="IP94" t="s">
        <v>1145</v>
      </c>
      <c r="IQ94" t="s">
        <v>1145</v>
      </c>
      <c r="IR94" t="s">
        <v>1145</v>
      </c>
      <c r="IS94" t="s">
        <v>1145</v>
      </c>
      <c r="IT94" t="s">
        <v>1145</v>
      </c>
      <c r="IU94" t="s">
        <v>1145</v>
      </c>
      <c r="IV94" t="s">
        <v>1145</v>
      </c>
      <c r="IW94">
        <v>-0.08</v>
      </c>
      <c r="IX94" t="s">
        <v>1145</v>
      </c>
      <c r="IY94" t="s">
        <v>1145</v>
      </c>
      <c r="JA94" t="s">
        <v>1145</v>
      </c>
      <c r="JB94" t="s">
        <v>1145</v>
      </c>
      <c r="JC94">
        <v>0.12</v>
      </c>
      <c r="JD94" t="s">
        <v>1145</v>
      </c>
      <c r="JE94" t="s">
        <v>1145</v>
      </c>
      <c r="JF94" t="s">
        <v>1145</v>
      </c>
      <c r="JG94" t="s">
        <v>1145</v>
      </c>
      <c r="JH94">
        <v>0.09</v>
      </c>
      <c r="JI94">
        <v>0.14299999999999999</v>
      </c>
      <c r="JJ94" t="s">
        <v>1145</v>
      </c>
      <c r="JK94" t="s">
        <v>1145</v>
      </c>
      <c r="JL94" t="s">
        <v>1145</v>
      </c>
      <c r="JM94" t="s">
        <v>1145</v>
      </c>
      <c r="JN94" t="s">
        <v>1145</v>
      </c>
      <c r="JO94" t="s">
        <v>1145</v>
      </c>
      <c r="JP94" t="s">
        <v>1145</v>
      </c>
      <c r="JR94" t="s">
        <v>1145</v>
      </c>
      <c r="JS94">
        <v>0.191</v>
      </c>
      <c r="JT94" t="s">
        <v>1145</v>
      </c>
      <c r="JU94" t="s">
        <v>1145</v>
      </c>
      <c r="JV94" t="s">
        <v>1145</v>
      </c>
      <c r="JW94" t="s">
        <v>1145</v>
      </c>
      <c r="JX94">
        <v>1.2E-2</v>
      </c>
      <c r="JY94" t="s">
        <v>1145</v>
      </c>
      <c r="JZ94" t="s">
        <v>1145</v>
      </c>
      <c r="KA94" t="s">
        <v>1145</v>
      </c>
      <c r="KB94" t="s">
        <v>1145</v>
      </c>
      <c r="KC94" t="s">
        <v>1145</v>
      </c>
      <c r="KD94" t="s">
        <v>1145</v>
      </c>
      <c r="KE94" t="s">
        <v>1145</v>
      </c>
      <c r="KF94" t="s">
        <v>1145</v>
      </c>
      <c r="KG94" t="s">
        <v>1145</v>
      </c>
      <c r="KH94" t="s">
        <v>1145</v>
      </c>
      <c r="KI94" t="s">
        <v>1145</v>
      </c>
      <c r="KJ94" t="s">
        <v>1145</v>
      </c>
      <c r="KK94" t="s">
        <v>1145</v>
      </c>
      <c r="KL94" t="s">
        <v>1145</v>
      </c>
      <c r="KM94" t="s">
        <v>1145</v>
      </c>
      <c r="KO94" t="s">
        <v>1145</v>
      </c>
      <c r="KP94" t="s">
        <v>1145</v>
      </c>
    </row>
    <row r="95" spans="1:302" x14ac:dyDescent="0.45">
      <c r="A95" t="s">
        <v>94</v>
      </c>
      <c r="C95" t="s">
        <v>1287</v>
      </c>
      <c r="D95">
        <v>0.246</v>
      </c>
      <c r="E95">
        <v>0.123</v>
      </c>
      <c r="F95">
        <v>-0.47499999999999998</v>
      </c>
      <c r="G95" t="s">
        <v>1145</v>
      </c>
      <c r="H95">
        <v>2.4E-2</v>
      </c>
      <c r="I95">
        <v>0.17</v>
      </c>
      <c r="J95" t="s">
        <v>1145</v>
      </c>
      <c r="K95" t="s">
        <v>1145</v>
      </c>
      <c r="L95">
        <v>6.5000000000000002E-2</v>
      </c>
      <c r="M95">
        <v>0.1</v>
      </c>
      <c r="N95" t="s">
        <v>1145</v>
      </c>
      <c r="O95" t="s">
        <v>1145</v>
      </c>
      <c r="Q95">
        <v>0.41699999999999998</v>
      </c>
      <c r="R95">
        <v>0.06</v>
      </c>
      <c r="S95" t="s">
        <v>1145</v>
      </c>
      <c r="T95">
        <v>0.38</v>
      </c>
      <c r="U95" t="s">
        <v>1145</v>
      </c>
      <c r="V95">
        <v>0.67600000000000005</v>
      </c>
      <c r="W95">
        <v>0.04</v>
      </c>
      <c r="X95" t="s">
        <v>1145</v>
      </c>
      <c r="Y95" t="s">
        <v>1145</v>
      </c>
      <c r="Z95">
        <v>0.41</v>
      </c>
      <c r="AA95" t="s">
        <v>1145</v>
      </c>
      <c r="AB95" t="s">
        <v>1145</v>
      </c>
      <c r="AC95" t="s">
        <v>1145</v>
      </c>
      <c r="AD95">
        <v>-3.0000000000000001E-3</v>
      </c>
      <c r="AE95" t="s">
        <v>1145</v>
      </c>
      <c r="AF95">
        <v>2.7E-2</v>
      </c>
      <c r="AG95">
        <v>-5.0000000000000001E-3</v>
      </c>
      <c r="AH95" t="s">
        <v>1145</v>
      </c>
      <c r="AI95">
        <v>0.03</v>
      </c>
      <c r="AJ95" t="s">
        <v>1145</v>
      </c>
      <c r="AK95">
        <v>0.217</v>
      </c>
      <c r="AL95">
        <v>9.9000000000000005E-2</v>
      </c>
      <c r="AM95" t="s">
        <v>1145</v>
      </c>
      <c r="AN95">
        <v>0.72599999999999998</v>
      </c>
      <c r="AO95" t="s">
        <v>1145</v>
      </c>
      <c r="AP95">
        <v>0.28799999999999998</v>
      </c>
      <c r="AQ95">
        <v>-0.127</v>
      </c>
      <c r="AR95" t="s">
        <v>1145</v>
      </c>
      <c r="AS95" t="s">
        <v>1145</v>
      </c>
      <c r="AT95">
        <v>8.4000000000000005E-2</v>
      </c>
      <c r="AU95">
        <v>0.08</v>
      </c>
      <c r="AV95">
        <v>6.4000000000000001E-2</v>
      </c>
      <c r="AW95" t="s">
        <v>1145</v>
      </c>
      <c r="AX95" t="s">
        <v>1145</v>
      </c>
      <c r="AY95">
        <v>0.126</v>
      </c>
      <c r="AZ95" t="s">
        <v>1145</v>
      </c>
      <c r="BA95" t="s">
        <v>1145</v>
      </c>
      <c r="BB95">
        <v>8.2000000000000003E-2</v>
      </c>
      <c r="BC95" t="s">
        <v>1145</v>
      </c>
      <c r="BD95">
        <v>0.13800000000000001</v>
      </c>
      <c r="BE95" t="s">
        <v>1145</v>
      </c>
      <c r="BF95">
        <v>2.7E-2</v>
      </c>
      <c r="BG95" t="s">
        <v>1145</v>
      </c>
      <c r="BH95">
        <v>0.111</v>
      </c>
      <c r="BI95" t="s">
        <v>1145</v>
      </c>
      <c r="BJ95" t="s">
        <v>1145</v>
      </c>
      <c r="BK95">
        <v>0.26300000000000001</v>
      </c>
      <c r="BL95">
        <v>0.125</v>
      </c>
      <c r="BM95" t="s">
        <v>1145</v>
      </c>
      <c r="BN95" t="s">
        <v>1145</v>
      </c>
      <c r="BO95" t="s">
        <v>1145</v>
      </c>
      <c r="BP95">
        <v>2.9000000000000001E-2</v>
      </c>
      <c r="BQ95" t="s">
        <v>1145</v>
      </c>
      <c r="BR95">
        <v>8.5999999999999993E-2</v>
      </c>
      <c r="BS95" t="s">
        <v>1145</v>
      </c>
      <c r="BT95" t="s">
        <v>1145</v>
      </c>
      <c r="BU95">
        <v>0.17499999999999999</v>
      </c>
      <c r="BV95">
        <v>1.093</v>
      </c>
      <c r="BW95" t="s">
        <v>1145</v>
      </c>
      <c r="BX95" t="s">
        <v>1145</v>
      </c>
      <c r="BY95" t="s">
        <v>1145</v>
      </c>
      <c r="BZ95" t="s">
        <v>1145</v>
      </c>
      <c r="CA95" t="s">
        <v>1145</v>
      </c>
      <c r="CB95" t="s">
        <v>1145</v>
      </c>
      <c r="CC95">
        <v>5.7000000000000002E-2</v>
      </c>
      <c r="CD95" t="s">
        <v>1145</v>
      </c>
      <c r="CE95" t="s">
        <v>1145</v>
      </c>
      <c r="CF95" t="s">
        <v>1145</v>
      </c>
      <c r="CG95" t="s">
        <v>1145</v>
      </c>
      <c r="CH95" t="s">
        <v>1145</v>
      </c>
      <c r="CI95">
        <v>0.06</v>
      </c>
      <c r="CJ95" t="s">
        <v>1145</v>
      </c>
      <c r="CK95" t="s">
        <v>1145</v>
      </c>
      <c r="CL95" t="s">
        <v>1145</v>
      </c>
      <c r="CM95" t="s">
        <v>1145</v>
      </c>
      <c r="CN95" t="s">
        <v>1145</v>
      </c>
      <c r="CO95" t="s">
        <v>1145</v>
      </c>
      <c r="CP95" t="s">
        <v>1145</v>
      </c>
      <c r="CR95" t="s">
        <v>1145</v>
      </c>
      <c r="CS95" t="s">
        <v>1145</v>
      </c>
      <c r="CT95" t="s">
        <v>1145</v>
      </c>
      <c r="CU95" t="s">
        <v>1145</v>
      </c>
      <c r="CV95" t="s">
        <v>1145</v>
      </c>
      <c r="CW95" t="s">
        <v>1145</v>
      </c>
      <c r="CX95" t="s">
        <v>1145</v>
      </c>
      <c r="CY95" t="s">
        <v>1145</v>
      </c>
      <c r="CZ95" t="s">
        <v>1145</v>
      </c>
      <c r="DA95">
        <v>2.3E-2</v>
      </c>
      <c r="DB95" t="s">
        <v>1145</v>
      </c>
      <c r="DC95" t="s">
        <v>1145</v>
      </c>
      <c r="DD95">
        <v>1.0999999999999999E-2</v>
      </c>
      <c r="DE95" t="s">
        <v>1145</v>
      </c>
      <c r="DF95" t="s">
        <v>1145</v>
      </c>
      <c r="DG95" t="s">
        <v>1145</v>
      </c>
      <c r="DH95">
        <v>8.0000000000000002E-3</v>
      </c>
      <c r="DI95" t="s">
        <v>1145</v>
      </c>
      <c r="DJ95">
        <v>3.6999999999999998E-2</v>
      </c>
      <c r="DK95" t="s">
        <v>1145</v>
      </c>
      <c r="DL95" t="s">
        <v>1145</v>
      </c>
      <c r="DM95" t="s">
        <v>1145</v>
      </c>
      <c r="DN95" t="s">
        <v>1145</v>
      </c>
      <c r="DO95">
        <v>0.33500000000000002</v>
      </c>
      <c r="DP95">
        <v>0.11</v>
      </c>
      <c r="DQ95">
        <v>0.22</v>
      </c>
      <c r="DR95" t="s">
        <v>1145</v>
      </c>
      <c r="DS95">
        <v>0.14000000000000001</v>
      </c>
      <c r="DT95">
        <v>0.24</v>
      </c>
      <c r="DU95">
        <v>0.24299999999999999</v>
      </c>
      <c r="DV95">
        <v>5.6000000000000001E-2</v>
      </c>
      <c r="DW95">
        <v>7.0000000000000007E-2</v>
      </c>
      <c r="DX95" t="s">
        <v>1145</v>
      </c>
      <c r="DY95" t="s">
        <v>1145</v>
      </c>
      <c r="DZ95">
        <v>0.02</v>
      </c>
      <c r="EA95">
        <v>0.152</v>
      </c>
      <c r="EB95">
        <v>0.23</v>
      </c>
      <c r="EC95">
        <v>0.06</v>
      </c>
      <c r="ED95">
        <v>0.09</v>
      </c>
      <c r="EE95">
        <v>0.52</v>
      </c>
      <c r="EF95">
        <v>8.2000000000000003E-2</v>
      </c>
      <c r="EG95">
        <v>0.12</v>
      </c>
      <c r="EH95">
        <v>3.1E-2</v>
      </c>
      <c r="EI95" t="s">
        <v>1145</v>
      </c>
      <c r="EJ95">
        <v>0.215</v>
      </c>
      <c r="EK95" t="s">
        <v>1145</v>
      </c>
      <c r="EL95">
        <v>0.1</v>
      </c>
      <c r="EM95">
        <v>8.5000000000000006E-2</v>
      </c>
      <c r="EN95" t="s">
        <v>1145</v>
      </c>
      <c r="EO95">
        <v>0.48499999999999999</v>
      </c>
      <c r="EP95" t="s">
        <v>1145</v>
      </c>
      <c r="EQ95">
        <v>3.3000000000000002E-2</v>
      </c>
      <c r="ER95">
        <v>0.23400000000000001</v>
      </c>
      <c r="ES95">
        <v>0.06</v>
      </c>
      <c r="ET95" t="s">
        <v>1145</v>
      </c>
      <c r="EU95" t="s">
        <v>1145</v>
      </c>
      <c r="EV95" t="s">
        <v>1145</v>
      </c>
      <c r="EW95">
        <v>0.03</v>
      </c>
      <c r="EX95" t="s">
        <v>1145</v>
      </c>
      <c r="EY95" t="s">
        <v>1145</v>
      </c>
      <c r="EZ95" t="s">
        <v>1145</v>
      </c>
      <c r="FA95">
        <v>2.1000000000000001E-2</v>
      </c>
      <c r="FB95">
        <v>4.3999999999999997E-2</v>
      </c>
      <c r="FD95" t="s">
        <v>1145</v>
      </c>
      <c r="FE95" t="s">
        <v>1145</v>
      </c>
      <c r="FF95">
        <v>4.7E-2</v>
      </c>
      <c r="FG95" t="s">
        <v>1145</v>
      </c>
      <c r="FH95">
        <v>0.25800000000000001</v>
      </c>
      <c r="FI95" t="s">
        <v>1145</v>
      </c>
      <c r="FJ95" t="s">
        <v>1145</v>
      </c>
      <c r="FK95" t="s">
        <v>1145</v>
      </c>
      <c r="FL95" t="s">
        <v>1145</v>
      </c>
      <c r="FM95">
        <v>0.06</v>
      </c>
      <c r="FN95" t="s">
        <v>1145</v>
      </c>
      <c r="FO95" t="s">
        <v>1145</v>
      </c>
      <c r="FP95">
        <v>4.4999999999999998E-2</v>
      </c>
      <c r="FQ95" t="s">
        <v>1145</v>
      </c>
      <c r="FR95" t="s">
        <v>1145</v>
      </c>
      <c r="FS95" t="s">
        <v>1145</v>
      </c>
      <c r="FT95">
        <v>7.9000000000000001E-2</v>
      </c>
      <c r="FU95" t="s">
        <v>1145</v>
      </c>
      <c r="FV95">
        <v>0.22700000000000001</v>
      </c>
      <c r="FW95">
        <v>0.09</v>
      </c>
      <c r="FX95" t="s">
        <v>1145</v>
      </c>
      <c r="FY95">
        <v>6.8000000000000005E-2</v>
      </c>
      <c r="FZ95">
        <v>0.112</v>
      </c>
      <c r="GA95">
        <v>0.1</v>
      </c>
      <c r="GB95" t="s">
        <v>1145</v>
      </c>
      <c r="GC95">
        <v>6.8000000000000005E-2</v>
      </c>
      <c r="GD95">
        <v>3.2229999999999999</v>
      </c>
      <c r="GE95">
        <v>5.7000000000000002E-2</v>
      </c>
      <c r="GF95">
        <v>0.154</v>
      </c>
      <c r="GG95">
        <v>0.214</v>
      </c>
      <c r="GH95" t="s">
        <v>1145</v>
      </c>
      <c r="GI95" t="s">
        <v>1145</v>
      </c>
      <c r="GJ95">
        <v>0.03</v>
      </c>
      <c r="GK95">
        <v>0.06</v>
      </c>
      <c r="GL95">
        <v>0.19</v>
      </c>
      <c r="GM95">
        <v>-4.2000000000000003E-2</v>
      </c>
      <c r="GN95" t="s">
        <v>1145</v>
      </c>
      <c r="GO95">
        <v>9.1999999999999998E-2</v>
      </c>
      <c r="GP95" t="s">
        <v>1145</v>
      </c>
      <c r="GQ95" t="s">
        <v>1145</v>
      </c>
      <c r="GR95" t="s">
        <v>1145</v>
      </c>
      <c r="GS95">
        <v>0.16900000000000001</v>
      </c>
      <c r="GT95" t="s">
        <v>1145</v>
      </c>
      <c r="GU95" t="s">
        <v>1145</v>
      </c>
      <c r="GV95" t="s">
        <v>1145</v>
      </c>
      <c r="GW95" t="s">
        <v>1145</v>
      </c>
      <c r="GX95">
        <v>0.29199999999999998</v>
      </c>
      <c r="GY95" t="s">
        <v>1145</v>
      </c>
      <c r="GZ95">
        <v>7.3999999999999996E-2</v>
      </c>
      <c r="HA95">
        <v>0.52700000000000002</v>
      </c>
      <c r="HB95" t="s">
        <v>1145</v>
      </c>
      <c r="HC95">
        <v>0.04</v>
      </c>
      <c r="HD95">
        <v>2.8000000000000001E-2</v>
      </c>
      <c r="HE95" t="s">
        <v>1145</v>
      </c>
      <c r="HF95">
        <v>0.11700000000000001</v>
      </c>
      <c r="HG95">
        <v>0.09</v>
      </c>
      <c r="HH95">
        <v>0.35099999999999998</v>
      </c>
      <c r="HI95" t="s">
        <v>1145</v>
      </c>
      <c r="HJ95" t="s">
        <v>1145</v>
      </c>
      <c r="HL95" t="s">
        <v>1145</v>
      </c>
      <c r="HM95" t="s">
        <v>1145</v>
      </c>
      <c r="HN95" t="s">
        <v>1145</v>
      </c>
      <c r="HO95" t="s">
        <v>1145</v>
      </c>
      <c r="HP95">
        <v>0.18</v>
      </c>
      <c r="HQ95">
        <v>0.10299999999999999</v>
      </c>
      <c r="HR95" t="s">
        <v>1145</v>
      </c>
      <c r="HS95" t="s">
        <v>1145</v>
      </c>
      <c r="HT95" t="s">
        <v>1145</v>
      </c>
      <c r="HU95" t="s">
        <v>1145</v>
      </c>
      <c r="HV95">
        <v>0.57199999999999995</v>
      </c>
      <c r="HX95">
        <v>0.26</v>
      </c>
      <c r="HY95" t="s">
        <v>1145</v>
      </c>
      <c r="HZ95" t="s">
        <v>1145</v>
      </c>
      <c r="IA95" t="s">
        <v>1145</v>
      </c>
      <c r="IB95">
        <v>0.56699999999999995</v>
      </c>
      <c r="IC95">
        <v>0.20699999999999999</v>
      </c>
      <c r="ID95" t="s">
        <v>1145</v>
      </c>
      <c r="IF95" t="s">
        <v>1145</v>
      </c>
      <c r="IG95" t="s">
        <v>1145</v>
      </c>
      <c r="IH95">
        <v>1.6E-2</v>
      </c>
      <c r="II95" t="s">
        <v>1145</v>
      </c>
      <c r="IK95" t="s">
        <v>1145</v>
      </c>
      <c r="IL95">
        <v>4.2999999999999997E-2</v>
      </c>
      <c r="IM95">
        <v>0.12</v>
      </c>
      <c r="IN95" t="s">
        <v>1145</v>
      </c>
      <c r="IO95">
        <v>0.2</v>
      </c>
      <c r="IP95">
        <v>5.7000000000000002E-2</v>
      </c>
      <c r="IQ95">
        <v>0.13</v>
      </c>
      <c r="IR95" t="s">
        <v>1145</v>
      </c>
      <c r="IS95">
        <v>1.4E-2</v>
      </c>
      <c r="IT95" t="s">
        <v>1145</v>
      </c>
      <c r="IU95">
        <v>0.18</v>
      </c>
      <c r="IV95" t="s">
        <v>1145</v>
      </c>
      <c r="IW95">
        <v>-0.08</v>
      </c>
      <c r="IX95">
        <v>0.06</v>
      </c>
      <c r="IY95" t="s">
        <v>1145</v>
      </c>
      <c r="JA95" t="s">
        <v>1145</v>
      </c>
      <c r="JB95" t="s">
        <v>1145</v>
      </c>
      <c r="JC95">
        <v>0.16300000000000001</v>
      </c>
      <c r="JD95" t="s">
        <v>1145</v>
      </c>
      <c r="JE95" t="s">
        <v>1145</v>
      </c>
      <c r="JF95" t="s">
        <v>1145</v>
      </c>
      <c r="JG95" t="s">
        <v>1145</v>
      </c>
      <c r="JH95">
        <v>7.0000000000000007E-2</v>
      </c>
      <c r="JI95">
        <v>0.04</v>
      </c>
      <c r="JJ95" t="s">
        <v>1145</v>
      </c>
      <c r="JK95" t="s">
        <v>1145</v>
      </c>
      <c r="JL95">
        <v>0.15</v>
      </c>
      <c r="JM95" t="s">
        <v>1145</v>
      </c>
      <c r="JN95" t="s">
        <v>1145</v>
      </c>
      <c r="JO95">
        <v>0.14000000000000001</v>
      </c>
      <c r="JP95">
        <v>0.26200000000000001</v>
      </c>
      <c r="JR95" t="s">
        <v>1145</v>
      </c>
      <c r="JS95">
        <v>0.11899999999999999</v>
      </c>
      <c r="JT95">
        <v>0.16</v>
      </c>
      <c r="JU95">
        <v>5.7000000000000002E-2</v>
      </c>
      <c r="JV95" t="s">
        <v>1145</v>
      </c>
      <c r="JW95" t="s">
        <v>1145</v>
      </c>
      <c r="JX95">
        <v>2.4E-2</v>
      </c>
      <c r="JY95" t="s">
        <v>1145</v>
      </c>
      <c r="JZ95" t="s">
        <v>1145</v>
      </c>
      <c r="KA95" t="s">
        <v>1145</v>
      </c>
      <c r="KB95">
        <v>6.5000000000000002E-2</v>
      </c>
      <c r="KC95">
        <v>5.3999999999999999E-2</v>
      </c>
      <c r="KD95" t="s">
        <v>1145</v>
      </c>
      <c r="KE95" t="s">
        <v>1145</v>
      </c>
      <c r="KF95" t="s">
        <v>1145</v>
      </c>
      <c r="KG95" t="s">
        <v>1145</v>
      </c>
      <c r="KH95" t="s">
        <v>1145</v>
      </c>
      <c r="KI95" t="s">
        <v>1145</v>
      </c>
      <c r="KJ95" t="s">
        <v>1145</v>
      </c>
      <c r="KK95" t="s">
        <v>1145</v>
      </c>
      <c r="KL95" t="s">
        <v>1145</v>
      </c>
      <c r="KM95" t="s">
        <v>1145</v>
      </c>
      <c r="KO95" t="s">
        <v>1145</v>
      </c>
      <c r="KP95" t="s">
        <v>1145</v>
      </c>
    </row>
    <row r="96" spans="1:302" x14ac:dyDescent="0.45">
      <c r="A96" t="s">
        <v>95</v>
      </c>
      <c r="C96" t="s">
        <v>1288</v>
      </c>
      <c r="D96">
        <v>0.246</v>
      </c>
      <c r="E96">
        <v>0.123</v>
      </c>
      <c r="F96">
        <v>-0.47499999999999998</v>
      </c>
      <c r="G96">
        <v>0.307</v>
      </c>
      <c r="H96">
        <v>2.4E-2</v>
      </c>
      <c r="I96">
        <v>0.17</v>
      </c>
      <c r="J96" t="s">
        <v>1145</v>
      </c>
      <c r="K96" t="s">
        <v>1145</v>
      </c>
      <c r="L96">
        <v>6.5000000000000002E-2</v>
      </c>
      <c r="M96">
        <v>0.1</v>
      </c>
      <c r="N96" t="s">
        <v>1145</v>
      </c>
      <c r="O96" t="s">
        <v>1145</v>
      </c>
      <c r="Q96">
        <v>0.41699999999999998</v>
      </c>
      <c r="R96">
        <v>0.06</v>
      </c>
      <c r="S96" t="s">
        <v>1145</v>
      </c>
      <c r="T96">
        <v>0.38</v>
      </c>
      <c r="U96" t="s">
        <v>1145</v>
      </c>
      <c r="V96">
        <v>0.67600000000000005</v>
      </c>
      <c r="W96">
        <v>0.04</v>
      </c>
      <c r="X96" t="s">
        <v>1145</v>
      </c>
      <c r="Y96" t="s">
        <v>1145</v>
      </c>
      <c r="Z96">
        <v>0.34</v>
      </c>
      <c r="AA96" t="s">
        <v>1145</v>
      </c>
      <c r="AB96" t="s">
        <v>1145</v>
      </c>
      <c r="AC96" t="s">
        <v>1145</v>
      </c>
      <c r="AD96">
        <v>-3.0000000000000001E-3</v>
      </c>
      <c r="AE96" t="s">
        <v>1145</v>
      </c>
      <c r="AF96">
        <v>1.2999999999999999E-2</v>
      </c>
      <c r="AG96">
        <v>-5.0000000000000001E-3</v>
      </c>
      <c r="AH96">
        <v>0.06</v>
      </c>
      <c r="AI96">
        <v>0.03</v>
      </c>
      <c r="AJ96" t="s">
        <v>1145</v>
      </c>
      <c r="AK96">
        <v>0.217</v>
      </c>
      <c r="AL96">
        <v>9.9000000000000005E-2</v>
      </c>
      <c r="AM96" t="s">
        <v>1145</v>
      </c>
      <c r="AN96">
        <v>0.72599999999999998</v>
      </c>
      <c r="AO96" t="s">
        <v>1145</v>
      </c>
      <c r="AP96">
        <v>0.28799999999999998</v>
      </c>
      <c r="AQ96">
        <v>-0.127</v>
      </c>
      <c r="AR96" t="s">
        <v>1145</v>
      </c>
      <c r="AS96" t="s">
        <v>1145</v>
      </c>
      <c r="AT96">
        <v>8.4000000000000005E-2</v>
      </c>
      <c r="AU96">
        <v>0.08</v>
      </c>
      <c r="AV96">
        <v>6.4000000000000001E-2</v>
      </c>
      <c r="AW96" t="s">
        <v>1145</v>
      </c>
      <c r="AX96" t="s">
        <v>1145</v>
      </c>
      <c r="AY96">
        <v>0.126</v>
      </c>
      <c r="AZ96" t="s">
        <v>1145</v>
      </c>
      <c r="BA96" t="s">
        <v>1145</v>
      </c>
      <c r="BB96">
        <v>8.2000000000000003E-2</v>
      </c>
      <c r="BC96" t="s">
        <v>1145</v>
      </c>
      <c r="BD96">
        <v>0.13800000000000001</v>
      </c>
      <c r="BE96" t="s">
        <v>1145</v>
      </c>
      <c r="BF96">
        <v>2.7E-2</v>
      </c>
      <c r="BG96" t="s">
        <v>1145</v>
      </c>
      <c r="BH96">
        <v>0.111</v>
      </c>
      <c r="BI96" t="s">
        <v>1145</v>
      </c>
      <c r="BJ96" t="s">
        <v>1145</v>
      </c>
      <c r="BK96">
        <v>0.26300000000000001</v>
      </c>
      <c r="BL96">
        <v>0.125</v>
      </c>
      <c r="BM96" t="s">
        <v>1145</v>
      </c>
      <c r="BN96" t="s">
        <v>1145</v>
      </c>
      <c r="BO96" t="s">
        <v>1145</v>
      </c>
      <c r="BP96">
        <v>5.6000000000000001E-2</v>
      </c>
      <c r="BQ96" t="s">
        <v>1145</v>
      </c>
      <c r="BR96">
        <v>0.111</v>
      </c>
      <c r="BS96" t="s">
        <v>1145</v>
      </c>
      <c r="BT96" t="s">
        <v>1145</v>
      </c>
      <c r="BU96">
        <v>0.17499999999999999</v>
      </c>
      <c r="BV96">
        <v>1.093</v>
      </c>
      <c r="BW96" t="s">
        <v>1145</v>
      </c>
      <c r="BX96" t="s">
        <v>1145</v>
      </c>
      <c r="BY96" t="s">
        <v>1145</v>
      </c>
      <c r="BZ96" t="s">
        <v>1145</v>
      </c>
      <c r="CA96" t="s">
        <v>1145</v>
      </c>
      <c r="CB96" t="s">
        <v>1145</v>
      </c>
      <c r="CC96">
        <v>5.7000000000000002E-2</v>
      </c>
      <c r="CD96" t="s">
        <v>1145</v>
      </c>
      <c r="CE96" t="s">
        <v>1145</v>
      </c>
      <c r="CF96" t="s">
        <v>1145</v>
      </c>
      <c r="CG96" t="s">
        <v>1145</v>
      </c>
      <c r="CH96" t="s">
        <v>1145</v>
      </c>
      <c r="CI96">
        <v>0.115</v>
      </c>
      <c r="CJ96" t="s">
        <v>1145</v>
      </c>
      <c r="CK96" t="s">
        <v>1145</v>
      </c>
      <c r="CL96" t="s">
        <v>1145</v>
      </c>
      <c r="CM96" t="s">
        <v>1145</v>
      </c>
      <c r="CN96" t="s">
        <v>1145</v>
      </c>
      <c r="CO96" t="s">
        <v>1145</v>
      </c>
      <c r="CP96" t="s">
        <v>1145</v>
      </c>
      <c r="CR96" t="s">
        <v>1145</v>
      </c>
      <c r="CS96" t="s">
        <v>1145</v>
      </c>
      <c r="CT96" t="s">
        <v>1145</v>
      </c>
      <c r="CU96" t="s">
        <v>1145</v>
      </c>
      <c r="CV96" t="s">
        <v>1145</v>
      </c>
      <c r="CW96" t="s">
        <v>1145</v>
      </c>
      <c r="CX96" t="s">
        <v>1145</v>
      </c>
      <c r="CY96" t="s">
        <v>1145</v>
      </c>
      <c r="CZ96" t="s">
        <v>1145</v>
      </c>
      <c r="DA96">
        <v>2.3E-2</v>
      </c>
      <c r="DB96" t="s">
        <v>1145</v>
      </c>
      <c r="DC96" t="s">
        <v>1145</v>
      </c>
      <c r="DD96">
        <v>1.0999999999999999E-2</v>
      </c>
      <c r="DE96" t="s">
        <v>1145</v>
      </c>
      <c r="DF96" t="s">
        <v>1145</v>
      </c>
      <c r="DG96" t="s">
        <v>1145</v>
      </c>
      <c r="DH96">
        <v>8.0000000000000002E-3</v>
      </c>
      <c r="DI96" t="s">
        <v>1145</v>
      </c>
      <c r="DJ96">
        <v>3.6999999999999998E-2</v>
      </c>
      <c r="DK96" t="s">
        <v>1145</v>
      </c>
      <c r="DL96" t="s">
        <v>1145</v>
      </c>
      <c r="DM96" t="s">
        <v>1145</v>
      </c>
      <c r="DN96" t="s">
        <v>1145</v>
      </c>
      <c r="DO96">
        <v>0.30099999999999999</v>
      </c>
      <c r="DP96">
        <v>0.11</v>
      </c>
      <c r="DQ96">
        <v>0.22</v>
      </c>
      <c r="DR96" t="s">
        <v>1145</v>
      </c>
      <c r="DS96">
        <v>0.14000000000000001</v>
      </c>
      <c r="DT96">
        <v>0.24</v>
      </c>
      <c r="DU96">
        <v>0.20799999999999999</v>
      </c>
      <c r="DV96">
        <v>6.3E-2</v>
      </c>
      <c r="DW96">
        <v>-0.02</v>
      </c>
      <c r="DX96" t="s">
        <v>1145</v>
      </c>
      <c r="DY96" t="s">
        <v>1145</v>
      </c>
      <c r="DZ96">
        <v>0.02</v>
      </c>
      <c r="EA96">
        <v>0.152</v>
      </c>
      <c r="EB96">
        <v>0.23</v>
      </c>
      <c r="EC96">
        <v>0.12</v>
      </c>
      <c r="ED96">
        <v>0.09</v>
      </c>
      <c r="EE96">
        <v>0.52</v>
      </c>
      <c r="EF96">
        <v>8.2000000000000003E-2</v>
      </c>
      <c r="EG96">
        <v>0.43099999999999999</v>
      </c>
      <c r="EH96">
        <v>3.1E-2</v>
      </c>
      <c r="EI96" t="s">
        <v>1145</v>
      </c>
      <c r="EJ96">
        <v>0.215</v>
      </c>
      <c r="EK96" t="s">
        <v>1145</v>
      </c>
      <c r="EL96">
        <v>0.1</v>
      </c>
      <c r="EM96">
        <v>8.5000000000000006E-2</v>
      </c>
      <c r="EN96" t="s">
        <v>1145</v>
      </c>
      <c r="EO96">
        <v>0.48499999999999999</v>
      </c>
      <c r="EP96" t="s">
        <v>1145</v>
      </c>
      <c r="EQ96">
        <v>3.3000000000000002E-2</v>
      </c>
      <c r="ER96">
        <v>0.23400000000000001</v>
      </c>
      <c r="ES96">
        <v>0.06</v>
      </c>
      <c r="ET96" t="s">
        <v>1145</v>
      </c>
      <c r="EU96" t="s">
        <v>1145</v>
      </c>
      <c r="EV96" t="s">
        <v>1145</v>
      </c>
      <c r="EW96">
        <v>0.03</v>
      </c>
      <c r="EX96" t="s">
        <v>1145</v>
      </c>
      <c r="EY96" t="s">
        <v>1145</v>
      </c>
      <c r="EZ96" t="s">
        <v>1145</v>
      </c>
      <c r="FA96">
        <v>2.1000000000000001E-2</v>
      </c>
      <c r="FB96">
        <v>4.3999999999999997E-2</v>
      </c>
      <c r="FD96" t="s">
        <v>1145</v>
      </c>
      <c r="FE96" t="s">
        <v>1145</v>
      </c>
      <c r="FF96">
        <v>4.7E-2</v>
      </c>
      <c r="FG96" t="s">
        <v>1145</v>
      </c>
      <c r="FH96">
        <v>0.25800000000000001</v>
      </c>
      <c r="FI96" t="s">
        <v>1145</v>
      </c>
      <c r="FJ96" t="s">
        <v>1145</v>
      </c>
      <c r="FK96" t="s">
        <v>1145</v>
      </c>
      <c r="FL96" t="s">
        <v>1145</v>
      </c>
      <c r="FM96">
        <v>0.06</v>
      </c>
      <c r="FN96" t="s">
        <v>1145</v>
      </c>
      <c r="FO96" t="s">
        <v>1145</v>
      </c>
      <c r="FP96">
        <v>4.4999999999999998E-2</v>
      </c>
      <c r="FQ96" t="s">
        <v>1145</v>
      </c>
      <c r="FR96">
        <v>0</v>
      </c>
      <c r="FS96" t="s">
        <v>1145</v>
      </c>
      <c r="FT96">
        <v>7.9000000000000001E-2</v>
      </c>
      <c r="FU96" t="s">
        <v>1145</v>
      </c>
      <c r="FV96">
        <v>0.08</v>
      </c>
      <c r="FW96">
        <v>0.09</v>
      </c>
      <c r="FX96" t="s">
        <v>1145</v>
      </c>
      <c r="FY96">
        <v>6.8000000000000005E-2</v>
      </c>
      <c r="FZ96">
        <v>0.112</v>
      </c>
      <c r="GA96">
        <v>0.1</v>
      </c>
      <c r="GB96" t="s">
        <v>1145</v>
      </c>
      <c r="GC96">
        <v>6.8000000000000005E-2</v>
      </c>
      <c r="GD96">
        <v>3.2229999999999999</v>
      </c>
      <c r="GE96">
        <v>5.7000000000000002E-2</v>
      </c>
      <c r="GF96">
        <v>0.154</v>
      </c>
      <c r="GG96">
        <v>0.214</v>
      </c>
      <c r="GH96">
        <v>7.9000000000000001E-2</v>
      </c>
      <c r="GI96" t="s">
        <v>1145</v>
      </c>
      <c r="GJ96">
        <v>0.107</v>
      </c>
      <c r="GK96">
        <v>0.06</v>
      </c>
      <c r="GL96">
        <v>0.19</v>
      </c>
      <c r="GM96">
        <v>-4.2000000000000003E-2</v>
      </c>
      <c r="GN96" t="s">
        <v>1145</v>
      </c>
      <c r="GO96">
        <v>9.1999999999999998E-2</v>
      </c>
      <c r="GP96" t="s">
        <v>1145</v>
      </c>
      <c r="GQ96" t="s">
        <v>1145</v>
      </c>
      <c r="GR96" t="s">
        <v>1145</v>
      </c>
      <c r="GS96">
        <v>0.16900000000000001</v>
      </c>
      <c r="GT96" t="s">
        <v>1145</v>
      </c>
      <c r="GU96" t="s">
        <v>1145</v>
      </c>
      <c r="GV96" t="s">
        <v>1145</v>
      </c>
      <c r="GW96" t="s">
        <v>1145</v>
      </c>
      <c r="GX96">
        <v>0.29199999999999998</v>
      </c>
      <c r="GY96" t="s">
        <v>1145</v>
      </c>
      <c r="GZ96">
        <v>0.14899999999999999</v>
      </c>
      <c r="HA96">
        <v>9.7000000000000003E-2</v>
      </c>
      <c r="HB96" t="s">
        <v>1145</v>
      </c>
      <c r="HC96">
        <v>0.06</v>
      </c>
      <c r="HD96">
        <v>2.8000000000000001E-2</v>
      </c>
      <c r="HE96" t="s">
        <v>1145</v>
      </c>
      <c r="HF96">
        <v>0.11700000000000001</v>
      </c>
      <c r="HG96">
        <v>0.09</v>
      </c>
      <c r="HH96">
        <v>0.104</v>
      </c>
      <c r="HI96" t="s">
        <v>1145</v>
      </c>
      <c r="HJ96" t="s">
        <v>1145</v>
      </c>
      <c r="HL96" t="s">
        <v>1145</v>
      </c>
      <c r="HM96" t="s">
        <v>1145</v>
      </c>
      <c r="HN96" t="s">
        <v>1145</v>
      </c>
      <c r="HO96" t="s">
        <v>1145</v>
      </c>
      <c r="HP96">
        <v>0.18</v>
      </c>
      <c r="HQ96">
        <v>0.10299999999999999</v>
      </c>
      <c r="HR96" t="s">
        <v>1145</v>
      </c>
      <c r="HS96" t="s">
        <v>1145</v>
      </c>
      <c r="HT96" t="s">
        <v>1145</v>
      </c>
      <c r="HU96" t="s">
        <v>1145</v>
      </c>
      <c r="HV96">
        <v>0.57199999999999995</v>
      </c>
      <c r="HX96">
        <v>0.26</v>
      </c>
      <c r="HY96" t="s">
        <v>1145</v>
      </c>
      <c r="HZ96" t="s">
        <v>1145</v>
      </c>
      <c r="IA96" t="s">
        <v>1145</v>
      </c>
      <c r="IB96">
        <v>0.52</v>
      </c>
      <c r="IC96">
        <v>0.20699999999999999</v>
      </c>
      <c r="ID96" t="s">
        <v>1145</v>
      </c>
      <c r="IF96" t="s">
        <v>1145</v>
      </c>
      <c r="IG96" t="s">
        <v>1145</v>
      </c>
      <c r="IH96">
        <v>1.6E-2</v>
      </c>
      <c r="II96" t="s">
        <v>1145</v>
      </c>
      <c r="IK96" t="s">
        <v>1145</v>
      </c>
      <c r="IL96">
        <v>4.2999999999999997E-2</v>
      </c>
      <c r="IM96">
        <v>0.12</v>
      </c>
      <c r="IN96" t="s">
        <v>1145</v>
      </c>
      <c r="IO96">
        <v>0.2</v>
      </c>
      <c r="IP96">
        <v>5.7000000000000002E-2</v>
      </c>
      <c r="IQ96">
        <v>0.13</v>
      </c>
      <c r="IR96" t="s">
        <v>1145</v>
      </c>
      <c r="IS96">
        <v>1.4E-2</v>
      </c>
      <c r="IT96" t="s">
        <v>1145</v>
      </c>
      <c r="IU96">
        <v>0.18</v>
      </c>
      <c r="IV96" t="s">
        <v>1145</v>
      </c>
      <c r="IW96">
        <v>-0.08</v>
      </c>
      <c r="IX96">
        <v>0.06</v>
      </c>
      <c r="IY96" t="s">
        <v>1145</v>
      </c>
      <c r="JA96" t="s">
        <v>1145</v>
      </c>
      <c r="JB96" t="s">
        <v>1145</v>
      </c>
      <c r="JC96">
        <v>0.20300000000000001</v>
      </c>
      <c r="JD96" t="s">
        <v>1145</v>
      </c>
      <c r="JE96" t="s">
        <v>1145</v>
      </c>
      <c r="JF96" t="s">
        <v>1145</v>
      </c>
      <c r="JG96" t="s">
        <v>1145</v>
      </c>
      <c r="JH96">
        <v>7.0000000000000007E-2</v>
      </c>
      <c r="JI96">
        <v>0.04</v>
      </c>
      <c r="JJ96" t="s">
        <v>1145</v>
      </c>
      <c r="JK96" t="s">
        <v>1145</v>
      </c>
      <c r="JL96" t="s">
        <v>1145</v>
      </c>
      <c r="JM96" t="s">
        <v>1145</v>
      </c>
      <c r="JN96" t="s">
        <v>1145</v>
      </c>
      <c r="JO96">
        <v>0.14000000000000001</v>
      </c>
      <c r="JP96">
        <v>0.26200000000000001</v>
      </c>
      <c r="JR96" t="s">
        <v>1145</v>
      </c>
      <c r="JS96">
        <v>0.11899999999999999</v>
      </c>
      <c r="JT96">
        <v>0.16</v>
      </c>
      <c r="JU96">
        <v>5.7000000000000002E-2</v>
      </c>
      <c r="JV96" t="s">
        <v>1145</v>
      </c>
      <c r="JW96" t="s">
        <v>1145</v>
      </c>
      <c r="JX96">
        <v>2.4E-2</v>
      </c>
      <c r="JY96" t="s">
        <v>1145</v>
      </c>
      <c r="JZ96" t="s">
        <v>1145</v>
      </c>
      <c r="KA96" t="s">
        <v>1145</v>
      </c>
      <c r="KB96">
        <v>6.5000000000000002E-2</v>
      </c>
      <c r="KC96">
        <v>5.3999999999999999E-2</v>
      </c>
      <c r="KD96" t="s">
        <v>1145</v>
      </c>
      <c r="KE96" t="s">
        <v>1145</v>
      </c>
      <c r="KF96" t="s">
        <v>1145</v>
      </c>
      <c r="KG96" t="s">
        <v>1145</v>
      </c>
      <c r="KH96" t="s">
        <v>1145</v>
      </c>
      <c r="KI96" t="s">
        <v>1145</v>
      </c>
      <c r="KJ96" t="s">
        <v>1145</v>
      </c>
      <c r="KK96" t="s">
        <v>1145</v>
      </c>
      <c r="KL96" t="s">
        <v>1145</v>
      </c>
      <c r="KM96" t="s">
        <v>1145</v>
      </c>
      <c r="KO96" t="s">
        <v>1145</v>
      </c>
      <c r="KP96" t="s">
        <v>1145</v>
      </c>
    </row>
    <row r="97" spans="1:302" x14ac:dyDescent="0.45">
      <c r="A97" t="s">
        <v>96</v>
      </c>
      <c r="C97" t="s">
        <v>1289</v>
      </c>
      <c r="D97">
        <v>0.253</v>
      </c>
      <c r="E97">
        <v>0.15</v>
      </c>
      <c r="F97" t="s">
        <v>1145</v>
      </c>
      <c r="G97" t="s">
        <v>1145</v>
      </c>
      <c r="H97">
        <v>3.5999999999999997E-2</v>
      </c>
      <c r="I97">
        <v>0.08</v>
      </c>
      <c r="J97" t="s">
        <v>1145</v>
      </c>
      <c r="K97" t="s">
        <v>1145</v>
      </c>
      <c r="L97">
        <v>0.10299999999999999</v>
      </c>
      <c r="M97" t="s">
        <v>1145</v>
      </c>
      <c r="N97" t="s">
        <v>1145</v>
      </c>
      <c r="O97" t="s">
        <v>1145</v>
      </c>
      <c r="Q97" t="s">
        <v>1145</v>
      </c>
      <c r="R97" t="s">
        <v>1145</v>
      </c>
      <c r="S97" t="s">
        <v>1145</v>
      </c>
      <c r="T97" t="s">
        <v>1145</v>
      </c>
      <c r="U97" t="s">
        <v>1145</v>
      </c>
      <c r="V97">
        <v>0.81699999999999995</v>
      </c>
      <c r="W97">
        <v>0.12</v>
      </c>
      <c r="X97" t="s">
        <v>1145</v>
      </c>
      <c r="Y97" t="s">
        <v>1145</v>
      </c>
      <c r="Z97" t="s">
        <v>1145</v>
      </c>
      <c r="AA97" t="s">
        <v>1145</v>
      </c>
      <c r="AB97" t="s">
        <v>1145</v>
      </c>
      <c r="AC97" t="s">
        <v>1145</v>
      </c>
      <c r="AD97">
        <v>4.0000000000000001E-3</v>
      </c>
      <c r="AE97" t="s">
        <v>1145</v>
      </c>
      <c r="AF97">
        <v>1.2999999999999999E-2</v>
      </c>
      <c r="AG97" t="s">
        <v>1145</v>
      </c>
      <c r="AH97" t="s">
        <v>1145</v>
      </c>
      <c r="AI97">
        <v>0.03</v>
      </c>
      <c r="AJ97" t="s">
        <v>1145</v>
      </c>
      <c r="AK97" t="s">
        <v>1145</v>
      </c>
      <c r="AL97">
        <v>7.6999999999999999E-2</v>
      </c>
      <c r="AM97" t="s">
        <v>1145</v>
      </c>
      <c r="AN97">
        <v>0.95499999999999996</v>
      </c>
      <c r="AO97" t="s">
        <v>1145</v>
      </c>
      <c r="AP97">
        <v>0.23699999999999999</v>
      </c>
      <c r="AQ97">
        <v>5.8000000000000003E-2</v>
      </c>
      <c r="AR97" t="s">
        <v>1145</v>
      </c>
      <c r="AS97" t="s">
        <v>1145</v>
      </c>
      <c r="AT97" t="s">
        <v>1145</v>
      </c>
      <c r="AU97" t="s">
        <v>1145</v>
      </c>
      <c r="AV97">
        <v>0.13200000000000001</v>
      </c>
      <c r="AW97" t="s">
        <v>1145</v>
      </c>
      <c r="AX97" t="s">
        <v>1145</v>
      </c>
      <c r="AY97" t="s">
        <v>1145</v>
      </c>
      <c r="AZ97" t="s">
        <v>1145</v>
      </c>
      <c r="BA97" t="s">
        <v>1145</v>
      </c>
      <c r="BB97" t="s">
        <v>1145</v>
      </c>
      <c r="BC97" t="s">
        <v>1145</v>
      </c>
      <c r="BD97" t="s">
        <v>1145</v>
      </c>
      <c r="BE97" t="s">
        <v>1145</v>
      </c>
      <c r="BF97" t="s">
        <v>1145</v>
      </c>
      <c r="BG97" t="s">
        <v>1145</v>
      </c>
      <c r="BH97">
        <v>0.11</v>
      </c>
      <c r="BI97" t="s">
        <v>1145</v>
      </c>
      <c r="BJ97" t="s">
        <v>1145</v>
      </c>
      <c r="BK97">
        <v>0.28199999999999997</v>
      </c>
      <c r="BL97">
        <v>0.08</v>
      </c>
      <c r="BM97" t="s">
        <v>1145</v>
      </c>
      <c r="BN97" t="s">
        <v>1145</v>
      </c>
      <c r="BO97" t="s">
        <v>1145</v>
      </c>
      <c r="BP97" t="s">
        <v>1145</v>
      </c>
      <c r="BQ97" t="s">
        <v>1145</v>
      </c>
      <c r="BR97">
        <v>6.0999999999999999E-2</v>
      </c>
      <c r="BS97" t="s">
        <v>1145</v>
      </c>
      <c r="BT97" t="s">
        <v>1145</v>
      </c>
      <c r="BU97">
        <v>0.192</v>
      </c>
      <c r="BV97">
        <v>1.5569999999999999</v>
      </c>
      <c r="BW97">
        <v>-7.0000000000000001E-3</v>
      </c>
      <c r="BX97" t="s">
        <v>1145</v>
      </c>
      <c r="BY97" t="s">
        <v>1145</v>
      </c>
      <c r="BZ97" t="s">
        <v>1145</v>
      </c>
      <c r="CA97" t="s">
        <v>1145</v>
      </c>
      <c r="CB97" t="s">
        <v>1145</v>
      </c>
      <c r="CC97">
        <v>6.6000000000000003E-2</v>
      </c>
      <c r="CD97" t="s">
        <v>1145</v>
      </c>
      <c r="CE97" t="s">
        <v>1145</v>
      </c>
      <c r="CF97" t="s">
        <v>1145</v>
      </c>
      <c r="CG97" t="s">
        <v>1145</v>
      </c>
      <c r="CH97" t="s">
        <v>1145</v>
      </c>
      <c r="CI97" t="s">
        <v>1145</v>
      </c>
      <c r="CJ97" t="s">
        <v>1145</v>
      </c>
      <c r="CK97" t="s">
        <v>1145</v>
      </c>
      <c r="CL97" t="s">
        <v>1145</v>
      </c>
      <c r="CM97" t="s">
        <v>1145</v>
      </c>
      <c r="CN97" t="s">
        <v>1145</v>
      </c>
      <c r="CO97" t="s">
        <v>1145</v>
      </c>
      <c r="CP97" t="s">
        <v>1145</v>
      </c>
      <c r="CR97" t="s">
        <v>1145</v>
      </c>
      <c r="CS97" t="s">
        <v>1145</v>
      </c>
      <c r="CT97" t="s">
        <v>1145</v>
      </c>
      <c r="CU97" t="s">
        <v>1145</v>
      </c>
      <c r="CV97" t="s">
        <v>1145</v>
      </c>
      <c r="CW97" t="s">
        <v>1145</v>
      </c>
      <c r="CX97" t="s">
        <v>1145</v>
      </c>
      <c r="CY97" t="s">
        <v>1145</v>
      </c>
      <c r="CZ97" t="s">
        <v>1145</v>
      </c>
      <c r="DA97" t="s">
        <v>1145</v>
      </c>
      <c r="DB97" t="s">
        <v>1145</v>
      </c>
      <c r="DC97" t="s">
        <v>1145</v>
      </c>
      <c r="DD97" t="s">
        <v>1145</v>
      </c>
      <c r="DE97" t="s">
        <v>1145</v>
      </c>
      <c r="DF97" t="s">
        <v>1145</v>
      </c>
      <c r="DG97" t="s">
        <v>1145</v>
      </c>
      <c r="DH97" t="s">
        <v>1145</v>
      </c>
      <c r="DI97" t="s">
        <v>1145</v>
      </c>
      <c r="DJ97">
        <v>2.1000000000000001E-2</v>
      </c>
      <c r="DK97" t="s">
        <v>1145</v>
      </c>
      <c r="DL97" t="s">
        <v>1145</v>
      </c>
      <c r="DM97" t="s">
        <v>1145</v>
      </c>
      <c r="DN97" t="s">
        <v>1145</v>
      </c>
      <c r="DO97">
        <v>0.33400000000000002</v>
      </c>
      <c r="DP97" t="s">
        <v>1145</v>
      </c>
      <c r="DQ97">
        <v>0.22</v>
      </c>
      <c r="DR97" t="s">
        <v>1145</v>
      </c>
      <c r="DS97" t="s">
        <v>1145</v>
      </c>
      <c r="DT97">
        <v>0.23</v>
      </c>
      <c r="DU97" t="s">
        <v>1145</v>
      </c>
      <c r="DV97">
        <v>4.4999999999999998E-2</v>
      </c>
      <c r="DW97">
        <v>0.1</v>
      </c>
      <c r="DX97" t="s">
        <v>1145</v>
      </c>
      <c r="DY97" t="s">
        <v>1145</v>
      </c>
      <c r="DZ97" t="s">
        <v>1145</v>
      </c>
      <c r="EA97">
        <v>0.13700000000000001</v>
      </c>
      <c r="EB97" t="s">
        <v>1145</v>
      </c>
      <c r="EC97" t="s">
        <v>1145</v>
      </c>
      <c r="ED97" t="s">
        <v>1145</v>
      </c>
      <c r="EE97" t="s">
        <v>1145</v>
      </c>
      <c r="EF97" t="s">
        <v>1145</v>
      </c>
      <c r="EG97">
        <v>6.7000000000000004E-2</v>
      </c>
      <c r="EH97" t="s">
        <v>1145</v>
      </c>
      <c r="EI97" t="s">
        <v>1145</v>
      </c>
      <c r="EJ97">
        <v>0.13900000000000001</v>
      </c>
      <c r="EK97" t="s">
        <v>1145</v>
      </c>
      <c r="EL97" t="s">
        <v>1145</v>
      </c>
      <c r="EM97" t="s">
        <v>1145</v>
      </c>
      <c r="EN97" t="s">
        <v>1145</v>
      </c>
      <c r="EO97">
        <v>0.56200000000000006</v>
      </c>
      <c r="EP97" t="s">
        <v>1145</v>
      </c>
      <c r="EQ97">
        <v>6.7000000000000004E-2</v>
      </c>
      <c r="ER97" t="s">
        <v>1145</v>
      </c>
      <c r="ES97" t="s">
        <v>1145</v>
      </c>
      <c r="ET97" t="s">
        <v>1145</v>
      </c>
      <c r="EU97" t="s">
        <v>1145</v>
      </c>
      <c r="EV97" t="s">
        <v>1145</v>
      </c>
      <c r="EW97" t="s">
        <v>1145</v>
      </c>
      <c r="EX97" t="s">
        <v>1145</v>
      </c>
      <c r="EY97" t="s">
        <v>1145</v>
      </c>
      <c r="EZ97" t="s">
        <v>1145</v>
      </c>
      <c r="FA97">
        <v>8.9999999999999993E-3</v>
      </c>
      <c r="FB97">
        <v>1.7999999999999999E-2</v>
      </c>
      <c r="FD97" t="s">
        <v>1145</v>
      </c>
      <c r="FE97" t="s">
        <v>1145</v>
      </c>
      <c r="FF97" t="s">
        <v>1145</v>
      </c>
      <c r="FG97" t="s">
        <v>1145</v>
      </c>
      <c r="FH97" t="s">
        <v>1145</v>
      </c>
      <c r="FI97" t="s">
        <v>1145</v>
      </c>
      <c r="FJ97" t="s">
        <v>1145</v>
      </c>
      <c r="FK97" t="s">
        <v>1145</v>
      </c>
      <c r="FL97" t="s">
        <v>1145</v>
      </c>
      <c r="FM97" t="s">
        <v>1145</v>
      </c>
      <c r="FN97" t="s">
        <v>1145</v>
      </c>
      <c r="FO97" t="s">
        <v>1145</v>
      </c>
      <c r="FP97" t="s">
        <v>1145</v>
      </c>
      <c r="FQ97" t="s">
        <v>1145</v>
      </c>
      <c r="FR97" t="s">
        <v>1145</v>
      </c>
      <c r="FS97" t="s">
        <v>1145</v>
      </c>
      <c r="FT97">
        <v>0.05</v>
      </c>
      <c r="FU97" t="s">
        <v>1145</v>
      </c>
      <c r="FV97" t="s">
        <v>1145</v>
      </c>
      <c r="FW97" t="s">
        <v>1145</v>
      </c>
      <c r="FX97" t="s">
        <v>1145</v>
      </c>
      <c r="FY97" t="s">
        <v>1145</v>
      </c>
      <c r="FZ97">
        <v>0.122</v>
      </c>
      <c r="GA97" t="s">
        <v>1145</v>
      </c>
      <c r="GB97" t="s">
        <v>1145</v>
      </c>
      <c r="GC97" t="s">
        <v>1145</v>
      </c>
      <c r="GD97">
        <v>3.379</v>
      </c>
      <c r="GE97" t="s">
        <v>1145</v>
      </c>
      <c r="GF97" t="s">
        <v>1145</v>
      </c>
      <c r="GG97" t="s">
        <v>1145</v>
      </c>
      <c r="GH97" t="s">
        <v>1145</v>
      </c>
      <c r="GI97" t="s">
        <v>1145</v>
      </c>
      <c r="GJ97">
        <v>3.5999999999999997E-2</v>
      </c>
      <c r="GK97">
        <v>7.0000000000000007E-2</v>
      </c>
      <c r="GL97">
        <v>0.18</v>
      </c>
      <c r="GM97">
        <v>-1.2999999999999999E-2</v>
      </c>
      <c r="GN97" t="s">
        <v>1145</v>
      </c>
      <c r="GO97" t="s">
        <v>1145</v>
      </c>
      <c r="GP97" t="s">
        <v>1145</v>
      </c>
      <c r="GQ97" t="s">
        <v>1145</v>
      </c>
      <c r="GR97" t="s">
        <v>1145</v>
      </c>
      <c r="GS97" t="s">
        <v>1145</v>
      </c>
      <c r="GT97" t="s">
        <v>1145</v>
      </c>
      <c r="GU97" t="s">
        <v>1145</v>
      </c>
      <c r="GV97" t="s">
        <v>1145</v>
      </c>
      <c r="GW97" t="s">
        <v>1145</v>
      </c>
      <c r="GX97">
        <v>0.33100000000000002</v>
      </c>
      <c r="GY97" t="s">
        <v>1145</v>
      </c>
      <c r="GZ97" t="s">
        <v>1145</v>
      </c>
      <c r="HA97">
        <v>0.86799999999999999</v>
      </c>
      <c r="HB97" t="s">
        <v>1145</v>
      </c>
      <c r="HC97" t="s">
        <v>1145</v>
      </c>
      <c r="HD97" t="s">
        <v>1145</v>
      </c>
      <c r="HE97">
        <v>7.3999999999999996E-2</v>
      </c>
      <c r="HF97">
        <v>8.3000000000000004E-2</v>
      </c>
      <c r="HG97" t="s">
        <v>1145</v>
      </c>
      <c r="HH97" t="s">
        <v>1145</v>
      </c>
      <c r="HI97" t="s">
        <v>1145</v>
      </c>
      <c r="HJ97" t="s">
        <v>1145</v>
      </c>
      <c r="HL97" t="s">
        <v>1145</v>
      </c>
      <c r="HM97" t="s">
        <v>1145</v>
      </c>
      <c r="HN97" t="s">
        <v>1145</v>
      </c>
      <c r="HO97" t="s">
        <v>1145</v>
      </c>
      <c r="HP97" t="s">
        <v>1145</v>
      </c>
      <c r="HQ97">
        <v>0.159</v>
      </c>
      <c r="HR97" t="s">
        <v>1145</v>
      </c>
      <c r="HS97" t="s">
        <v>1145</v>
      </c>
      <c r="HT97" t="s">
        <v>1145</v>
      </c>
      <c r="HU97" t="s">
        <v>1145</v>
      </c>
      <c r="HV97">
        <v>0.55600000000000005</v>
      </c>
      <c r="HX97">
        <v>0.02</v>
      </c>
      <c r="HY97" t="s">
        <v>1145</v>
      </c>
      <c r="HZ97" t="s">
        <v>1145</v>
      </c>
      <c r="IA97" t="s">
        <v>1145</v>
      </c>
      <c r="IB97">
        <v>0.57299999999999995</v>
      </c>
      <c r="IC97">
        <v>0.22700000000000001</v>
      </c>
      <c r="ID97" t="s">
        <v>1145</v>
      </c>
      <c r="IF97" t="s">
        <v>1145</v>
      </c>
      <c r="IG97" t="s">
        <v>1145</v>
      </c>
      <c r="IH97" t="s">
        <v>1145</v>
      </c>
      <c r="II97" t="s">
        <v>1145</v>
      </c>
      <c r="IK97" t="s">
        <v>1145</v>
      </c>
      <c r="IL97" t="s">
        <v>1145</v>
      </c>
      <c r="IM97" t="s">
        <v>1145</v>
      </c>
      <c r="IN97" t="s">
        <v>1145</v>
      </c>
      <c r="IO97" t="s">
        <v>1145</v>
      </c>
      <c r="IP97" t="s">
        <v>1145</v>
      </c>
      <c r="IQ97" t="s">
        <v>1145</v>
      </c>
      <c r="IR97" t="s">
        <v>1145</v>
      </c>
      <c r="IS97" t="s">
        <v>1145</v>
      </c>
      <c r="IT97" t="s">
        <v>1145</v>
      </c>
      <c r="IU97" t="s">
        <v>1145</v>
      </c>
      <c r="IV97" t="s">
        <v>1145</v>
      </c>
      <c r="IW97">
        <v>-0.13</v>
      </c>
      <c r="IX97" t="s">
        <v>1145</v>
      </c>
      <c r="IY97" t="s">
        <v>1145</v>
      </c>
      <c r="JA97" t="s">
        <v>1145</v>
      </c>
      <c r="JB97" t="s">
        <v>1145</v>
      </c>
      <c r="JC97">
        <v>0.20699999999999999</v>
      </c>
      <c r="JD97" t="s">
        <v>1145</v>
      </c>
      <c r="JE97" t="s">
        <v>1145</v>
      </c>
      <c r="JF97" t="s">
        <v>1145</v>
      </c>
      <c r="JG97" t="s">
        <v>1145</v>
      </c>
      <c r="JH97" t="s">
        <v>1145</v>
      </c>
      <c r="JI97" t="s">
        <v>1145</v>
      </c>
      <c r="JJ97" t="s">
        <v>1145</v>
      </c>
      <c r="JK97" t="s">
        <v>1145</v>
      </c>
      <c r="JL97" t="s">
        <v>1145</v>
      </c>
      <c r="JM97" t="s">
        <v>1145</v>
      </c>
      <c r="JN97" t="s">
        <v>1145</v>
      </c>
      <c r="JO97" t="s">
        <v>1145</v>
      </c>
      <c r="JP97" t="s">
        <v>1145</v>
      </c>
      <c r="JR97" t="s">
        <v>1145</v>
      </c>
      <c r="JS97">
        <v>0.13</v>
      </c>
      <c r="JT97" t="s">
        <v>1145</v>
      </c>
      <c r="JU97">
        <v>3.3000000000000002E-2</v>
      </c>
      <c r="JV97" t="s">
        <v>1145</v>
      </c>
      <c r="JW97">
        <v>-0.19</v>
      </c>
      <c r="JX97" t="s">
        <v>1145</v>
      </c>
      <c r="JY97" t="s">
        <v>1145</v>
      </c>
      <c r="JZ97" t="s">
        <v>1145</v>
      </c>
      <c r="KA97" t="s">
        <v>1145</v>
      </c>
      <c r="KB97" t="s">
        <v>1145</v>
      </c>
      <c r="KC97" t="s">
        <v>1145</v>
      </c>
      <c r="KD97" t="s">
        <v>1145</v>
      </c>
      <c r="KE97" t="s">
        <v>1145</v>
      </c>
      <c r="KF97" t="s">
        <v>1145</v>
      </c>
      <c r="KG97" t="s">
        <v>1145</v>
      </c>
      <c r="KH97" t="s">
        <v>1145</v>
      </c>
      <c r="KI97" t="s">
        <v>1145</v>
      </c>
      <c r="KJ97" t="s">
        <v>1145</v>
      </c>
      <c r="KK97" t="s">
        <v>1145</v>
      </c>
      <c r="KL97" t="s">
        <v>1145</v>
      </c>
      <c r="KM97" t="s">
        <v>1145</v>
      </c>
      <c r="KO97" t="s">
        <v>1145</v>
      </c>
      <c r="KP97" t="s">
        <v>1145</v>
      </c>
    </row>
    <row r="98" spans="1:302" x14ac:dyDescent="0.45">
      <c r="A98" t="s">
        <v>97</v>
      </c>
      <c r="C98" t="s">
        <v>1290</v>
      </c>
      <c r="D98">
        <v>0.253</v>
      </c>
      <c r="E98">
        <v>0.26</v>
      </c>
      <c r="F98">
        <v>2.5000000000000001E-2</v>
      </c>
      <c r="G98" t="s">
        <v>1145</v>
      </c>
      <c r="H98">
        <v>3.5999999999999997E-2</v>
      </c>
      <c r="I98">
        <v>0.08</v>
      </c>
      <c r="J98" t="s">
        <v>1145</v>
      </c>
      <c r="K98" t="s">
        <v>1145</v>
      </c>
      <c r="L98">
        <v>0.10299999999999999</v>
      </c>
      <c r="M98" t="s">
        <v>1145</v>
      </c>
      <c r="N98" t="s">
        <v>1145</v>
      </c>
      <c r="O98" t="s">
        <v>1145</v>
      </c>
      <c r="Q98" t="s">
        <v>1145</v>
      </c>
      <c r="R98" t="s">
        <v>1145</v>
      </c>
      <c r="S98" t="s">
        <v>1145</v>
      </c>
      <c r="T98" t="s">
        <v>1145</v>
      </c>
      <c r="U98" t="s">
        <v>1145</v>
      </c>
      <c r="V98">
        <v>0.81699999999999995</v>
      </c>
      <c r="W98">
        <v>0.12</v>
      </c>
      <c r="X98" t="s">
        <v>1145</v>
      </c>
      <c r="Y98" t="s">
        <v>1145</v>
      </c>
      <c r="Z98" t="s">
        <v>1145</v>
      </c>
      <c r="AA98" t="s">
        <v>1145</v>
      </c>
      <c r="AB98" t="s">
        <v>1145</v>
      </c>
      <c r="AC98" t="s">
        <v>1145</v>
      </c>
      <c r="AD98">
        <v>4.0000000000000001E-3</v>
      </c>
      <c r="AE98" t="s">
        <v>1145</v>
      </c>
      <c r="AF98" t="s">
        <v>1145</v>
      </c>
      <c r="AG98" t="s">
        <v>1145</v>
      </c>
      <c r="AH98" t="s">
        <v>1145</v>
      </c>
      <c r="AI98" t="s">
        <v>1145</v>
      </c>
      <c r="AJ98" t="s">
        <v>1145</v>
      </c>
      <c r="AK98" t="s">
        <v>1145</v>
      </c>
      <c r="AL98">
        <v>7.6999999999999999E-2</v>
      </c>
      <c r="AM98" t="s">
        <v>1145</v>
      </c>
      <c r="AN98">
        <v>0.56999999999999995</v>
      </c>
      <c r="AO98" t="s">
        <v>1145</v>
      </c>
      <c r="AP98">
        <v>2.8000000000000001E-2</v>
      </c>
      <c r="AQ98">
        <v>5.8000000000000003E-2</v>
      </c>
      <c r="AR98" t="s">
        <v>1145</v>
      </c>
      <c r="AS98" t="s">
        <v>1145</v>
      </c>
      <c r="AT98">
        <v>0.112</v>
      </c>
      <c r="AU98" t="s">
        <v>1145</v>
      </c>
      <c r="AV98">
        <v>8.5000000000000006E-2</v>
      </c>
      <c r="AW98" t="s">
        <v>1145</v>
      </c>
      <c r="AX98" t="s">
        <v>1145</v>
      </c>
      <c r="AY98" t="s">
        <v>1145</v>
      </c>
      <c r="AZ98" t="s">
        <v>1145</v>
      </c>
      <c r="BA98" t="s">
        <v>1145</v>
      </c>
      <c r="BB98">
        <v>3.3000000000000002E-2</v>
      </c>
      <c r="BC98" t="s">
        <v>1145</v>
      </c>
      <c r="BD98" t="s">
        <v>1145</v>
      </c>
      <c r="BE98" t="s">
        <v>1145</v>
      </c>
      <c r="BF98">
        <v>4.2999999999999997E-2</v>
      </c>
      <c r="BG98" t="s">
        <v>1145</v>
      </c>
      <c r="BH98">
        <v>6.2E-2</v>
      </c>
      <c r="BI98" t="s">
        <v>1145</v>
      </c>
      <c r="BJ98" t="s">
        <v>1145</v>
      </c>
      <c r="BK98">
        <v>0.28199999999999997</v>
      </c>
      <c r="BL98">
        <v>0.215</v>
      </c>
      <c r="BM98" t="s">
        <v>1145</v>
      </c>
      <c r="BN98">
        <v>7.5999999999999998E-2</v>
      </c>
      <c r="BO98" t="s">
        <v>1145</v>
      </c>
      <c r="BP98" t="s">
        <v>1145</v>
      </c>
      <c r="BQ98">
        <v>8.4000000000000005E-2</v>
      </c>
      <c r="BR98">
        <v>6.0999999999999999E-2</v>
      </c>
      <c r="BS98" t="s">
        <v>1145</v>
      </c>
      <c r="BT98" t="s">
        <v>1145</v>
      </c>
      <c r="BU98">
        <v>0.192</v>
      </c>
      <c r="BV98">
        <v>1.5569999999999999</v>
      </c>
      <c r="BW98">
        <v>-7.0000000000000001E-3</v>
      </c>
      <c r="BX98" t="s">
        <v>1145</v>
      </c>
      <c r="BY98" t="s">
        <v>1145</v>
      </c>
      <c r="BZ98" t="s">
        <v>1145</v>
      </c>
      <c r="CA98" t="s">
        <v>1145</v>
      </c>
      <c r="CB98">
        <v>0.22700000000000001</v>
      </c>
      <c r="CC98">
        <v>6.6000000000000003E-2</v>
      </c>
      <c r="CD98" t="s">
        <v>1145</v>
      </c>
      <c r="CE98" t="s">
        <v>1145</v>
      </c>
      <c r="CF98" t="s">
        <v>1145</v>
      </c>
      <c r="CG98" t="s">
        <v>1145</v>
      </c>
      <c r="CH98" t="s">
        <v>1145</v>
      </c>
      <c r="CI98">
        <v>9.2999999999999999E-2</v>
      </c>
      <c r="CJ98" t="s">
        <v>1145</v>
      </c>
      <c r="CK98" t="s">
        <v>1145</v>
      </c>
      <c r="CL98" t="s">
        <v>1145</v>
      </c>
      <c r="CM98" t="s">
        <v>1145</v>
      </c>
      <c r="CN98" t="s">
        <v>1145</v>
      </c>
      <c r="CO98" t="s">
        <v>1145</v>
      </c>
      <c r="CP98" t="s">
        <v>1145</v>
      </c>
      <c r="CR98" t="s">
        <v>1145</v>
      </c>
      <c r="CS98" t="s">
        <v>1145</v>
      </c>
      <c r="CT98" t="s">
        <v>1145</v>
      </c>
      <c r="CU98" t="s">
        <v>1145</v>
      </c>
      <c r="CV98" t="s">
        <v>1145</v>
      </c>
      <c r="CW98" t="s">
        <v>1145</v>
      </c>
      <c r="CX98" t="s">
        <v>1145</v>
      </c>
      <c r="CY98" t="s">
        <v>1145</v>
      </c>
      <c r="CZ98">
        <v>1.7000000000000001E-2</v>
      </c>
      <c r="DA98">
        <v>4.2999999999999997E-2</v>
      </c>
      <c r="DB98" t="s">
        <v>1145</v>
      </c>
      <c r="DC98">
        <v>2E-3</v>
      </c>
      <c r="DD98">
        <v>3.4000000000000002E-2</v>
      </c>
      <c r="DE98">
        <v>2.9000000000000001E-2</v>
      </c>
      <c r="DF98" t="s">
        <v>1145</v>
      </c>
      <c r="DG98" t="s">
        <v>1145</v>
      </c>
      <c r="DH98" t="s">
        <v>1145</v>
      </c>
      <c r="DI98" t="s">
        <v>1145</v>
      </c>
      <c r="DJ98">
        <v>3.5000000000000003E-2</v>
      </c>
      <c r="DK98">
        <v>3.1E-2</v>
      </c>
      <c r="DL98" t="s">
        <v>1145</v>
      </c>
      <c r="DM98" t="s">
        <v>1145</v>
      </c>
      <c r="DN98" t="s">
        <v>1145</v>
      </c>
      <c r="DO98">
        <v>0.39300000000000002</v>
      </c>
      <c r="DP98" t="s">
        <v>1145</v>
      </c>
      <c r="DQ98">
        <v>0.22</v>
      </c>
      <c r="DR98" t="s">
        <v>1145</v>
      </c>
      <c r="DS98">
        <v>0.24</v>
      </c>
      <c r="DT98">
        <v>0.27100000000000002</v>
      </c>
      <c r="DU98" t="s">
        <v>1145</v>
      </c>
      <c r="DV98">
        <v>4.4999999999999998E-2</v>
      </c>
      <c r="DW98">
        <v>0.1</v>
      </c>
      <c r="DX98" t="s">
        <v>1145</v>
      </c>
      <c r="DY98" t="s">
        <v>1145</v>
      </c>
      <c r="DZ98" t="s">
        <v>1145</v>
      </c>
      <c r="EA98">
        <v>0.13700000000000001</v>
      </c>
      <c r="EB98" t="s">
        <v>1145</v>
      </c>
      <c r="EC98" t="s">
        <v>1145</v>
      </c>
      <c r="ED98" t="s">
        <v>1145</v>
      </c>
      <c r="EE98" t="s">
        <v>1145</v>
      </c>
      <c r="EF98" t="s">
        <v>1145</v>
      </c>
      <c r="EG98">
        <v>0.253</v>
      </c>
      <c r="EH98">
        <v>5.3999999999999999E-2</v>
      </c>
      <c r="EI98" t="s">
        <v>1145</v>
      </c>
      <c r="EJ98">
        <v>0.13900000000000001</v>
      </c>
      <c r="EK98" t="s">
        <v>1145</v>
      </c>
      <c r="EL98" t="s">
        <v>1145</v>
      </c>
      <c r="EM98" t="s">
        <v>1145</v>
      </c>
      <c r="EN98" t="s">
        <v>1145</v>
      </c>
      <c r="EO98">
        <v>0.56200000000000006</v>
      </c>
      <c r="EP98" t="s">
        <v>1145</v>
      </c>
      <c r="EQ98">
        <v>6.7000000000000004E-2</v>
      </c>
      <c r="ER98" t="s">
        <v>1145</v>
      </c>
      <c r="ES98" t="s">
        <v>1145</v>
      </c>
      <c r="ET98" t="s">
        <v>1145</v>
      </c>
      <c r="EU98" t="s">
        <v>1145</v>
      </c>
      <c r="EV98" t="s">
        <v>1145</v>
      </c>
      <c r="EW98" t="s">
        <v>1145</v>
      </c>
      <c r="EX98" t="s">
        <v>1145</v>
      </c>
      <c r="EY98" t="s">
        <v>1145</v>
      </c>
      <c r="EZ98" t="s">
        <v>1145</v>
      </c>
      <c r="FA98">
        <v>8.9999999999999993E-3</v>
      </c>
      <c r="FB98">
        <v>1.7999999999999999E-2</v>
      </c>
      <c r="FD98" t="s">
        <v>1145</v>
      </c>
      <c r="FE98" t="s">
        <v>1145</v>
      </c>
      <c r="FF98" t="s">
        <v>1145</v>
      </c>
      <c r="FG98" t="s">
        <v>1145</v>
      </c>
      <c r="FH98">
        <v>0.308</v>
      </c>
      <c r="FI98" t="s">
        <v>1145</v>
      </c>
      <c r="FJ98" t="s">
        <v>1145</v>
      </c>
      <c r="FK98" t="s">
        <v>1145</v>
      </c>
      <c r="FL98" t="s">
        <v>1145</v>
      </c>
      <c r="FM98" t="s">
        <v>1145</v>
      </c>
      <c r="FN98" t="s">
        <v>1145</v>
      </c>
      <c r="FO98" t="s">
        <v>1145</v>
      </c>
      <c r="FP98" t="s">
        <v>1145</v>
      </c>
      <c r="FQ98" t="s">
        <v>1145</v>
      </c>
      <c r="FR98" t="s">
        <v>1145</v>
      </c>
      <c r="FS98" t="s">
        <v>1145</v>
      </c>
      <c r="FT98">
        <v>0.05</v>
      </c>
      <c r="FU98" t="s">
        <v>1145</v>
      </c>
      <c r="FV98">
        <v>0.22600000000000001</v>
      </c>
      <c r="FW98" t="s">
        <v>1145</v>
      </c>
      <c r="FX98" t="s">
        <v>1145</v>
      </c>
      <c r="FY98" t="s">
        <v>1145</v>
      </c>
      <c r="FZ98">
        <v>0.122</v>
      </c>
      <c r="GA98" t="s">
        <v>1145</v>
      </c>
      <c r="GB98" t="s">
        <v>1145</v>
      </c>
      <c r="GC98" t="s">
        <v>1145</v>
      </c>
      <c r="GD98">
        <v>3.379</v>
      </c>
      <c r="GE98" t="s">
        <v>1145</v>
      </c>
      <c r="GF98">
        <v>0.109</v>
      </c>
      <c r="GG98" t="s">
        <v>1145</v>
      </c>
      <c r="GH98">
        <v>5.1999999999999998E-2</v>
      </c>
      <c r="GI98" t="s">
        <v>1145</v>
      </c>
      <c r="GJ98">
        <v>3.5999999999999997E-2</v>
      </c>
      <c r="GK98">
        <v>7.0000000000000007E-2</v>
      </c>
      <c r="GL98">
        <v>0.18</v>
      </c>
      <c r="GM98" t="s">
        <v>1145</v>
      </c>
      <c r="GN98" t="s">
        <v>1145</v>
      </c>
      <c r="GO98">
        <v>0.123</v>
      </c>
      <c r="GP98">
        <v>0.22</v>
      </c>
      <c r="GQ98" t="s">
        <v>1145</v>
      </c>
      <c r="GR98" t="s">
        <v>1145</v>
      </c>
      <c r="GS98" t="s">
        <v>1145</v>
      </c>
      <c r="GT98">
        <v>8.6999999999999994E-2</v>
      </c>
      <c r="GU98" t="s">
        <v>1145</v>
      </c>
      <c r="GV98" t="s">
        <v>1145</v>
      </c>
      <c r="GW98" t="s">
        <v>1145</v>
      </c>
      <c r="GX98">
        <v>0.33100000000000002</v>
      </c>
      <c r="GY98" t="s">
        <v>1145</v>
      </c>
      <c r="GZ98" t="s">
        <v>1145</v>
      </c>
      <c r="HA98">
        <v>0.86799999999999999</v>
      </c>
      <c r="HB98" t="s">
        <v>1145</v>
      </c>
      <c r="HC98" t="s">
        <v>1145</v>
      </c>
      <c r="HD98" t="s">
        <v>1145</v>
      </c>
      <c r="HE98">
        <v>7.3999999999999996E-2</v>
      </c>
      <c r="HF98">
        <v>8.3000000000000004E-2</v>
      </c>
      <c r="HG98" t="s">
        <v>1145</v>
      </c>
      <c r="HH98" t="s">
        <v>1145</v>
      </c>
      <c r="HI98" t="s">
        <v>1145</v>
      </c>
      <c r="HJ98" t="s">
        <v>1145</v>
      </c>
      <c r="HL98" t="s">
        <v>1145</v>
      </c>
      <c r="HM98" t="s">
        <v>1145</v>
      </c>
      <c r="HN98" t="s">
        <v>1145</v>
      </c>
      <c r="HO98" t="s">
        <v>1145</v>
      </c>
      <c r="HP98" t="s">
        <v>1145</v>
      </c>
      <c r="HQ98">
        <v>0.159</v>
      </c>
      <c r="HR98" t="s">
        <v>1145</v>
      </c>
      <c r="HS98" t="s">
        <v>1145</v>
      </c>
      <c r="HT98" t="s">
        <v>1145</v>
      </c>
      <c r="HU98" t="s">
        <v>1145</v>
      </c>
      <c r="HV98">
        <v>0.55600000000000005</v>
      </c>
      <c r="HX98">
        <v>0.02</v>
      </c>
      <c r="HY98" t="s">
        <v>1145</v>
      </c>
      <c r="HZ98" t="s">
        <v>1145</v>
      </c>
      <c r="IA98" t="s">
        <v>1145</v>
      </c>
      <c r="IB98">
        <v>0.57299999999999995</v>
      </c>
      <c r="IC98">
        <v>0.22700000000000001</v>
      </c>
      <c r="ID98" t="s">
        <v>1145</v>
      </c>
      <c r="IF98" t="s">
        <v>1145</v>
      </c>
      <c r="IG98" t="s">
        <v>1145</v>
      </c>
      <c r="IH98" t="s">
        <v>1145</v>
      </c>
      <c r="II98" t="s">
        <v>1145</v>
      </c>
      <c r="IK98" t="s">
        <v>1145</v>
      </c>
      <c r="IL98" t="s">
        <v>1145</v>
      </c>
      <c r="IM98" t="s">
        <v>1145</v>
      </c>
      <c r="IN98" t="s">
        <v>1145</v>
      </c>
      <c r="IO98" t="s">
        <v>1145</v>
      </c>
      <c r="IP98" t="s">
        <v>1145</v>
      </c>
      <c r="IQ98" t="s">
        <v>1145</v>
      </c>
      <c r="IR98" t="s">
        <v>1145</v>
      </c>
      <c r="IS98" t="s">
        <v>1145</v>
      </c>
      <c r="IT98" t="s">
        <v>1145</v>
      </c>
      <c r="IU98" t="s">
        <v>1145</v>
      </c>
      <c r="IV98" t="s">
        <v>1145</v>
      </c>
      <c r="IW98">
        <v>-0.13</v>
      </c>
      <c r="IX98" t="s">
        <v>1145</v>
      </c>
      <c r="IY98" t="s">
        <v>1145</v>
      </c>
      <c r="JA98" t="s">
        <v>1145</v>
      </c>
      <c r="JB98" t="s">
        <v>1145</v>
      </c>
      <c r="JC98">
        <v>0.20699999999999999</v>
      </c>
      <c r="JD98" t="s">
        <v>1145</v>
      </c>
      <c r="JE98" t="s">
        <v>1145</v>
      </c>
      <c r="JF98" t="s">
        <v>1145</v>
      </c>
      <c r="JG98" t="s">
        <v>1145</v>
      </c>
      <c r="JH98" t="s">
        <v>1145</v>
      </c>
      <c r="JI98" t="s">
        <v>1145</v>
      </c>
      <c r="JJ98" t="s">
        <v>1145</v>
      </c>
      <c r="JK98" t="s">
        <v>1145</v>
      </c>
      <c r="JL98" t="s">
        <v>1145</v>
      </c>
      <c r="JM98" t="s">
        <v>1145</v>
      </c>
      <c r="JN98" t="s">
        <v>1145</v>
      </c>
      <c r="JO98" t="s">
        <v>1145</v>
      </c>
      <c r="JP98" t="s">
        <v>1145</v>
      </c>
      <c r="JR98" t="s">
        <v>1145</v>
      </c>
      <c r="JS98">
        <v>0.17299999999999999</v>
      </c>
      <c r="JT98" t="s">
        <v>1145</v>
      </c>
      <c r="JU98">
        <v>0.02</v>
      </c>
      <c r="JV98" t="s">
        <v>1145</v>
      </c>
      <c r="JW98">
        <v>-0.19</v>
      </c>
      <c r="JX98" t="s">
        <v>1145</v>
      </c>
      <c r="JY98" t="s">
        <v>1145</v>
      </c>
      <c r="JZ98" t="s">
        <v>1145</v>
      </c>
      <c r="KA98" t="s">
        <v>1145</v>
      </c>
      <c r="KB98" t="s">
        <v>1145</v>
      </c>
      <c r="KC98" t="s">
        <v>1145</v>
      </c>
      <c r="KD98" t="s">
        <v>1145</v>
      </c>
      <c r="KE98" t="s">
        <v>1145</v>
      </c>
      <c r="KF98" t="s">
        <v>1145</v>
      </c>
      <c r="KG98" t="s">
        <v>1145</v>
      </c>
      <c r="KH98" t="s">
        <v>1145</v>
      </c>
      <c r="KI98" t="s">
        <v>1145</v>
      </c>
      <c r="KJ98" t="s">
        <v>1145</v>
      </c>
      <c r="KK98" t="s">
        <v>1145</v>
      </c>
      <c r="KL98" t="s">
        <v>1145</v>
      </c>
      <c r="KM98" t="s">
        <v>1145</v>
      </c>
      <c r="KO98" t="s">
        <v>1145</v>
      </c>
      <c r="KP98" t="s">
        <v>1145</v>
      </c>
    </row>
    <row r="99" spans="1:302" x14ac:dyDescent="0.45">
      <c r="A99" t="s">
        <v>98</v>
      </c>
      <c r="C99" t="s">
        <v>1291</v>
      </c>
      <c r="D99">
        <v>0.29499999999999998</v>
      </c>
      <c r="E99" t="s">
        <v>1145</v>
      </c>
      <c r="F99">
        <v>5.8000000000000003E-2</v>
      </c>
      <c r="G99">
        <v>0.14899999999999999</v>
      </c>
      <c r="H99">
        <v>5.8000000000000003E-2</v>
      </c>
      <c r="I99">
        <v>0.11</v>
      </c>
      <c r="J99" t="s">
        <v>1145</v>
      </c>
      <c r="K99">
        <v>0.29899999999999999</v>
      </c>
      <c r="L99">
        <v>7.6999999999999999E-2</v>
      </c>
      <c r="M99">
        <v>0.19</v>
      </c>
      <c r="N99" t="s">
        <v>1145</v>
      </c>
      <c r="O99" t="s">
        <v>1145</v>
      </c>
      <c r="Q99">
        <v>0.48899999999999999</v>
      </c>
      <c r="R99">
        <v>3.3000000000000002E-2</v>
      </c>
      <c r="S99" t="s">
        <v>1145</v>
      </c>
      <c r="T99">
        <v>0.78700000000000003</v>
      </c>
      <c r="U99" t="s">
        <v>1145</v>
      </c>
      <c r="V99">
        <v>0.63</v>
      </c>
      <c r="W99">
        <v>0.2</v>
      </c>
      <c r="X99" t="s">
        <v>1145</v>
      </c>
      <c r="Y99" t="s">
        <v>1145</v>
      </c>
      <c r="Z99">
        <v>0.59</v>
      </c>
      <c r="AA99" t="s">
        <v>1145</v>
      </c>
      <c r="AB99">
        <v>9.1999999999999998E-2</v>
      </c>
      <c r="AC99" t="s">
        <v>1145</v>
      </c>
      <c r="AD99" t="s">
        <v>1145</v>
      </c>
      <c r="AE99" t="s">
        <v>1145</v>
      </c>
      <c r="AF99" t="s">
        <v>1145</v>
      </c>
      <c r="AG99">
        <v>-4.0000000000000001E-3</v>
      </c>
      <c r="AH99" t="s">
        <v>1145</v>
      </c>
      <c r="AI99" t="s">
        <v>1145</v>
      </c>
      <c r="AJ99">
        <v>0.224</v>
      </c>
      <c r="AK99" t="s">
        <v>1145</v>
      </c>
      <c r="AL99">
        <v>0.115</v>
      </c>
      <c r="AM99" t="s">
        <v>1145</v>
      </c>
      <c r="AN99">
        <v>0.34499999999999997</v>
      </c>
      <c r="AO99" t="s">
        <v>1145</v>
      </c>
      <c r="AP99" t="s">
        <v>1145</v>
      </c>
      <c r="AQ99">
        <v>7.0000000000000001E-3</v>
      </c>
      <c r="AR99" t="s">
        <v>1145</v>
      </c>
      <c r="AS99" t="s">
        <v>1145</v>
      </c>
      <c r="AT99">
        <v>0.04</v>
      </c>
      <c r="AU99">
        <v>8.6999999999999994E-2</v>
      </c>
      <c r="AV99">
        <v>1.6E-2</v>
      </c>
      <c r="AW99" t="s">
        <v>1145</v>
      </c>
      <c r="AX99" t="s">
        <v>1145</v>
      </c>
      <c r="AY99">
        <v>6.7000000000000004E-2</v>
      </c>
      <c r="AZ99" t="s">
        <v>1145</v>
      </c>
      <c r="BA99" t="s">
        <v>1145</v>
      </c>
      <c r="BB99">
        <v>-0.01</v>
      </c>
      <c r="BC99" t="s">
        <v>1145</v>
      </c>
      <c r="BD99">
        <v>0.192</v>
      </c>
      <c r="BE99" t="s">
        <v>1145</v>
      </c>
      <c r="BF99">
        <v>2.7E-2</v>
      </c>
      <c r="BG99">
        <v>5.3999999999999999E-2</v>
      </c>
      <c r="BH99">
        <v>0.156</v>
      </c>
      <c r="BI99" t="s">
        <v>1145</v>
      </c>
      <c r="BJ99" t="s">
        <v>1145</v>
      </c>
      <c r="BK99">
        <v>0.29499999999999998</v>
      </c>
      <c r="BL99">
        <v>0.16500000000000001</v>
      </c>
      <c r="BM99" t="s">
        <v>1145</v>
      </c>
      <c r="BN99">
        <v>6.2E-2</v>
      </c>
      <c r="BO99" t="s">
        <v>1145</v>
      </c>
      <c r="BP99" t="s">
        <v>1145</v>
      </c>
      <c r="BQ99" t="s">
        <v>1145</v>
      </c>
      <c r="BR99" t="s">
        <v>1145</v>
      </c>
      <c r="BS99" t="s">
        <v>1145</v>
      </c>
      <c r="BT99">
        <v>0.115</v>
      </c>
      <c r="BU99">
        <v>0.19400000000000001</v>
      </c>
      <c r="BV99">
        <v>0.61399999999999999</v>
      </c>
      <c r="BW99">
        <v>0.08</v>
      </c>
      <c r="BX99">
        <v>0.157</v>
      </c>
      <c r="BY99" t="s">
        <v>1145</v>
      </c>
      <c r="BZ99" t="s">
        <v>1145</v>
      </c>
      <c r="CA99" t="s">
        <v>1145</v>
      </c>
      <c r="CB99">
        <v>0.22</v>
      </c>
      <c r="CC99" t="s">
        <v>1145</v>
      </c>
      <c r="CD99" t="s">
        <v>1145</v>
      </c>
      <c r="CE99" t="s">
        <v>1145</v>
      </c>
      <c r="CF99" t="s">
        <v>1145</v>
      </c>
      <c r="CG99" t="s">
        <v>1145</v>
      </c>
      <c r="CH99" t="s">
        <v>1145</v>
      </c>
      <c r="CI99">
        <v>9.9000000000000005E-2</v>
      </c>
      <c r="CJ99" t="s">
        <v>1145</v>
      </c>
      <c r="CK99" t="s">
        <v>1145</v>
      </c>
      <c r="CL99">
        <v>8.5000000000000006E-2</v>
      </c>
      <c r="CM99">
        <v>1.6E-2</v>
      </c>
      <c r="CN99" t="s">
        <v>1145</v>
      </c>
      <c r="CO99" t="s">
        <v>1145</v>
      </c>
      <c r="CP99" t="s">
        <v>1145</v>
      </c>
      <c r="CR99" t="s">
        <v>1145</v>
      </c>
      <c r="CS99" t="s">
        <v>1145</v>
      </c>
      <c r="CT99" t="s">
        <v>1145</v>
      </c>
      <c r="CU99" t="s">
        <v>1145</v>
      </c>
      <c r="CV99" t="s">
        <v>1145</v>
      </c>
      <c r="CW99" t="s">
        <v>1145</v>
      </c>
      <c r="CX99">
        <v>5.3999999999999999E-2</v>
      </c>
      <c r="CY99" t="s">
        <v>1145</v>
      </c>
      <c r="CZ99">
        <v>3.6999999999999998E-2</v>
      </c>
      <c r="DA99">
        <v>3.9E-2</v>
      </c>
      <c r="DB99" t="s">
        <v>1145</v>
      </c>
      <c r="DC99">
        <v>-1E-3</v>
      </c>
      <c r="DD99" t="s">
        <v>1145</v>
      </c>
      <c r="DE99">
        <v>2.7E-2</v>
      </c>
      <c r="DF99" t="s">
        <v>1145</v>
      </c>
      <c r="DG99" t="s">
        <v>1145</v>
      </c>
      <c r="DH99" t="s">
        <v>1145</v>
      </c>
      <c r="DI99" t="s">
        <v>1145</v>
      </c>
      <c r="DJ99">
        <v>3.5000000000000003E-2</v>
      </c>
      <c r="DK99">
        <v>2.5000000000000001E-2</v>
      </c>
      <c r="DL99" t="s">
        <v>1145</v>
      </c>
      <c r="DM99" t="s">
        <v>1145</v>
      </c>
      <c r="DN99" t="s">
        <v>1145</v>
      </c>
      <c r="DO99">
        <v>0.39100000000000001</v>
      </c>
      <c r="DP99">
        <v>0.13100000000000001</v>
      </c>
      <c r="DQ99" t="s">
        <v>1145</v>
      </c>
      <c r="DR99" t="s">
        <v>1145</v>
      </c>
      <c r="DS99">
        <v>0.23</v>
      </c>
      <c r="DT99">
        <v>0.29899999999999999</v>
      </c>
      <c r="DU99">
        <v>0.24299999999999999</v>
      </c>
      <c r="DV99">
        <v>6.2E-2</v>
      </c>
      <c r="DW99">
        <v>7.0000000000000007E-2</v>
      </c>
      <c r="DX99" t="s">
        <v>1145</v>
      </c>
      <c r="DY99" t="s">
        <v>1145</v>
      </c>
      <c r="DZ99">
        <v>0.17</v>
      </c>
      <c r="EA99">
        <v>0.17699999999999999</v>
      </c>
      <c r="EB99">
        <v>0.22</v>
      </c>
      <c r="EC99" t="s">
        <v>1145</v>
      </c>
      <c r="ED99">
        <v>0.04</v>
      </c>
      <c r="EE99" t="s">
        <v>1145</v>
      </c>
      <c r="EF99">
        <v>0.14000000000000001</v>
      </c>
      <c r="EG99">
        <v>0.12</v>
      </c>
      <c r="EH99">
        <v>4.5999999999999999E-2</v>
      </c>
      <c r="EI99" t="s">
        <v>1145</v>
      </c>
      <c r="EJ99">
        <v>0.14000000000000001</v>
      </c>
      <c r="EK99" t="s">
        <v>1145</v>
      </c>
      <c r="EL99">
        <v>0.1</v>
      </c>
      <c r="EM99" t="s">
        <v>1145</v>
      </c>
      <c r="EN99" t="s">
        <v>1145</v>
      </c>
      <c r="EO99">
        <v>0.59199999999999997</v>
      </c>
      <c r="EP99" t="s">
        <v>1145</v>
      </c>
      <c r="EQ99">
        <v>7.4999999999999997E-2</v>
      </c>
      <c r="ER99">
        <v>4.8000000000000001E-2</v>
      </c>
      <c r="ES99">
        <v>7.0000000000000007E-2</v>
      </c>
      <c r="ET99" t="s">
        <v>1145</v>
      </c>
      <c r="EU99" t="s">
        <v>1145</v>
      </c>
      <c r="EV99" t="s">
        <v>1145</v>
      </c>
      <c r="EW99" t="s">
        <v>1145</v>
      </c>
      <c r="EX99" t="s">
        <v>1145</v>
      </c>
      <c r="EY99" t="s">
        <v>1145</v>
      </c>
      <c r="EZ99" t="s">
        <v>1145</v>
      </c>
      <c r="FA99">
        <v>0.01</v>
      </c>
      <c r="FB99">
        <v>3.6999999999999998E-2</v>
      </c>
      <c r="FD99" t="s">
        <v>1145</v>
      </c>
      <c r="FE99" t="s">
        <v>1145</v>
      </c>
      <c r="FF99">
        <v>5.3999999999999999E-2</v>
      </c>
      <c r="FG99" t="s">
        <v>1145</v>
      </c>
      <c r="FH99">
        <v>0.308</v>
      </c>
      <c r="FI99" t="s">
        <v>1145</v>
      </c>
      <c r="FJ99" t="s">
        <v>1145</v>
      </c>
      <c r="FK99">
        <v>0.13100000000000001</v>
      </c>
      <c r="FL99" t="s">
        <v>1145</v>
      </c>
      <c r="FM99" t="s">
        <v>1145</v>
      </c>
      <c r="FN99">
        <v>0.35</v>
      </c>
      <c r="FO99" t="s">
        <v>1145</v>
      </c>
      <c r="FP99">
        <v>3.4000000000000002E-2</v>
      </c>
      <c r="FQ99">
        <v>0.09</v>
      </c>
      <c r="FR99">
        <v>-4.4999999999999998E-2</v>
      </c>
      <c r="FS99" t="s">
        <v>1145</v>
      </c>
      <c r="FT99" t="s">
        <v>1145</v>
      </c>
      <c r="FU99" t="s">
        <v>1145</v>
      </c>
      <c r="FV99">
        <v>0.21299999999999999</v>
      </c>
      <c r="FW99" t="s">
        <v>1145</v>
      </c>
      <c r="FX99" t="s">
        <v>1145</v>
      </c>
      <c r="FY99">
        <v>2.3E-2</v>
      </c>
      <c r="FZ99">
        <v>3.7999999999999999E-2</v>
      </c>
      <c r="GA99">
        <v>0.09</v>
      </c>
      <c r="GB99" t="s">
        <v>1145</v>
      </c>
      <c r="GC99" t="s">
        <v>1145</v>
      </c>
      <c r="GD99">
        <v>3.5939999999999999</v>
      </c>
      <c r="GE99">
        <v>9.6000000000000002E-2</v>
      </c>
      <c r="GF99" t="s">
        <v>1145</v>
      </c>
      <c r="GG99">
        <v>8.5999999999999993E-2</v>
      </c>
      <c r="GH99">
        <v>0.108</v>
      </c>
      <c r="GI99" t="s">
        <v>1145</v>
      </c>
      <c r="GJ99">
        <v>4.7E-2</v>
      </c>
      <c r="GK99">
        <v>0.13</v>
      </c>
      <c r="GL99">
        <v>0.44</v>
      </c>
      <c r="GM99">
        <v>-2.1000000000000001E-2</v>
      </c>
      <c r="GN99" t="s">
        <v>1145</v>
      </c>
      <c r="GO99">
        <v>0.122</v>
      </c>
      <c r="GP99">
        <v>0.21</v>
      </c>
      <c r="GQ99">
        <v>9.6000000000000002E-2</v>
      </c>
      <c r="GR99" t="s">
        <v>1145</v>
      </c>
      <c r="GS99">
        <v>0.245</v>
      </c>
      <c r="GT99" t="s">
        <v>1145</v>
      </c>
      <c r="GU99" t="s">
        <v>1145</v>
      </c>
      <c r="GV99" t="s">
        <v>1145</v>
      </c>
      <c r="GW99" t="s">
        <v>1145</v>
      </c>
      <c r="GX99">
        <v>0.33100000000000002</v>
      </c>
      <c r="GY99" t="s">
        <v>1145</v>
      </c>
      <c r="GZ99">
        <v>0.105</v>
      </c>
      <c r="HA99">
        <v>0.23</v>
      </c>
      <c r="HB99" t="s">
        <v>1145</v>
      </c>
      <c r="HC99" t="s">
        <v>1145</v>
      </c>
      <c r="HD99">
        <v>3.7999999999999999E-2</v>
      </c>
      <c r="HE99">
        <v>0.19600000000000001</v>
      </c>
      <c r="HF99">
        <v>0.127</v>
      </c>
      <c r="HG99">
        <v>7.0000000000000007E-2</v>
      </c>
      <c r="HH99">
        <v>0.28599999999999998</v>
      </c>
      <c r="HI99" t="s">
        <v>1145</v>
      </c>
      <c r="HJ99" t="s">
        <v>1145</v>
      </c>
      <c r="HL99" t="s">
        <v>1145</v>
      </c>
      <c r="HM99" t="s">
        <v>1145</v>
      </c>
      <c r="HN99" t="s">
        <v>1145</v>
      </c>
      <c r="HO99" t="s">
        <v>1145</v>
      </c>
      <c r="HP99">
        <v>0.21</v>
      </c>
      <c r="HQ99">
        <v>0.13500000000000001</v>
      </c>
      <c r="HR99" t="s">
        <v>1145</v>
      </c>
      <c r="HS99" t="s">
        <v>1145</v>
      </c>
      <c r="HT99" t="s">
        <v>1145</v>
      </c>
      <c r="HU99" t="s">
        <v>1145</v>
      </c>
      <c r="HV99">
        <v>0.48699999999999999</v>
      </c>
      <c r="HX99">
        <v>0.24</v>
      </c>
      <c r="HY99">
        <v>0.18</v>
      </c>
      <c r="HZ99" t="s">
        <v>1145</v>
      </c>
      <c r="IA99" t="s">
        <v>1145</v>
      </c>
      <c r="IB99">
        <v>0.6</v>
      </c>
      <c r="IC99">
        <v>0.17399999999999999</v>
      </c>
      <c r="ID99" t="s">
        <v>1145</v>
      </c>
      <c r="IF99" t="s">
        <v>1145</v>
      </c>
      <c r="IG99" t="s">
        <v>1145</v>
      </c>
      <c r="IH99" t="s">
        <v>1145</v>
      </c>
      <c r="II99" t="s">
        <v>1145</v>
      </c>
      <c r="IK99" t="s">
        <v>1145</v>
      </c>
      <c r="IL99">
        <v>0.114</v>
      </c>
      <c r="IM99" t="s">
        <v>1145</v>
      </c>
      <c r="IN99" t="s">
        <v>1145</v>
      </c>
      <c r="IO99" t="s">
        <v>1145</v>
      </c>
      <c r="IP99">
        <v>4.7E-2</v>
      </c>
      <c r="IQ99" t="s">
        <v>1145</v>
      </c>
      <c r="IR99" t="s">
        <v>1145</v>
      </c>
      <c r="IS99" t="s">
        <v>1145</v>
      </c>
      <c r="IT99" t="s">
        <v>1145</v>
      </c>
      <c r="IU99" t="s">
        <v>1145</v>
      </c>
      <c r="IV99" t="s">
        <v>1145</v>
      </c>
      <c r="IW99">
        <v>-0.112</v>
      </c>
      <c r="IX99" t="s">
        <v>1145</v>
      </c>
      <c r="IY99">
        <v>0.182</v>
      </c>
      <c r="JA99" t="s">
        <v>1145</v>
      </c>
      <c r="JB99" t="s">
        <v>1145</v>
      </c>
      <c r="JC99">
        <v>0.23</v>
      </c>
      <c r="JD99" t="s">
        <v>1145</v>
      </c>
      <c r="JE99" t="s">
        <v>1145</v>
      </c>
      <c r="JF99" t="s">
        <v>1145</v>
      </c>
      <c r="JG99" t="s">
        <v>1145</v>
      </c>
      <c r="JH99">
        <v>0.08</v>
      </c>
      <c r="JI99" t="s">
        <v>1145</v>
      </c>
      <c r="JJ99" t="s">
        <v>1145</v>
      </c>
      <c r="JK99" t="s">
        <v>1145</v>
      </c>
      <c r="JL99" t="s">
        <v>1145</v>
      </c>
      <c r="JM99" t="s">
        <v>1145</v>
      </c>
      <c r="JN99" t="s">
        <v>1145</v>
      </c>
      <c r="JO99">
        <v>0.16</v>
      </c>
      <c r="JP99">
        <v>0.33900000000000002</v>
      </c>
      <c r="JR99" t="s">
        <v>1145</v>
      </c>
      <c r="JS99">
        <v>0.17</v>
      </c>
      <c r="JT99">
        <v>0.03</v>
      </c>
      <c r="JU99">
        <v>3.2000000000000001E-2</v>
      </c>
      <c r="JV99" t="s">
        <v>1145</v>
      </c>
      <c r="JW99">
        <v>-0.1</v>
      </c>
      <c r="JX99">
        <v>2.7E-2</v>
      </c>
      <c r="JY99" t="s">
        <v>1145</v>
      </c>
      <c r="JZ99" t="s">
        <v>1145</v>
      </c>
      <c r="KA99" t="s">
        <v>1145</v>
      </c>
      <c r="KB99">
        <v>7.0999999999999994E-2</v>
      </c>
      <c r="KC99">
        <v>0.13400000000000001</v>
      </c>
      <c r="KD99" t="s">
        <v>1145</v>
      </c>
      <c r="KE99" t="s">
        <v>1145</v>
      </c>
      <c r="KF99" t="s">
        <v>1145</v>
      </c>
      <c r="KG99" t="s">
        <v>1145</v>
      </c>
      <c r="KH99" t="s">
        <v>1145</v>
      </c>
      <c r="KI99" t="s">
        <v>1145</v>
      </c>
      <c r="KJ99" t="s">
        <v>1145</v>
      </c>
      <c r="KK99" t="s">
        <v>1145</v>
      </c>
      <c r="KL99" t="s">
        <v>1145</v>
      </c>
      <c r="KM99" t="s">
        <v>1145</v>
      </c>
      <c r="KO99" t="s">
        <v>1145</v>
      </c>
      <c r="KP99" t="s">
        <v>1145</v>
      </c>
    </row>
    <row r="100" spans="1:302" x14ac:dyDescent="0.45">
      <c r="A100" t="s">
        <v>99</v>
      </c>
      <c r="C100" t="s">
        <v>1292</v>
      </c>
      <c r="D100">
        <v>0.29499999999999998</v>
      </c>
      <c r="E100" t="s">
        <v>1145</v>
      </c>
      <c r="F100">
        <v>5.8000000000000003E-2</v>
      </c>
      <c r="G100" t="s">
        <v>1145</v>
      </c>
      <c r="H100">
        <v>5.8000000000000003E-2</v>
      </c>
      <c r="I100">
        <v>0.11</v>
      </c>
      <c r="J100" t="s">
        <v>1145</v>
      </c>
      <c r="K100">
        <v>0.29899999999999999</v>
      </c>
      <c r="L100">
        <v>7.6999999999999999E-2</v>
      </c>
      <c r="M100">
        <v>0.19</v>
      </c>
      <c r="N100" t="s">
        <v>1145</v>
      </c>
      <c r="O100" t="s">
        <v>1145</v>
      </c>
      <c r="Q100">
        <v>0.48899999999999999</v>
      </c>
      <c r="R100">
        <v>3.3000000000000002E-2</v>
      </c>
      <c r="S100" t="s">
        <v>1145</v>
      </c>
      <c r="T100">
        <v>0.78700000000000003</v>
      </c>
      <c r="U100" t="s">
        <v>1145</v>
      </c>
      <c r="V100">
        <v>0.63</v>
      </c>
      <c r="W100">
        <v>0.2</v>
      </c>
      <c r="X100" t="s">
        <v>1145</v>
      </c>
      <c r="Y100" t="s">
        <v>1145</v>
      </c>
      <c r="Z100">
        <v>0.59</v>
      </c>
      <c r="AA100" t="s">
        <v>1145</v>
      </c>
      <c r="AB100" t="s">
        <v>1145</v>
      </c>
      <c r="AC100" t="s">
        <v>1145</v>
      </c>
      <c r="AD100" t="s">
        <v>1145</v>
      </c>
      <c r="AE100" t="s">
        <v>1145</v>
      </c>
      <c r="AF100" t="s">
        <v>1145</v>
      </c>
      <c r="AG100">
        <v>-4.0000000000000001E-3</v>
      </c>
      <c r="AH100" t="s">
        <v>1145</v>
      </c>
      <c r="AI100" t="s">
        <v>1145</v>
      </c>
      <c r="AJ100">
        <v>0.224</v>
      </c>
      <c r="AK100" t="s">
        <v>1145</v>
      </c>
      <c r="AL100">
        <v>0.121</v>
      </c>
      <c r="AM100" t="s">
        <v>1145</v>
      </c>
      <c r="AN100">
        <v>0.34499999999999997</v>
      </c>
      <c r="AO100" t="s">
        <v>1145</v>
      </c>
      <c r="AP100" t="s">
        <v>1145</v>
      </c>
      <c r="AQ100">
        <v>7.0000000000000001E-3</v>
      </c>
      <c r="AR100" t="s">
        <v>1145</v>
      </c>
      <c r="AS100" t="s">
        <v>1145</v>
      </c>
      <c r="AT100" t="s">
        <v>1145</v>
      </c>
      <c r="AU100">
        <v>8.6999999999999994E-2</v>
      </c>
      <c r="AV100">
        <v>1.6E-2</v>
      </c>
      <c r="AW100" t="s">
        <v>1145</v>
      </c>
      <c r="AX100" t="s">
        <v>1145</v>
      </c>
      <c r="AY100">
        <v>6.7000000000000004E-2</v>
      </c>
      <c r="AZ100" t="s">
        <v>1145</v>
      </c>
      <c r="BA100" t="s">
        <v>1145</v>
      </c>
      <c r="BB100" t="s">
        <v>1145</v>
      </c>
      <c r="BC100" t="s">
        <v>1145</v>
      </c>
      <c r="BD100">
        <v>0.192</v>
      </c>
      <c r="BE100" t="s">
        <v>1145</v>
      </c>
      <c r="BF100">
        <v>2.7E-2</v>
      </c>
      <c r="BG100">
        <v>5.3999999999999999E-2</v>
      </c>
      <c r="BH100">
        <v>0.156</v>
      </c>
      <c r="BI100" t="s">
        <v>1145</v>
      </c>
      <c r="BJ100" t="s">
        <v>1145</v>
      </c>
      <c r="BK100">
        <v>0.29499999999999998</v>
      </c>
      <c r="BL100">
        <v>0.16500000000000001</v>
      </c>
      <c r="BM100" t="s">
        <v>1145</v>
      </c>
      <c r="BN100">
        <v>6.2E-2</v>
      </c>
      <c r="BO100" t="s">
        <v>1145</v>
      </c>
      <c r="BP100" t="s">
        <v>1145</v>
      </c>
      <c r="BQ100" t="s">
        <v>1145</v>
      </c>
      <c r="BR100" t="s">
        <v>1145</v>
      </c>
      <c r="BS100" t="s">
        <v>1145</v>
      </c>
      <c r="BT100" t="s">
        <v>1145</v>
      </c>
      <c r="BU100">
        <v>0.19400000000000001</v>
      </c>
      <c r="BV100">
        <v>0.8</v>
      </c>
      <c r="BW100">
        <v>0.08</v>
      </c>
      <c r="BX100">
        <v>0.157</v>
      </c>
      <c r="BY100" t="s">
        <v>1145</v>
      </c>
      <c r="BZ100" t="s">
        <v>1145</v>
      </c>
      <c r="CA100" t="s">
        <v>1145</v>
      </c>
      <c r="CB100">
        <v>0.22</v>
      </c>
      <c r="CC100" t="s">
        <v>1145</v>
      </c>
      <c r="CD100" t="s">
        <v>1145</v>
      </c>
      <c r="CE100" t="s">
        <v>1145</v>
      </c>
      <c r="CF100" t="s">
        <v>1145</v>
      </c>
      <c r="CG100" t="s">
        <v>1145</v>
      </c>
      <c r="CH100" t="s">
        <v>1145</v>
      </c>
      <c r="CI100">
        <v>9.9000000000000005E-2</v>
      </c>
      <c r="CJ100" t="s">
        <v>1145</v>
      </c>
      <c r="CK100" t="s">
        <v>1145</v>
      </c>
      <c r="CL100">
        <v>8.5000000000000006E-2</v>
      </c>
      <c r="CM100">
        <v>1.6E-2</v>
      </c>
      <c r="CN100" t="s">
        <v>1145</v>
      </c>
      <c r="CO100" t="s">
        <v>1145</v>
      </c>
      <c r="CP100" t="s">
        <v>1145</v>
      </c>
      <c r="CR100" t="s">
        <v>1145</v>
      </c>
      <c r="CS100" t="s">
        <v>1145</v>
      </c>
      <c r="CT100" t="s">
        <v>1145</v>
      </c>
      <c r="CU100" t="s">
        <v>1145</v>
      </c>
      <c r="CV100" t="s">
        <v>1145</v>
      </c>
      <c r="CW100" t="s">
        <v>1145</v>
      </c>
      <c r="CX100">
        <v>5.3999999999999999E-2</v>
      </c>
      <c r="CY100" t="s">
        <v>1145</v>
      </c>
      <c r="CZ100" t="s">
        <v>1145</v>
      </c>
      <c r="DA100">
        <v>3.9E-2</v>
      </c>
      <c r="DB100" t="s">
        <v>1145</v>
      </c>
      <c r="DC100">
        <v>-1E-3</v>
      </c>
      <c r="DD100" t="s">
        <v>1145</v>
      </c>
      <c r="DE100">
        <v>2.7E-2</v>
      </c>
      <c r="DF100" t="s">
        <v>1145</v>
      </c>
      <c r="DG100" t="s">
        <v>1145</v>
      </c>
      <c r="DH100" t="s">
        <v>1145</v>
      </c>
      <c r="DI100" t="s">
        <v>1145</v>
      </c>
      <c r="DJ100">
        <v>4.5999999999999999E-2</v>
      </c>
      <c r="DK100">
        <v>2.5000000000000001E-2</v>
      </c>
      <c r="DL100" t="s">
        <v>1145</v>
      </c>
      <c r="DM100" t="s">
        <v>1145</v>
      </c>
      <c r="DN100" t="s">
        <v>1145</v>
      </c>
      <c r="DO100">
        <v>0.55600000000000005</v>
      </c>
      <c r="DP100">
        <v>0.13100000000000001</v>
      </c>
      <c r="DQ100" t="s">
        <v>1145</v>
      </c>
      <c r="DR100" t="s">
        <v>1145</v>
      </c>
      <c r="DS100">
        <v>0.23</v>
      </c>
      <c r="DT100">
        <v>0.29899999999999999</v>
      </c>
      <c r="DU100">
        <v>0.24299999999999999</v>
      </c>
      <c r="DV100">
        <v>5.7000000000000002E-2</v>
      </c>
      <c r="DW100">
        <v>7.0000000000000007E-2</v>
      </c>
      <c r="DX100" t="s">
        <v>1145</v>
      </c>
      <c r="DY100" t="s">
        <v>1145</v>
      </c>
      <c r="DZ100">
        <v>0.17</v>
      </c>
      <c r="EA100">
        <v>0.17699999999999999</v>
      </c>
      <c r="EB100">
        <v>0.22</v>
      </c>
      <c r="EC100" t="s">
        <v>1145</v>
      </c>
      <c r="ED100">
        <v>0.04</v>
      </c>
      <c r="EE100" t="s">
        <v>1145</v>
      </c>
      <c r="EF100">
        <v>0.14000000000000001</v>
      </c>
      <c r="EG100">
        <v>0.57299999999999995</v>
      </c>
      <c r="EH100">
        <v>4.5999999999999999E-2</v>
      </c>
      <c r="EI100" t="s">
        <v>1145</v>
      </c>
      <c r="EJ100">
        <v>0.14000000000000001</v>
      </c>
      <c r="EK100" t="s">
        <v>1145</v>
      </c>
      <c r="EL100" t="s">
        <v>1145</v>
      </c>
      <c r="EM100" t="s">
        <v>1145</v>
      </c>
      <c r="EN100" t="s">
        <v>1145</v>
      </c>
      <c r="EO100">
        <v>0.59199999999999997</v>
      </c>
      <c r="EP100" t="s">
        <v>1145</v>
      </c>
      <c r="EQ100">
        <v>7.4999999999999997E-2</v>
      </c>
      <c r="ER100">
        <v>4.8000000000000001E-2</v>
      </c>
      <c r="ES100">
        <v>7.0000000000000007E-2</v>
      </c>
      <c r="ET100" t="s">
        <v>1145</v>
      </c>
      <c r="EU100" t="s">
        <v>1145</v>
      </c>
      <c r="EV100" t="s">
        <v>1145</v>
      </c>
      <c r="EW100" t="s">
        <v>1145</v>
      </c>
      <c r="EX100" t="s">
        <v>1145</v>
      </c>
      <c r="EY100" t="s">
        <v>1145</v>
      </c>
      <c r="EZ100" t="s">
        <v>1145</v>
      </c>
      <c r="FA100">
        <v>0.01</v>
      </c>
      <c r="FB100">
        <v>3.6999999999999998E-2</v>
      </c>
      <c r="FD100" t="s">
        <v>1145</v>
      </c>
      <c r="FE100" t="s">
        <v>1145</v>
      </c>
      <c r="FF100">
        <v>5.3999999999999999E-2</v>
      </c>
      <c r="FG100" t="s">
        <v>1145</v>
      </c>
      <c r="FH100">
        <v>0.308</v>
      </c>
      <c r="FI100" t="s">
        <v>1145</v>
      </c>
      <c r="FJ100" t="s">
        <v>1145</v>
      </c>
      <c r="FK100">
        <v>0.13100000000000001</v>
      </c>
      <c r="FL100" t="s">
        <v>1145</v>
      </c>
      <c r="FM100" t="s">
        <v>1145</v>
      </c>
      <c r="FN100">
        <v>0.35</v>
      </c>
      <c r="FO100" t="s">
        <v>1145</v>
      </c>
      <c r="FP100">
        <v>3.4000000000000002E-2</v>
      </c>
      <c r="FQ100">
        <v>0.09</v>
      </c>
      <c r="FR100">
        <v>-4.4999999999999998E-2</v>
      </c>
      <c r="FS100" t="s">
        <v>1145</v>
      </c>
      <c r="FT100" t="s">
        <v>1145</v>
      </c>
      <c r="FU100" t="s">
        <v>1145</v>
      </c>
      <c r="FV100">
        <v>0.21299999999999999</v>
      </c>
      <c r="FW100" t="s">
        <v>1145</v>
      </c>
      <c r="FX100" t="s">
        <v>1145</v>
      </c>
      <c r="FY100">
        <v>9.8000000000000004E-2</v>
      </c>
      <c r="FZ100">
        <v>3.7999999999999999E-2</v>
      </c>
      <c r="GA100">
        <v>0.09</v>
      </c>
      <c r="GB100" t="s">
        <v>1145</v>
      </c>
      <c r="GC100" t="s">
        <v>1145</v>
      </c>
      <c r="GD100">
        <v>3.5939999999999999</v>
      </c>
      <c r="GE100">
        <v>9.6000000000000002E-2</v>
      </c>
      <c r="GF100" t="s">
        <v>1145</v>
      </c>
      <c r="GG100">
        <v>8.5999999999999993E-2</v>
      </c>
      <c r="GH100">
        <v>0.108</v>
      </c>
      <c r="GI100" t="s">
        <v>1145</v>
      </c>
      <c r="GJ100">
        <v>4.7E-2</v>
      </c>
      <c r="GK100">
        <v>0.13</v>
      </c>
      <c r="GL100">
        <v>0.44</v>
      </c>
      <c r="GM100">
        <v>-2.1000000000000001E-2</v>
      </c>
      <c r="GN100" t="s">
        <v>1145</v>
      </c>
      <c r="GO100">
        <v>0.122</v>
      </c>
      <c r="GP100" t="s">
        <v>1145</v>
      </c>
      <c r="GQ100">
        <v>0.18</v>
      </c>
      <c r="GR100" t="s">
        <v>1145</v>
      </c>
      <c r="GS100">
        <v>0.245</v>
      </c>
      <c r="GT100" t="s">
        <v>1145</v>
      </c>
      <c r="GU100" t="s">
        <v>1145</v>
      </c>
      <c r="GV100" t="s">
        <v>1145</v>
      </c>
      <c r="GW100" t="s">
        <v>1145</v>
      </c>
      <c r="GX100">
        <v>0.33100000000000002</v>
      </c>
      <c r="GY100" t="s">
        <v>1145</v>
      </c>
      <c r="GZ100">
        <v>0.105</v>
      </c>
      <c r="HA100">
        <v>0.23</v>
      </c>
      <c r="HB100" t="s">
        <v>1145</v>
      </c>
      <c r="HC100" t="s">
        <v>1145</v>
      </c>
      <c r="HD100">
        <v>3.7999999999999999E-2</v>
      </c>
      <c r="HE100">
        <v>0.19600000000000001</v>
      </c>
      <c r="HF100">
        <v>0.127</v>
      </c>
      <c r="HG100">
        <v>7.0000000000000007E-2</v>
      </c>
      <c r="HH100">
        <v>0.09</v>
      </c>
      <c r="HI100" t="s">
        <v>1145</v>
      </c>
      <c r="HJ100" t="s">
        <v>1145</v>
      </c>
      <c r="HL100" t="s">
        <v>1145</v>
      </c>
      <c r="HM100" t="s">
        <v>1145</v>
      </c>
      <c r="HN100" t="s">
        <v>1145</v>
      </c>
      <c r="HO100" t="s">
        <v>1145</v>
      </c>
      <c r="HP100" t="s">
        <v>1145</v>
      </c>
      <c r="HQ100">
        <v>0.13500000000000001</v>
      </c>
      <c r="HR100" t="s">
        <v>1145</v>
      </c>
      <c r="HS100" t="s">
        <v>1145</v>
      </c>
      <c r="HT100" t="s">
        <v>1145</v>
      </c>
      <c r="HU100" t="s">
        <v>1145</v>
      </c>
      <c r="HV100">
        <v>0.48699999999999999</v>
      </c>
      <c r="HX100">
        <v>0.24</v>
      </c>
      <c r="HY100">
        <v>0.18</v>
      </c>
      <c r="HZ100" t="s">
        <v>1145</v>
      </c>
      <c r="IA100" t="s">
        <v>1145</v>
      </c>
      <c r="IB100">
        <v>0.6</v>
      </c>
      <c r="IC100">
        <v>0.17399999999999999</v>
      </c>
      <c r="ID100" t="s">
        <v>1145</v>
      </c>
      <c r="IF100" t="s">
        <v>1145</v>
      </c>
      <c r="IG100" t="s">
        <v>1145</v>
      </c>
      <c r="IH100" t="s">
        <v>1145</v>
      </c>
      <c r="II100" t="s">
        <v>1145</v>
      </c>
      <c r="IK100" t="s">
        <v>1145</v>
      </c>
      <c r="IL100">
        <v>0.114</v>
      </c>
      <c r="IM100" t="s">
        <v>1145</v>
      </c>
      <c r="IN100" t="s">
        <v>1145</v>
      </c>
      <c r="IO100" t="s">
        <v>1145</v>
      </c>
      <c r="IP100">
        <v>4.7E-2</v>
      </c>
      <c r="IQ100" t="s">
        <v>1145</v>
      </c>
      <c r="IR100" t="s">
        <v>1145</v>
      </c>
      <c r="IS100" t="s">
        <v>1145</v>
      </c>
      <c r="IT100" t="s">
        <v>1145</v>
      </c>
      <c r="IU100" t="s">
        <v>1145</v>
      </c>
      <c r="IV100" t="s">
        <v>1145</v>
      </c>
      <c r="IW100">
        <v>-0.112</v>
      </c>
      <c r="IX100" t="s">
        <v>1145</v>
      </c>
      <c r="IY100">
        <v>0.182</v>
      </c>
      <c r="JA100" t="s">
        <v>1145</v>
      </c>
      <c r="JB100" t="s">
        <v>1145</v>
      </c>
      <c r="JC100">
        <v>0.23</v>
      </c>
      <c r="JD100" t="s">
        <v>1145</v>
      </c>
      <c r="JE100" t="s">
        <v>1145</v>
      </c>
      <c r="JF100" t="s">
        <v>1145</v>
      </c>
      <c r="JG100" t="s">
        <v>1145</v>
      </c>
      <c r="JH100">
        <v>0.08</v>
      </c>
      <c r="JI100" t="s">
        <v>1145</v>
      </c>
      <c r="JJ100" t="s">
        <v>1145</v>
      </c>
      <c r="JK100" t="s">
        <v>1145</v>
      </c>
      <c r="JL100" t="s">
        <v>1145</v>
      </c>
      <c r="JM100" t="s">
        <v>1145</v>
      </c>
      <c r="JN100" t="s">
        <v>1145</v>
      </c>
      <c r="JO100">
        <v>0.16</v>
      </c>
      <c r="JP100">
        <v>0.33900000000000002</v>
      </c>
      <c r="JR100" t="s">
        <v>1145</v>
      </c>
      <c r="JS100" t="s">
        <v>1145</v>
      </c>
      <c r="JT100">
        <v>0.03</v>
      </c>
      <c r="JU100">
        <v>3.2000000000000001E-2</v>
      </c>
      <c r="JV100" t="s">
        <v>1145</v>
      </c>
      <c r="JW100">
        <v>-0.1</v>
      </c>
      <c r="JX100">
        <v>2.7E-2</v>
      </c>
      <c r="JY100" t="s">
        <v>1145</v>
      </c>
      <c r="JZ100" t="s">
        <v>1145</v>
      </c>
      <c r="KA100" t="s">
        <v>1145</v>
      </c>
      <c r="KB100">
        <v>7.0999999999999994E-2</v>
      </c>
      <c r="KC100">
        <v>0.13400000000000001</v>
      </c>
      <c r="KD100" t="s">
        <v>1145</v>
      </c>
      <c r="KE100" t="s">
        <v>1145</v>
      </c>
      <c r="KF100" t="s">
        <v>1145</v>
      </c>
      <c r="KG100" t="s">
        <v>1145</v>
      </c>
      <c r="KH100" t="s">
        <v>1145</v>
      </c>
      <c r="KI100" t="s">
        <v>1145</v>
      </c>
      <c r="KJ100" t="s">
        <v>1145</v>
      </c>
      <c r="KK100" t="s">
        <v>1145</v>
      </c>
      <c r="KL100" t="s">
        <v>1145</v>
      </c>
      <c r="KM100" t="s">
        <v>1145</v>
      </c>
      <c r="KO100" t="s">
        <v>1145</v>
      </c>
      <c r="KP100" t="s">
        <v>1145</v>
      </c>
    </row>
    <row r="101" spans="1:302" x14ac:dyDescent="0.45">
      <c r="A101" t="s">
        <v>100</v>
      </c>
      <c r="C101" t="s">
        <v>1293</v>
      </c>
      <c r="D101">
        <v>0.307</v>
      </c>
      <c r="E101">
        <v>0.14000000000000001</v>
      </c>
      <c r="F101" t="s">
        <v>1145</v>
      </c>
      <c r="G101" t="s">
        <v>1145</v>
      </c>
      <c r="H101">
        <v>8.5999999999999993E-2</v>
      </c>
      <c r="I101">
        <v>0.05</v>
      </c>
      <c r="J101" t="s">
        <v>1145</v>
      </c>
      <c r="K101">
        <v>0.40300000000000002</v>
      </c>
      <c r="L101">
        <v>0.13200000000000001</v>
      </c>
      <c r="M101">
        <v>0.09</v>
      </c>
      <c r="N101" t="s">
        <v>1145</v>
      </c>
      <c r="O101" t="s">
        <v>1145</v>
      </c>
      <c r="Q101">
        <v>0.65300000000000002</v>
      </c>
      <c r="R101" t="s">
        <v>1145</v>
      </c>
      <c r="S101" t="s">
        <v>1145</v>
      </c>
      <c r="T101" t="s">
        <v>1145</v>
      </c>
      <c r="U101" t="s">
        <v>1145</v>
      </c>
      <c r="V101">
        <v>0.35199999999999998</v>
      </c>
      <c r="W101">
        <v>0.42</v>
      </c>
      <c r="X101" t="s">
        <v>1145</v>
      </c>
      <c r="Y101" t="s">
        <v>1145</v>
      </c>
      <c r="Z101" t="s">
        <v>1145</v>
      </c>
      <c r="AA101" t="s">
        <v>1145</v>
      </c>
      <c r="AB101" t="s">
        <v>1145</v>
      </c>
      <c r="AC101" t="s">
        <v>1145</v>
      </c>
      <c r="AD101" t="s">
        <v>1145</v>
      </c>
      <c r="AE101" t="s">
        <v>1145</v>
      </c>
      <c r="AF101" t="s">
        <v>1145</v>
      </c>
      <c r="AG101" t="s">
        <v>1145</v>
      </c>
      <c r="AH101" t="s">
        <v>1145</v>
      </c>
      <c r="AI101" t="s">
        <v>1145</v>
      </c>
      <c r="AJ101" t="s">
        <v>1145</v>
      </c>
      <c r="AK101" t="s">
        <v>1145</v>
      </c>
      <c r="AL101">
        <v>0.11</v>
      </c>
      <c r="AM101" t="s">
        <v>1145</v>
      </c>
      <c r="AN101">
        <v>0.69</v>
      </c>
      <c r="AO101" t="s">
        <v>1145</v>
      </c>
      <c r="AP101" t="s">
        <v>1145</v>
      </c>
      <c r="AQ101">
        <v>3.1E-2</v>
      </c>
      <c r="AR101" t="s">
        <v>1145</v>
      </c>
      <c r="AS101" t="s">
        <v>1145</v>
      </c>
      <c r="AT101" t="s">
        <v>1145</v>
      </c>
      <c r="AU101" t="s">
        <v>1145</v>
      </c>
      <c r="AV101">
        <v>5.8000000000000003E-2</v>
      </c>
      <c r="AW101" t="s">
        <v>1145</v>
      </c>
      <c r="AX101" t="s">
        <v>1145</v>
      </c>
      <c r="AY101">
        <v>0.11</v>
      </c>
      <c r="AZ101" t="s">
        <v>1145</v>
      </c>
      <c r="BA101" t="s">
        <v>1145</v>
      </c>
      <c r="BB101" t="s">
        <v>1145</v>
      </c>
      <c r="BC101" t="s">
        <v>1145</v>
      </c>
      <c r="BD101" t="s">
        <v>1145</v>
      </c>
      <c r="BE101" t="s">
        <v>1145</v>
      </c>
      <c r="BF101" t="s">
        <v>1145</v>
      </c>
      <c r="BG101" t="s">
        <v>1145</v>
      </c>
      <c r="BH101">
        <v>0.151</v>
      </c>
      <c r="BI101" t="s">
        <v>1145</v>
      </c>
      <c r="BJ101" t="s">
        <v>1145</v>
      </c>
      <c r="BK101">
        <v>0.33300000000000002</v>
      </c>
      <c r="BL101">
        <v>0.1</v>
      </c>
      <c r="BM101" t="s">
        <v>1145</v>
      </c>
      <c r="BN101" t="s">
        <v>1145</v>
      </c>
      <c r="BO101">
        <v>1.2999999999999999E-2</v>
      </c>
      <c r="BP101" t="s">
        <v>1145</v>
      </c>
      <c r="BQ101" t="s">
        <v>1145</v>
      </c>
      <c r="BR101">
        <v>8.5000000000000006E-2</v>
      </c>
      <c r="BS101" t="s">
        <v>1145</v>
      </c>
      <c r="BT101">
        <v>4.7E-2</v>
      </c>
      <c r="BU101">
        <v>0.24399999999999999</v>
      </c>
      <c r="BV101">
        <v>1.329</v>
      </c>
      <c r="BW101">
        <v>-2.9000000000000001E-2</v>
      </c>
      <c r="BX101" t="s">
        <v>1145</v>
      </c>
      <c r="BY101" t="s">
        <v>1145</v>
      </c>
      <c r="BZ101" t="s">
        <v>1145</v>
      </c>
      <c r="CA101" t="s">
        <v>1145</v>
      </c>
      <c r="CB101" t="s">
        <v>1145</v>
      </c>
      <c r="CC101" t="s">
        <v>1145</v>
      </c>
      <c r="CD101" t="s">
        <v>1145</v>
      </c>
      <c r="CE101" t="s">
        <v>1145</v>
      </c>
      <c r="CF101" t="s">
        <v>1145</v>
      </c>
      <c r="CG101" t="s">
        <v>1145</v>
      </c>
      <c r="CH101" t="s">
        <v>1145</v>
      </c>
      <c r="CI101" t="s">
        <v>1145</v>
      </c>
      <c r="CJ101" t="s">
        <v>1145</v>
      </c>
      <c r="CK101" t="s">
        <v>1145</v>
      </c>
      <c r="CL101">
        <v>2.8000000000000001E-2</v>
      </c>
      <c r="CM101">
        <v>0.01</v>
      </c>
      <c r="CN101" t="s">
        <v>1145</v>
      </c>
      <c r="CO101" t="s">
        <v>1145</v>
      </c>
      <c r="CP101" t="s">
        <v>1145</v>
      </c>
      <c r="CR101" t="s">
        <v>1145</v>
      </c>
      <c r="CS101" t="s">
        <v>1145</v>
      </c>
      <c r="CT101" t="s">
        <v>1145</v>
      </c>
      <c r="CU101" t="s">
        <v>1145</v>
      </c>
      <c r="CV101" t="s">
        <v>1145</v>
      </c>
      <c r="CW101" t="s">
        <v>1145</v>
      </c>
      <c r="CX101" t="s">
        <v>1145</v>
      </c>
      <c r="CY101">
        <v>1.7999999999999999E-2</v>
      </c>
      <c r="CZ101" t="s">
        <v>1145</v>
      </c>
      <c r="DA101" t="s">
        <v>1145</v>
      </c>
      <c r="DB101" t="s">
        <v>1145</v>
      </c>
      <c r="DC101" t="s">
        <v>1145</v>
      </c>
      <c r="DD101">
        <v>7.0000000000000001E-3</v>
      </c>
      <c r="DE101">
        <v>1.6E-2</v>
      </c>
      <c r="DF101" t="s">
        <v>1145</v>
      </c>
      <c r="DG101" t="s">
        <v>1145</v>
      </c>
      <c r="DH101" t="s">
        <v>1145</v>
      </c>
      <c r="DI101" t="s">
        <v>1145</v>
      </c>
      <c r="DJ101">
        <v>2.1000000000000001E-2</v>
      </c>
      <c r="DK101" t="s">
        <v>1145</v>
      </c>
      <c r="DL101" t="s">
        <v>1145</v>
      </c>
      <c r="DM101" t="s">
        <v>1145</v>
      </c>
      <c r="DN101" t="s">
        <v>1145</v>
      </c>
      <c r="DO101" t="s">
        <v>1145</v>
      </c>
      <c r="DP101">
        <v>0.152</v>
      </c>
      <c r="DQ101">
        <v>0.21</v>
      </c>
      <c r="DR101" t="s">
        <v>1145</v>
      </c>
      <c r="DS101">
        <v>0.26200000000000001</v>
      </c>
      <c r="DT101">
        <v>0.29199999999999998</v>
      </c>
      <c r="DU101">
        <v>0.20799999999999999</v>
      </c>
      <c r="DV101">
        <v>6.3E-2</v>
      </c>
      <c r="DW101">
        <v>0.09</v>
      </c>
      <c r="DX101" t="s">
        <v>1145</v>
      </c>
      <c r="DY101" t="s">
        <v>1145</v>
      </c>
      <c r="DZ101">
        <v>0.16</v>
      </c>
      <c r="EA101">
        <v>0.13400000000000001</v>
      </c>
      <c r="EB101">
        <v>-0.06</v>
      </c>
      <c r="EC101" t="s">
        <v>1145</v>
      </c>
      <c r="ED101" t="s">
        <v>1145</v>
      </c>
      <c r="EE101" t="s">
        <v>1145</v>
      </c>
      <c r="EF101">
        <v>0.19</v>
      </c>
      <c r="EG101">
        <v>7.5999999999999998E-2</v>
      </c>
      <c r="EH101">
        <v>5.0999999999999997E-2</v>
      </c>
      <c r="EI101" t="s">
        <v>1145</v>
      </c>
      <c r="EJ101">
        <v>0.14699999999999999</v>
      </c>
      <c r="EK101" t="s">
        <v>1145</v>
      </c>
      <c r="EL101">
        <v>0.16</v>
      </c>
      <c r="EM101" t="s">
        <v>1145</v>
      </c>
      <c r="EN101" t="s">
        <v>1145</v>
      </c>
      <c r="EO101">
        <v>0.63300000000000001</v>
      </c>
      <c r="EP101" t="s">
        <v>1145</v>
      </c>
      <c r="EQ101">
        <v>1.9E-2</v>
      </c>
      <c r="ER101">
        <v>-1.6E-2</v>
      </c>
      <c r="ES101" t="s">
        <v>1145</v>
      </c>
      <c r="ET101" t="s">
        <v>1145</v>
      </c>
      <c r="EU101" t="s">
        <v>1145</v>
      </c>
      <c r="EV101" t="s">
        <v>1145</v>
      </c>
      <c r="EW101" t="s">
        <v>1145</v>
      </c>
      <c r="EX101" t="s">
        <v>1145</v>
      </c>
      <c r="EY101" t="s">
        <v>1145</v>
      </c>
      <c r="EZ101" t="s">
        <v>1145</v>
      </c>
      <c r="FA101">
        <v>7.0000000000000001E-3</v>
      </c>
      <c r="FB101">
        <v>1.7999999999999999E-2</v>
      </c>
      <c r="FD101" t="s">
        <v>1145</v>
      </c>
      <c r="FE101" t="s">
        <v>1145</v>
      </c>
      <c r="FF101">
        <v>7.4999999999999997E-2</v>
      </c>
      <c r="FG101" t="s">
        <v>1145</v>
      </c>
      <c r="FH101" t="s">
        <v>1145</v>
      </c>
      <c r="FI101" t="s">
        <v>1145</v>
      </c>
      <c r="FJ101" t="s">
        <v>1145</v>
      </c>
      <c r="FK101" t="s">
        <v>1145</v>
      </c>
      <c r="FL101" t="s">
        <v>1145</v>
      </c>
      <c r="FM101" t="s">
        <v>1145</v>
      </c>
      <c r="FN101">
        <v>0.32</v>
      </c>
      <c r="FO101">
        <v>5.5E-2</v>
      </c>
      <c r="FP101" t="s">
        <v>1145</v>
      </c>
      <c r="FQ101">
        <v>0.01</v>
      </c>
      <c r="FR101" t="s">
        <v>1145</v>
      </c>
      <c r="FS101" t="s">
        <v>1145</v>
      </c>
      <c r="FT101">
        <v>7.5999999999999998E-2</v>
      </c>
      <c r="FU101" t="s">
        <v>1145</v>
      </c>
      <c r="FV101" t="s">
        <v>1145</v>
      </c>
      <c r="FW101" t="s">
        <v>1145</v>
      </c>
      <c r="FX101" t="s">
        <v>1145</v>
      </c>
      <c r="FY101" t="s">
        <v>1145</v>
      </c>
      <c r="FZ101">
        <v>3.7999999999999999E-2</v>
      </c>
      <c r="GA101" t="s">
        <v>1145</v>
      </c>
      <c r="GB101" t="s">
        <v>1145</v>
      </c>
      <c r="GC101" t="s">
        <v>1145</v>
      </c>
      <c r="GD101">
        <v>3.4769999999999999</v>
      </c>
      <c r="GE101">
        <v>7.1999999999999995E-2</v>
      </c>
      <c r="GF101">
        <v>0.19500000000000001</v>
      </c>
      <c r="GG101" t="s">
        <v>1145</v>
      </c>
      <c r="GH101" t="s">
        <v>1145</v>
      </c>
      <c r="GI101" t="s">
        <v>1145</v>
      </c>
      <c r="GJ101">
        <v>5.2999999999999999E-2</v>
      </c>
      <c r="GK101">
        <v>7.0000000000000007E-2</v>
      </c>
      <c r="GL101">
        <v>0.75</v>
      </c>
      <c r="GM101">
        <v>-0.03</v>
      </c>
      <c r="GN101" t="s">
        <v>1145</v>
      </c>
      <c r="GO101" t="s">
        <v>1145</v>
      </c>
      <c r="GP101">
        <v>0.24</v>
      </c>
      <c r="GQ101" t="s">
        <v>1145</v>
      </c>
      <c r="GR101" t="s">
        <v>1145</v>
      </c>
      <c r="GS101" t="s">
        <v>1145</v>
      </c>
      <c r="GT101">
        <v>6.3E-2</v>
      </c>
      <c r="GU101" t="s">
        <v>1145</v>
      </c>
      <c r="GV101" t="s">
        <v>1145</v>
      </c>
      <c r="GW101" t="s">
        <v>1145</v>
      </c>
      <c r="GX101">
        <v>0.436</v>
      </c>
      <c r="GY101" t="s">
        <v>1145</v>
      </c>
      <c r="GZ101">
        <v>7.4999999999999997E-2</v>
      </c>
      <c r="HA101">
        <v>0.39500000000000002</v>
      </c>
      <c r="HB101" t="s">
        <v>1145</v>
      </c>
      <c r="HC101">
        <v>0.13</v>
      </c>
      <c r="HD101">
        <v>4.2999999999999997E-2</v>
      </c>
      <c r="HE101">
        <v>0.124</v>
      </c>
      <c r="HF101">
        <v>0.17699999999999999</v>
      </c>
      <c r="HG101" t="s">
        <v>1145</v>
      </c>
      <c r="HH101" t="s">
        <v>1145</v>
      </c>
      <c r="HI101" t="s">
        <v>1145</v>
      </c>
      <c r="HJ101" t="s">
        <v>1145</v>
      </c>
      <c r="HL101" t="s">
        <v>1145</v>
      </c>
      <c r="HM101" t="s">
        <v>1145</v>
      </c>
      <c r="HN101" t="s">
        <v>1145</v>
      </c>
      <c r="HO101" t="s">
        <v>1145</v>
      </c>
      <c r="HP101" t="s">
        <v>1145</v>
      </c>
      <c r="HQ101">
        <v>0.191</v>
      </c>
      <c r="HR101" t="s">
        <v>1145</v>
      </c>
      <c r="HS101" t="s">
        <v>1145</v>
      </c>
      <c r="HT101" t="s">
        <v>1145</v>
      </c>
      <c r="HU101" t="s">
        <v>1145</v>
      </c>
      <c r="HV101">
        <v>0.52200000000000002</v>
      </c>
      <c r="HX101">
        <v>0.01</v>
      </c>
      <c r="HY101">
        <v>0.14000000000000001</v>
      </c>
      <c r="HZ101" t="s">
        <v>1145</v>
      </c>
      <c r="IA101" t="s">
        <v>1145</v>
      </c>
      <c r="IB101">
        <v>0.7</v>
      </c>
      <c r="IC101">
        <v>0.246</v>
      </c>
      <c r="ID101" t="s">
        <v>1145</v>
      </c>
      <c r="IF101" t="s">
        <v>1145</v>
      </c>
      <c r="IG101" t="s">
        <v>1145</v>
      </c>
      <c r="IH101" t="s">
        <v>1145</v>
      </c>
      <c r="II101" t="s">
        <v>1145</v>
      </c>
      <c r="IK101" t="s">
        <v>1145</v>
      </c>
      <c r="IL101">
        <v>4.2999999999999997E-2</v>
      </c>
      <c r="IM101" t="s">
        <v>1145</v>
      </c>
      <c r="IN101" t="s">
        <v>1145</v>
      </c>
      <c r="IO101" t="s">
        <v>1145</v>
      </c>
      <c r="IP101" t="s">
        <v>1145</v>
      </c>
      <c r="IQ101" t="s">
        <v>1145</v>
      </c>
      <c r="IR101" t="s">
        <v>1145</v>
      </c>
      <c r="IS101" t="s">
        <v>1145</v>
      </c>
      <c r="IT101" t="s">
        <v>1145</v>
      </c>
      <c r="IU101" t="s">
        <v>1145</v>
      </c>
      <c r="IV101">
        <v>7.4999999999999997E-2</v>
      </c>
      <c r="IW101">
        <v>-0.14000000000000001</v>
      </c>
      <c r="IX101" t="s">
        <v>1145</v>
      </c>
      <c r="IY101">
        <v>0.218</v>
      </c>
      <c r="JA101" t="s">
        <v>1145</v>
      </c>
      <c r="JB101" t="s">
        <v>1145</v>
      </c>
      <c r="JC101">
        <v>0.22</v>
      </c>
      <c r="JD101" t="s">
        <v>1145</v>
      </c>
      <c r="JE101" t="s">
        <v>1145</v>
      </c>
      <c r="JF101" t="s">
        <v>1145</v>
      </c>
      <c r="JG101" t="s">
        <v>1145</v>
      </c>
      <c r="JH101">
        <v>0.06</v>
      </c>
      <c r="JI101" t="s">
        <v>1145</v>
      </c>
      <c r="JJ101" t="s">
        <v>1145</v>
      </c>
      <c r="JK101" t="s">
        <v>1145</v>
      </c>
      <c r="JL101" t="s">
        <v>1145</v>
      </c>
      <c r="JM101" t="s">
        <v>1145</v>
      </c>
      <c r="JN101" t="s">
        <v>1145</v>
      </c>
      <c r="JO101" t="s">
        <v>1145</v>
      </c>
      <c r="JP101" t="s">
        <v>1145</v>
      </c>
      <c r="JR101" t="s">
        <v>1145</v>
      </c>
      <c r="JS101" t="s">
        <v>1145</v>
      </c>
      <c r="JT101">
        <v>0.03</v>
      </c>
      <c r="JU101">
        <v>2.4E-2</v>
      </c>
      <c r="JV101" t="s">
        <v>1145</v>
      </c>
      <c r="JW101">
        <v>-0.18</v>
      </c>
      <c r="JX101" t="s">
        <v>1145</v>
      </c>
      <c r="JY101" t="s">
        <v>1145</v>
      </c>
      <c r="JZ101" t="s">
        <v>1145</v>
      </c>
      <c r="KA101" t="s">
        <v>1145</v>
      </c>
      <c r="KB101" t="s">
        <v>1145</v>
      </c>
      <c r="KC101">
        <v>-1.0999999999999999E-2</v>
      </c>
      <c r="KD101" t="s">
        <v>1145</v>
      </c>
      <c r="KE101" t="s">
        <v>1145</v>
      </c>
      <c r="KF101" t="s">
        <v>1145</v>
      </c>
      <c r="KG101" t="s">
        <v>1145</v>
      </c>
      <c r="KH101" t="s">
        <v>1145</v>
      </c>
      <c r="KI101" t="s">
        <v>1145</v>
      </c>
      <c r="KJ101" t="s">
        <v>1145</v>
      </c>
      <c r="KK101" t="s">
        <v>1145</v>
      </c>
      <c r="KL101" t="s">
        <v>1145</v>
      </c>
      <c r="KM101" t="s">
        <v>1145</v>
      </c>
      <c r="KO101" t="s">
        <v>1145</v>
      </c>
      <c r="KP101" t="s">
        <v>1145</v>
      </c>
    </row>
    <row r="102" spans="1:302" x14ac:dyDescent="0.45">
      <c r="A102" t="s">
        <v>101</v>
      </c>
      <c r="C102" t="s">
        <v>1294</v>
      </c>
      <c r="D102">
        <v>0.24299999999999999</v>
      </c>
      <c r="E102">
        <v>0.14000000000000001</v>
      </c>
      <c r="F102" t="s">
        <v>1145</v>
      </c>
      <c r="G102" t="s">
        <v>1145</v>
      </c>
      <c r="H102">
        <v>8.1000000000000003E-2</v>
      </c>
      <c r="I102">
        <v>0.05</v>
      </c>
      <c r="J102" t="s">
        <v>1145</v>
      </c>
      <c r="K102">
        <v>0.40300000000000002</v>
      </c>
      <c r="L102">
        <v>0.13200000000000001</v>
      </c>
      <c r="M102">
        <v>0.09</v>
      </c>
      <c r="N102" t="s">
        <v>1145</v>
      </c>
      <c r="O102" t="s">
        <v>1145</v>
      </c>
      <c r="Q102">
        <v>0.65300000000000002</v>
      </c>
      <c r="R102" t="s">
        <v>1145</v>
      </c>
      <c r="S102" t="s">
        <v>1145</v>
      </c>
      <c r="T102" t="s">
        <v>1145</v>
      </c>
      <c r="U102" t="s">
        <v>1145</v>
      </c>
      <c r="V102">
        <v>0.33200000000000002</v>
      </c>
      <c r="W102">
        <v>0.42</v>
      </c>
      <c r="X102" t="s">
        <v>1145</v>
      </c>
      <c r="Y102" t="s">
        <v>1145</v>
      </c>
      <c r="Z102" t="s">
        <v>1145</v>
      </c>
      <c r="AA102" t="s">
        <v>1145</v>
      </c>
      <c r="AB102" t="s">
        <v>1145</v>
      </c>
      <c r="AC102" t="s">
        <v>1145</v>
      </c>
      <c r="AD102" t="s">
        <v>1145</v>
      </c>
      <c r="AE102" t="s">
        <v>1145</v>
      </c>
      <c r="AF102" t="s">
        <v>1145</v>
      </c>
      <c r="AG102" t="s">
        <v>1145</v>
      </c>
      <c r="AH102" t="s">
        <v>1145</v>
      </c>
      <c r="AI102" t="s">
        <v>1145</v>
      </c>
      <c r="AJ102" t="s">
        <v>1145</v>
      </c>
      <c r="AK102" t="s">
        <v>1145</v>
      </c>
      <c r="AL102">
        <v>0.11</v>
      </c>
      <c r="AM102" t="s">
        <v>1145</v>
      </c>
      <c r="AN102">
        <v>0.69</v>
      </c>
      <c r="AO102" t="s">
        <v>1145</v>
      </c>
      <c r="AP102">
        <v>0.33900000000000002</v>
      </c>
      <c r="AQ102">
        <v>3.1E-2</v>
      </c>
      <c r="AR102" t="s">
        <v>1145</v>
      </c>
      <c r="AS102" t="s">
        <v>1145</v>
      </c>
      <c r="AT102" t="s">
        <v>1145</v>
      </c>
      <c r="AU102">
        <v>0.12</v>
      </c>
      <c r="AV102">
        <v>3.3000000000000002E-2</v>
      </c>
      <c r="AW102" t="s">
        <v>1145</v>
      </c>
      <c r="AX102" t="s">
        <v>1145</v>
      </c>
      <c r="AY102">
        <v>0.11</v>
      </c>
      <c r="AZ102" t="s">
        <v>1145</v>
      </c>
      <c r="BA102" t="s">
        <v>1145</v>
      </c>
      <c r="BB102">
        <v>-0.04</v>
      </c>
      <c r="BC102" t="s">
        <v>1145</v>
      </c>
      <c r="BD102" t="s">
        <v>1145</v>
      </c>
      <c r="BE102" t="s">
        <v>1145</v>
      </c>
      <c r="BF102" t="s">
        <v>1145</v>
      </c>
      <c r="BG102" t="s">
        <v>1145</v>
      </c>
      <c r="BH102">
        <v>0.151</v>
      </c>
      <c r="BI102" t="s">
        <v>1145</v>
      </c>
      <c r="BJ102" t="s">
        <v>1145</v>
      </c>
      <c r="BK102">
        <v>0.33300000000000002</v>
      </c>
      <c r="BL102">
        <v>0.1</v>
      </c>
      <c r="BM102" t="s">
        <v>1145</v>
      </c>
      <c r="BN102" t="s">
        <v>1145</v>
      </c>
      <c r="BO102">
        <v>1.2999999999999999E-2</v>
      </c>
      <c r="BP102" t="s">
        <v>1145</v>
      </c>
      <c r="BQ102" t="s">
        <v>1145</v>
      </c>
      <c r="BR102">
        <v>8.5000000000000006E-2</v>
      </c>
      <c r="BS102" t="s">
        <v>1145</v>
      </c>
      <c r="BT102">
        <v>4.7E-2</v>
      </c>
      <c r="BU102">
        <v>0.24399999999999999</v>
      </c>
      <c r="BV102">
        <v>1.329</v>
      </c>
      <c r="BW102">
        <v>0.17199999999999999</v>
      </c>
      <c r="BX102" t="s">
        <v>1145</v>
      </c>
      <c r="BY102" t="s">
        <v>1145</v>
      </c>
      <c r="BZ102" t="s">
        <v>1145</v>
      </c>
      <c r="CA102" t="s">
        <v>1145</v>
      </c>
      <c r="CB102" t="s">
        <v>1145</v>
      </c>
      <c r="CC102" t="s">
        <v>1145</v>
      </c>
      <c r="CD102" t="s">
        <v>1145</v>
      </c>
      <c r="CE102" t="s">
        <v>1145</v>
      </c>
      <c r="CF102" t="s">
        <v>1145</v>
      </c>
      <c r="CG102" t="s">
        <v>1145</v>
      </c>
      <c r="CH102" t="s">
        <v>1145</v>
      </c>
      <c r="CI102" t="s">
        <v>1145</v>
      </c>
      <c r="CJ102" t="s">
        <v>1145</v>
      </c>
      <c r="CK102" t="s">
        <v>1145</v>
      </c>
      <c r="CL102">
        <v>8.1000000000000003E-2</v>
      </c>
      <c r="CM102">
        <v>0.01</v>
      </c>
      <c r="CN102" t="s">
        <v>1145</v>
      </c>
      <c r="CO102" t="s">
        <v>1145</v>
      </c>
      <c r="CP102" t="s">
        <v>1145</v>
      </c>
      <c r="CR102" t="s">
        <v>1145</v>
      </c>
      <c r="CS102" t="s">
        <v>1145</v>
      </c>
      <c r="CT102" t="s">
        <v>1145</v>
      </c>
      <c r="CU102" t="s">
        <v>1145</v>
      </c>
      <c r="CV102" t="s">
        <v>1145</v>
      </c>
      <c r="CW102" t="s">
        <v>1145</v>
      </c>
      <c r="CX102" t="s">
        <v>1145</v>
      </c>
      <c r="CY102">
        <v>1.2999999999999999E-2</v>
      </c>
      <c r="CZ102" t="s">
        <v>1145</v>
      </c>
      <c r="DA102" t="s">
        <v>1145</v>
      </c>
      <c r="DB102" t="s">
        <v>1145</v>
      </c>
      <c r="DC102" t="s">
        <v>1145</v>
      </c>
      <c r="DD102">
        <v>4.4999999999999998E-2</v>
      </c>
      <c r="DE102">
        <v>0.08</v>
      </c>
      <c r="DF102" t="s">
        <v>1145</v>
      </c>
      <c r="DG102" t="s">
        <v>1145</v>
      </c>
      <c r="DH102" t="s">
        <v>1145</v>
      </c>
      <c r="DI102" t="s">
        <v>1145</v>
      </c>
      <c r="DJ102">
        <v>5.0999999999999997E-2</v>
      </c>
      <c r="DK102" t="s">
        <v>1145</v>
      </c>
      <c r="DL102" t="s">
        <v>1145</v>
      </c>
      <c r="DM102" t="s">
        <v>1145</v>
      </c>
      <c r="DN102" t="s">
        <v>1145</v>
      </c>
      <c r="DO102" t="s">
        <v>1145</v>
      </c>
      <c r="DP102">
        <v>0.152</v>
      </c>
      <c r="DQ102">
        <v>0.26</v>
      </c>
      <c r="DR102" t="s">
        <v>1145</v>
      </c>
      <c r="DS102">
        <v>0.22</v>
      </c>
      <c r="DT102">
        <v>0.38600000000000001</v>
      </c>
      <c r="DU102" t="s">
        <v>1145</v>
      </c>
      <c r="DV102">
        <v>6.3E-2</v>
      </c>
      <c r="DW102">
        <v>0.09</v>
      </c>
      <c r="DX102" t="s">
        <v>1145</v>
      </c>
      <c r="DY102" t="s">
        <v>1145</v>
      </c>
      <c r="DZ102">
        <v>0.16</v>
      </c>
      <c r="EA102">
        <v>0.13400000000000001</v>
      </c>
      <c r="EB102">
        <v>-0.06</v>
      </c>
      <c r="EC102" t="s">
        <v>1145</v>
      </c>
      <c r="ED102" t="s">
        <v>1145</v>
      </c>
      <c r="EE102" t="s">
        <v>1145</v>
      </c>
      <c r="EF102" t="s">
        <v>1145</v>
      </c>
      <c r="EG102">
        <v>7.5999999999999998E-2</v>
      </c>
      <c r="EH102">
        <v>5.1999999999999998E-2</v>
      </c>
      <c r="EI102" t="s">
        <v>1145</v>
      </c>
      <c r="EJ102">
        <v>0.14699999999999999</v>
      </c>
      <c r="EK102" t="s">
        <v>1145</v>
      </c>
      <c r="EL102">
        <v>0.16</v>
      </c>
      <c r="EM102" t="s">
        <v>1145</v>
      </c>
      <c r="EN102" t="s">
        <v>1145</v>
      </c>
      <c r="EO102">
        <v>0.59799999999999998</v>
      </c>
      <c r="EP102" t="s">
        <v>1145</v>
      </c>
      <c r="EQ102">
        <v>1.9E-2</v>
      </c>
      <c r="ER102">
        <v>-1.6E-2</v>
      </c>
      <c r="ES102" t="s">
        <v>1145</v>
      </c>
      <c r="ET102" t="s">
        <v>1145</v>
      </c>
      <c r="EU102" t="s">
        <v>1145</v>
      </c>
      <c r="EV102" t="s">
        <v>1145</v>
      </c>
      <c r="EW102" t="s">
        <v>1145</v>
      </c>
      <c r="EX102" t="s">
        <v>1145</v>
      </c>
      <c r="EY102" t="s">
        <v>1145</v>
      </c>
      <c r="EZ102" t="s">
        <v>1145</v>
      </c>
      <c r="FA102">
        <v>7.0000000000000001E-3</v>
      </c>
      <c r="FB102">
        <v>1.7999999999999999E-2</v>
      </c>
      <c r="FD102" t="s">
        <v>1145</v>
      </c>
      <c r="FE102" t="s">
        <v>1145</v>
      </c>
      <c r="FF102">
        <v>7.4999999999999997E-2</v>
      </c>
      <c r="FG102" t="s">
        <v>1145</v>
      </c>
      <c r="FH102" t="s">
        <v>1145</v>
      </c>
      <c r="FI102" t="s">
        <v>1145</v>
      </c>
      <c r="FJ102" t="s">
        <v>1145</v>
      </c>
      <c r="FK102" t="s">
        <v>1145</v>
      </c>
      <c r="FL102" t="s">
        <v>1145</v>
      </c>
      <c r="FM102" t="s">
        <v>1145</v>
      </c>
      <c r="FN102">
        <v>0.1</v>
      </c>
      <c r="FO102">
        <v>5.5E-2</v>
      </c>
      <c r="FP102" t="s">
        <v>1145</v>
      </c>
      <c r="FQ102">
        <v>0.01</v>
      </c>
      <c r="FR102" t="s">
        <v>1145</v>
      </c>
      <c r="FS102" t="s">
        <v>1145</v>
      </c>
      <c r="FT102">
        <v>7.5999999999999998E-2</v>
      </c>
      <c r="FU102" t="s">
        <v>1145</v>
      </c>
      <c r="FV102" t="s">
        <v>1145</v>
      </c>
      <c r="FW102" t="s">
        <v>1145</v>
      </c>
      <c r="FX102" t="s">
        <v>1145</v>
      </c>
      <c r="FY102" t="s">
        <v>1145</v>
      </c>
      <c r="FZ102">
        <v>3.7999999999999999E-2</v>
      </c>
      <c r="GA102" t="s">
        <v>1145</v>
      </c>
      <c r="GB102" t="s">
        <v>1145</v>
      </c>
      <c r="GC102" t="s">
        <v>1145</v>
      </c>
      <c r="GD102">
        <v>3.4769999999999999</v>
      </c>
      <c r="GE102" t="s">
        <v>1145</v>
      </c>
      <c r="GF102">
        <v>0.31900000000000001</v>
      </c>
      <c r="GG102" t="s">
        <v>1145</v>
      </c>
      <c r="GH102" t="s">
        <v>1145</v>
      </c>
      <c r="GI102" t="s">
        <v>1145</v>
      </c>
      <c r="GJ102">
        <v>5.2999999999999999E-2</v>
      </c>
      <c r="GK102">
        <v>7.0000000000000007E-2</v>
      </c>
      <c r="GL102">
        <v>0.75</v>
      </c>
      <c r="GM102">
        <v>-0.03</v>
      </c>
      <c r="GN102" t="s">
        <v>1145</v>
      </c>
      <c r="GO102" t="s">
        <v>1145</v>
      </c>
      <c r="GP102">
        <v>0.28399999999999997</v>
      </c>
      <c r="GQ102" t="s">
        <v>1145</v>
      </c>
      <c r="GR102" t="s">
        <v>1145</v>
      </c>
      <c r="GS102" t="s">
        <v>1145</v>
      </c>
      <c r="GT102">
        <v>0.16900000000000001</v>
      </c>
      <c r="GU102" t="s">
        <v>1145</v>
      </c>
      <c r="GV102" t="s">
        <v>1145</v>
      </c>
      <c r="GW102" t="s">
        <v>1145</v>
      </c>
      <c r="GX102">
        <v>0.44900000000000001</v>
      </c>
      <c r="GY102" t="s">
        <v>1145</v>
      </c>
      <c r="GZ102">
        <v>7.4999999999999997E-2</v>
      </c>
      <c r="HA102">
        <v>0.39500000000000002</v>
      </c>
      <c r="HB102" t="s">
        <v>1145</v>
      </c>
      <c r="HC102">
        <v>0.13</v>
      </c>
      <c r="HD102">
        <v>4.2999999999999997E-2</v>
      </c>
      <c r="HE102">
        <v>0.124</v>
      </c>
      <c r="HF102">
        <v>0.17699999999999999</v>
      </c>
      <c r="HG102" t="s">
        <v>1145</v>
      </c>
      <c r="HH102" t="s">
        <v>1145</v>
      </c>
      <c r="HI102" t="s">
        <v>1145</v>
      </c>
      <c r="HJ102" t="s">
        <v>1145</v>
      </c>
      <c r="HL102" t="s">
        <v>1145</v>
      </c>
      <c r="HM102" t="s">
        <v>1145</v>
      </c>
      <c r="HN102" t="s">
        <v>1145</v>
      </c>
      <c r="HO102" t="s">
        <v>1145</v>
      </c>
      <c r="HP102" t="s">
        <v>1145</v>
      </c>
      <c r="HQ102">
        <v>0.191</v>
      </c>
      <c r="HR102" t="s">
        <v>1145</v>
      </c>
      <c r="HS102" t="s">
        <v>1145</v>
      </c>
      <c r="HT102" t="s">
        <v>1145</v>
      </c>
      <c r="HU102" t="s">
        <v>1145</v>
      </c>
      <c r="HV102">
        <v>0.52200000000000002</v>
      </c>
      <c r="HX102">
        <v>0.01</v>
      </c>
      <c r="HY102">
        <v>0.14000000000000001</v>
      </c>
      <c r="HZ102" t="s">
        <v>1145</v>
      </c>
      <c r="IA102" t="s">
        <v>1145</v>
      </c>
      <c r="IB102">
        <v>0.7</v>
      </c>
      <c r="IC102">
        <v>0.246</v>
      </c>
      <c r="ID102" t="s">
        <v>1145</v>
      </c>
      <c r="IF102" t="s">
        <v>1145</v>
      </c>
      <c r="IG102" t="s">
        <v>1145</v>
      </c>
      <c r="IH102" t="s">
        <v>1145</v>
      </c>
      <c r="II102" t="s">
        <v>1145</v>
      </c>
      <c r="IK102" t="s">
        <v>1145</v>
      </c>
      <c r="IL102">
        <v>4.2999999999999997E-2</v>
      </c>
      <c r="IM102" t="s">
        <v>1145</v>
      </c>
      <c r="IN102" t="s">
        <v>1145</v>
      </c>
      <c r="IO102" t="s">
        <v>1145</v>
      </c>
      <c r="IP102" t="s">
        <v>1145</v>
      </c>
      <c r="IQ102" t="s">
        <v>1145</v>
      </c>
      <c r="IR102" t="s">
        <v>1145</v>
      </c>
      <c r="IS102" t="s">
        <v>1145</v>
      </c>
      <c r="IT102" t="s">
        <v>1145</v>
      </c>
      <c r="IU102" t="s">
        <v>1145</v>
      </c>
      <c r="IV102">
        <v>7.4999999999999997E-2</v>
      </c>
      <c r="IW102">
        <v>-0.14000000000000001</v>
      </c>
      <c r="IX102" t="s">
        <v>1145</v>
      </c>
      <c r="IY102">
        <v>0.218</v>
      </c>
      <c r="JA102" t="s">
        <v>1145</v>
      </c>
      <c r="JB102" t="s">
        <v>1145</v>
      </c>
      <c r="JC102">
        <v>0.22</v>
      </c>
      <c r="JD102" t="s">
        <v>1145</v>
      </c>
      <c r="JE102" t="s">
        <v>1145</v>
      </c>
      <c r="JF102" t="s">
        <v>1145</v>
      </c>
      <c r="JG102" t="s">
        <v>1145</v>
      </c>
      <c r="JH102">
        <v>0.06</v>
      </c>
      <c r="JI102" t="s">
        <v>1145</v>
      </c>
      <c r="JJ102" t="s">
        <v>1145</v>
      </c>
      <c r="JK102" t="s">
        <v>1145</v>
      </c>
      <c r="JL102" t="s">
        <v>1145</v>
      </c>
      <c r="JM102" t="s">
        <v>1145</v>
      </c>
      <c r="JN102" t="s">
        <v>1145</v>
      </c>
      <c r="JO102" t="s">
        <v>1145</v>
      </c>
      <c r="JP102" t="s">
        <v>1145</v>
      </c>
      <c r="JR102" t="s">
        <v>1145</v>
      </c>
      <c r="JS102" t="s">
        <v>1145</v>
      </c>
      <c r="JT102">
        <v>0.03</v>
      </c>
      <c r="JU102">
        <v>2.4E-2</v>
      </c>
      <c r="JV102" t="s">
        <v>1145</v>
      </c>
      <c r="JW102">
        <v>-0.18</v>
      </c>
      <c r="JX102" t="s">
        <v>1145</v>
      </c>
      <c r="JY102" t="s">
        <v>1145</v>
      </c>
      <c r="JZ102" t="s">
        <v>1145</v>
      </c>
      <c r="KA102" t="s">
        <v>1145</v>
      </c>
      <c r="KB102" t="s">
        <v>1145</v>
      </c>
      <c r="KC102">
        <v>-1.0999999999999999E-2</v>
      </c>
      <c r="KD102" t="s">
        <v>1145</v>
      </c>
      <c r="KE102" t="s">
        <v>1145</v>
      </c>
      <c r="KF102" t="s">
        <v>1145</v>
      </c>
      <c r="KG102" t="s">
        <v>1145</v>
      </c>
      <c r="KH102" t="s">
        <v>1145</v>
      </c>
      <c r="KI102" t="s">
        <v>1145</v>
      </c>
      <c r="KJ102" t="s">
        <v>1145</v>
      </c>
      <c r="KK102" t="s">
        <v>1145</v>
      </c>
      <c r="KL102" t="s">
        <v>1145</v>
      </c>
      <c r="KM102" t="s">
        <v>1145</v>
      </c>
      <c r="KO102" t="s">
        <v>1145</v>
      </c>
      <c r="KP102" t="s">
        <v>1145</v>
      </c>
    </row>
    <row r="103" spans="1:302" x14ac:dyDescent="0.45">
      <c r="A103" t="s">
        <v>102</v>
      </c>
      <c r="C103" t="s">
        <v>1295</v>
      </c>
      <c r="D103">
        <v>0.24299999999999999</v>
      </c>
      <c r="E103">
        <v>0.3</v>
      </c>
      <c r="F103">
        <v>0.125</v>
      </c>
      <c r="G103" t="s">
        <v>1145</v>
      </c>
      <c r="H103">
        <v>8.1000000000000003E-2</v>
      </c>
      <c r="I103">
        <v>7.0000000000000007E-2</v>
      </c>
      <c r="J103" t="s">
        <v>1145</v>
      </c>
      <c r="K103">
        <v>0.64400000000000002</v>
      </c>
      <c r="L103">
        <v>0.33700000000000002</v>
      </c>
      <c r="M103">
        <v>0.03</v>
      </c>
      <c r="N103" t="s">
        <v>1145</v>
      </c>
      <c r="O103" t="s">
        <v>1145</v>
      </c>
      <c r="Q103">
        <v>0.29699999999999999</v>
      </c>
      <c r="R103">
        <v>0.05</v>
      </c>
      <c r="S103" t="s">
        <v>1145</v>
      </c>
      <c r="T103" t="s">
        <v>1145</v>
      </c>
      <c r="U103" t="s">
        <v>1145</v>
      </c>
      <c r="V103">
        <v>0.33200000000000002</v>
      </c>
      <c r="W103">
        <v>0.36</v>
      </c>
      <c r="X103" t="s">
        <v>1145</v>
      </c>
      <c r="Y103" t="s">
        <v>1145</v>
      </c>
      <c r="Z103">
        <v>0.57499999999999996</v>
      </c>
      <c r="AA103" t="s">
        <v>1145</v>
      </c>
      <c r="AB103" t="s">
        <v>1145</v>
      </c>
      <c r="AC103" t="s">
        <v>1145</v>
      </c>
      <c r="AD103" t="s">
        <v>1145</v>
      </c>
      <c r="AE103">
        <v>7.0000000000000001E-3</v>
      </c>
      <c r="AF103" t="s">
        <v>1145</v>
      </c>
      <c r="AG103">
        <v>2.8000000000000001E-2</v>
      </c>
      <c r="AH103" t="s">
        <v>1145</v>
      </c>
      <c r="AI103">
        <v>0.12</v>
      </c>
      <c r="AJ103" t="s">
        <v>1145</v>
      </c>
      <c r="AK103" t="s">
        <v>1145</v>
      </c>
      <c r="AL103">
        <v>0.156</v>
      </c>
      <c r="AM103" t="s">
        <v>1145</v>
      </c>
      <c r="AN103">
        <v>0.36399999999999999</v>
      </c>
      <c r="AO103" t="s">
        <v>1145</v>
      </c>
      <c r="AP103">
        <v>0.33900000000000002</v>
      </c>
      <c r="AQ103">
        <v>3.1E-2</v>
      </c>
      <c r="AR103" t="s">
        <v>1145</v>
      </c>
      <c r="AS103" t="s">
        <v>1145</v>
      </c>
      <c r="AT103" t="s">
        <v>1145</v>
      </c>
      <c r="AU103">
        <v>0.12</v>
      </c>
      <c r="AV103">
        <v>3.3000000000000002E-2</v>
      </c>
      <c r="AW103" t="s">
        <v>1145</v>
      </c>
      <c r="AX103" t="s">
        <v>1145</v>
      </c>
      <c r="AY103">
        <v>0.187</v>
      </c>
      <c r="AZ103" t="s">
        <v>1145</v>
      </c>
      <c r="BA103" t="s">
        <v>1145</v>
      </c>
      <c r="BB103">
        <v>-0.04</v>
      </c>
      <c r="BC103" t="s">
        <v>1145</v>
      </c>
      <c r="BD103" t="s">
        <v>1145</v>
      </c>
      <c r="BE103" t="s">
        <v>1145</v>
      </c>
      <c r="BF103" t="s">
        <v>1145</v>
      </c>
      <c r="BG103" t="s">
        <v>1145</v>
      </c>
      <c r="BH103">
        <v>0.157</v>
      </c>
      <c r="BI103" t="s">
        <v>1145</v>
      </c>
      <c r="BJ103" t="s">
        <v>1145</v>
      </c>
      <c r="BK103">
        <v>0.35299999999999998</v>
      </c>
      <c r="BL103">
        <v>0.26500000000000001</v>
      </c>
      <c r="BM103" t="s">
        <v>1145</v>
      </c>
      <c r="BN103" t="s">
        <v>1145</v>
      </c>
      <c r="BO103">
        <v>7.2999999999999995E-2</v>
      </c>
      <c r="BP103" t="s">
        <v>1145</v>
      </c>
      <c r="BQ103" t="s">
        <v>1145</v>
      </c>
      <c r="BR103">
        <v>0.115</v>
      </c>
      <c r="BS103" t="s">
        <v>1145</v>
      </c>
      <c r="BT103">
        <v>0.13500000000000001</v>
      </c>
      <c r="BU103">
        <v>0.23100000000000001</v>
      </c>
      <c r="BV103">
        <v>0.56399999999999995</v>
      </c>
      <c r="BW103">
        <v>0.17199999999999999</v>
      </c>
      <c r="BX103" t="s">
        <v>1145</v>
      </c>
      <c r="BY103" t="s">
        <v>1145</v>
      </c>
      <c r="BZ103" t="s">
        <v>1145</v>
      </c>
      <c r="CA103" t="s">
        <v>1145</v>
      </c>
      <c r="CB103" t="s">
        <v>1145</v>
      </c>
      <c r="CC103">
        <v>7.2999999999999995E-2</v>
      </c>
      <c r="CD103" t="s">
        <v>1145</v>
      </c>
      <c r="CE103" t="s">
        <v>1145</v>
      </c>
      <c r="CF103" t="s">
        <v>1145</v>
      </c>
      <c r="CG103" t="s">
        <v>1145</v>
      </c>
      <c r="CH103" t="s">
        <v>1145</v>
      </c>
      <c r="CI103" t="s">
        <v>1145</v>
      </c>
      <c r="CJ103" t="s">
        <v>1145</v>
      </c>
      <c r="CK103" t="s">
        <v>1145</v>
      </c>
      <c r="CL103">
        <v>8.1000000000000003E-2</v>
      </c>
      <c r="CM103">
        <v>0.14000000000000001</v>
      </c>
      <c r="CN103" t="s">
        <v>1145</v>
      </c>
      <c r="CO103" t="s">
        <v>1145</v>
      </c>
      <c r="CP103" t="s">
        <v>1145</v>
      </c>
      <c r="CR103" t="s">
        <v>1145</v>
      </c>
      <c r="CS103" t="s">
        <v>1145</v>
      </c>
      <c r="CT103" t="s">
        <v>1145</v>
      </c>
      <c r="CU103" t="s">
        <v>1145</v>
      </c>
      <c r="CV103" t="s">
        <v>1145</v>
      </c>
      <c r="CW103" t="s">
        <v>1145</v>
      </c>
      <c r="CX103">
        <v>7.1999999999999995E-2</v>
      </c>
      <c r="CY103">
        <v>1.2999999999999999E-2</v>
      </c>
      <c r="CZ103" t="s">
        <v>1145</v>
      </c>
      <c r="DA103" t="s">
        <v>1145</v>
      </c>
      <c r="DB103" t="s">
        <v>1145</v>
      </c>
      <c r="DC103" t="s">
        <v>1145</v>
      </c>
      <c r="DD103">
        <v>4.4999999999999998E-2</v>
      </c>
      <c r="DE103">
        <v>0.08</v>
      </c>
      <c r="DF103" t="s">
        <v>1145</v>
      </c>
      <c r="DG103" t="s">
        <v>1145</v>
      </c>
      <c r="DH103" t="s">
        <v>1145</v>
      </c>
      <c r="DI103" t="s">
        <v>1145</v>
      </c>
      <c r="DJ103">
        <v>5.0999999999999997E-2</v>
      </c>
      <c r="DK103" t="s">
        <v>1145</v>
      </c>
      <c r="DL103" t="s">
        <v>1145</v>
      </c>
      <c r="DM103" t="s">
        <v>1145</v>
      </c>
      <c r="DN103" t="s">
        <v>1145</v>
      </c>
      <c r="DO103" t="s">
        <v>1145</v>
      </c>
      <c r="DP103">
        <v>0.16500000000000001</v>
      </c>
      <c r="DQ103">
        <v>0.27</v>
      </c>
      <c r="DR103" t="s">
        <v>1145</v>
      </c>
      <c r="DS103">
        <v>0.22</v>
      </c>
      <c r="DT103">
        <v>0.38600000000000001</v>
      </c>
      <c r="DU103" t="s">
        <v>1145</v>
      </c>
      <c r="DV103">
        <v>6.6000000000000003E-2</v>
      </c>
      <c r="DW103">
        <v>0.1</v>
      </c>
      <c r="DX103" t="s">
        <v>1145</v>
      </c>
      <c r="DY103" t="s">
        <v>1145</v>
      </c>
      <c r="DZ103">
        <v>0.2</v>
      </c>
      <c r="EA103">
        <v>0.13400000000000001</v>
      </c>
      <c r="EB103">
        <v>-6.9000000000000006E-2</v>
      </c>
      <c r="EC103">
        <v>0.25</v>
      </c>
      <c r="ED103">
        <v>7.0000000000000007E-2</v>
      </c>
      <c r="EE103" t="s">
        <v>1145</v>
      </c>
      <c r="EF103">
        <v>0.159</v>
      </c>
      <c r="EG103">
        <v>0.28100000000000003</v>
      </c>
      <c r="EH103">
        <v>5.1999999999999998E-2</v>
      </c>
      <c r="EI103" t="s">
        <v>1145</v>
      </c>
      <c r="EJ103">
        <v>0.22</v>
      </c>
      <c r="EK103" t="s">
        <v>1145</v>
      </c>
      <c r="EL103">
        <v>0.16400000000000001</v>
      </c>
      <c r="EM103" t="s">
        <v>1145</v>
      </c>
      <c r="EN103" t="s">
        <v>1145</v>
      </c>
      <c r="EO103">
        <v>0.59799999999999998</v>
      </c>
      <c r="EP103" t="s">
        <v>1145</v>
      </c>
      <c r="EQ103">
        <v>5.7000000000000002E-2</v>
      </c>
      <c r="ER103">
        <v>1.7000000000000001E-2</v>
      </c>
      <c r="ES103">
        <v>9.0999999999999998E-2</v>
      </c>
      <c r="ET103" t="s">
        <v>1145</v>
      </c>
      <c r="EU103" t="s">
        <v>1145</v>
      </c>
      <c r="EV103" t="s">
        <v>1145</v>
      </c>
      <c r="EW103" t="s">
        <v>1145</v>
      </c>
      <c r="EX103" t="s">
        <v>1145</v>
      </c>
      <c r="EY103" t="s">
        <v>1145</v>
      </c>
      <c r="EZ103">
        <v>0.254</v>
      </c>
      <c r="FA103">
        <v>3.6999999999999998E-2</v>
      </c>
      <c r="FB103">
        <v>4.4999999999999998E-2</v>
      </c>
      <c r="FD103" t="s">
        <v>1145</v>
      </c>
      <c r="FE103">
        <v>0.191</v>
      </c>
      <c r="FF103">
        <v>7.0000000000000007E-2</v>
      </c>
      <c r="FG103" t="s">
        <v>1145</v>
      </c>
      <c r="FH103">
        <v>0.26700000000000002</v>
      </c>
      <c r="FI103">
        <v>0.27600000000000002</v>
      </c>
      <c r="FJ103" t="s">
        <v>1145</v>
      </c>
      <c r="FK103" t="s">
        <v>1145</v>
      </c>
      <c r="FL103" t="s">
        <v>1145</v>
      </c>
      <c r="FM103">
        <v>0.27500000000000002</v>
      </c>
      <c r="FN103">
        <v>0.25</v>
      </c>
      <c r="FO103">
        <v>0.05</v>
      </c>
      <c r="FP103">
        <v>0.108</v>
      </c>
      <c r="FQ103">
        <v>0.03</v>
      </c>
      <c r="FR103" t="s">
        <v>1145</v>
      </c>
      <c r="FS103" t="s">
        <v>1145</v>
      </c>
      <c r="FT103">
        <v>0.15</v>
      </c>
      <c r="FU103" t="s">
        <v>1145</v>
      </c>
      <c r="FV103" t="s">
        <v>1145</v>
      </c>
      <c r="FW103" t="s">
        <v>1145</v>
      </c>
      <c r="FX103" t="s">
        <v>1145</v>
      </c>
      <c r="FY103">
        <v>2.5000000000000001E-2</v>
      </c>
      <c r="FZ103">
        <v>5.6000000000000001E-2</v>
      </c>
      <c r="GA103">
        <v>0.19</v>
      </c>
      <c r="GB103" t="s">
        <v>1145</v>
      </c>
      <c r="GC103" t="s">
        <v>1145</v>
      </c>
      <c r="GD103">
        <v>3.3210000000000002</v>
      </c>
      <c r="GE103">
        <v>0.14399999999999999</v>
      </c>
      <c r="GF103">
        <v>0.31900000000000001</v>
      </c>
      <c r="GG103">
        <v>0.11</v>
      </c>
      <c r="GH103" t="s">
        <v>1145</v>
      </c>
      <c r="GI103" t="s">
        <v>1145</v>
      </c>
      <c r="GJ103">
        <v>5.2999999999999999E-2</v>
      </c>
      <c r="GK103">
        <v>0.32</v>
      </c>
      <c r="GL103">
        <v>0.75</v>
      </c>
      <c r="GM103">
        <v>3.3000000000000002E-2</v>
      </c>
      <c r="GN103" t="s">
        <v>1145</v>
      </c>
      <c r="GO103">
        <v>0.14099999999999999</v>
      </c>
      <c r="GP103">
        <v>0.28399999999999997</v>
      </c>
      <c r="GQ103">
        <v>0.121</v>
      </c>
      <c r="GR103">
        <v>-1.4999999999999999E-2</v>
      </c>
      <c r="GS103">
        <v>0.314</v>
      </c>
      <c r="GT103">
        <v>0.16900000000000001</v>
      </c>
      <c r="GU103" t="s">
        <v>1145</v>
      </c>
      <c r="GV103" t="s">
        <v>1145</v>
      </c>
      <c r="GW103" t="s">
        <v>1145</v>
      </c>
      <c r="GX103">
        <v>0.44900000000000001</v>
      </c>
      <c r="GY103" t="s">
        <v>1145</v>
      </c>
      <c r="GZ103">
        <v>0.09</v>
      </c>
      <c r="HA103">
        <v>2.1000000000000001E-2</v>
      </c>
      <c r="HB103" t="s">
        <v>1145</v>
      </c>
      <c r="HC103">
        <v>0.17</v>
      </c>
      <c r="HD103">
        <v>3.5000000000000003E-2</v>
      </c>
      <c r="HE103">
        <v>0.124</v>
      </c>
      <c r="HF103">
        <v>0.11</v>
      </c>
      <c r="HG103">
        <v>7.0000000000000007E-2</v>
      </c>
      <c r="HH103">
        <v>0.16700000000000001</v>
      </c>
      <c r="HI103" t="s">
        <v>1145</v>
      </c>
      <c r="HJ103" t="s">
        <v>1145</v>
      </c>
      <c r="HL103" t="s">
        <v>1145</v>
      </c>
      <c r="HM103" t="s">
        <v>1145</v>
      </c>
      <c r="HN103">
        <v>6.9000000000000006E-2</v>
      </c>
      <c r="HO103" t="s">
        <v>1145</v>
      </c>
      <c r="HP103">
        <v>0.246</v>
      </c>
      <c r="HQ103">
        <v>0.193</v>
      </c>
      <c r="HR103" t="s">
        <v>1145</v>
      </c>
      <c r="HS103" t="s">
        <v>1145</v>
      </c>
      <c r="HT103" t="s">
        <v>1145</v>
      </c>
      <c r="HU103" t="s">
        <v>1145</v>
      </c>
      <c r="HV103">
        <v>0.623</v>
      </c>
      <c r="HX103">
        <v>0.03</v>
      </c>
      <c r="HY103">
        <v>0.182</v>
      </c>
      <c r="HZ103" t="s">
        <v>1145</v>
      </c>
      <c r="IA103" t="s">
        <v>1145</v>
      </c>
      <c r="IB103">
        <v>0.63800000000000001</v>
      </c>
      <c r="IC103">
        <v>0.28399999999999997</v>
      </c>
      <c r="ID103" t="s">
        <v>1145</v>
      </c>
      <c r="IF103" t="s">
        <v>1145</v>
      </c>
      <c r="IG103" t="s">
        <v>1145</v>
      </c>
      <c r="IH103" t="s">
        <v>1145</v>
      </c>
      <c r="II103" t="s">
        <v>1145</v>
      </c>
      <c r="IK103" t="s">
        <v>1145</v>
      </c>
      <c r="IL103">
        <v>0.1</v>
      </c>
      <c r="IM103" t="s">
        <v>1145</v>
      </c>
      <c r="IN103" t="s">
        <v>1145</v>
      </c>
      <c r="IO103" t="s">
        <v>1145</v>
      </c>
      <c r="IP103">
        <v>3.3000000000000002E-2</v>
      </c>
      <c r="IQ103" t="s">
        <v>1145</v>
      </c>
      <c r="IR103" t="s">
        <v>1145</v>
      </c>
      <c r="IS103" t="s">
        <v>1145</v>
      </c>
      <c r="IT103" t="s">
        <v>1145</v>
      </c>
      <c r="IU103" t="s">
        <v>1145</v>
      </c>
      <c r="IV103">
        <v>8.5000000000000006E-2</v>
      </c>
      <c r="IW103">
        <v>-0.14000000000000001</v>
      </c>
      <c r="IX103" t="s">
        <v>1145</v>
      </c>
      <c r="IY103">
        <v>0.27200000000000002</v>
      </c>
      <c r="JA103" t="s">
        <v>1145</v>
      </c>
      <c r="JB103" t="s">
        <v>1145</v>
      </c>
      <c r="JC103">
        <v>0.21299999999999999</v>
      </c>
      <c r="JD103" t="s">
        <v>1145</v>
      </c>
      <c r="JE103" t="s">
        <v>1145</v>
      </c>
      <c r="JF103" t="s">
        <v>1145</v>
      </c>
      <c r="JG103" t="s">
        <v>1145</v>
      </c>
      <c r="JH103">
        <v>0.09</v>
      </c>
      <c r="JI103" t="s">
        <v>1145</v>
      </c>
      <c r="JJ103" t="s">
        <v>1145</v>
      </c>
      <c r="JK103">
        <v>0.93100000000000005</v>
      </c>
      <c r="JL103" t="s">
        <v>1145</v>
      </c>
      <c r="JM103" t="s">
        <v>1145</v>
      </c>
      <c r="JN103" t="s">
        <v>1145</v>
      </c>
      <c r="JO103">
        <v>0.18</v>
      </c>
      <c r="JP103">
        <v>0.39200000000000002</v>
      </c>
      <c r="JR103" t="s">
        <v>1145</v>
      </c>
      <c r="JS103">
        <v>0.16300000000000001</v>
      </c>
      <c r="JT103">
        <v>4.1000000000000002E-2</v>
      </c>
      <c r="JU103">
        <v>2.7E-2</v>
      </c>
      <c r="JV103" t="s">
        <v>1145</v>
      </c>
      <c r="JW103">
        <v>-3.9E-2</v>
      </c>
      <c r="JX103" t="s">
        <v>1145</v>
      </c>
      <c r="JY103" t="s">
        <v>1145</v>
      </c>
      <c r="JZ103" t="s">
        <v>1145</v>
      </c>
      <c r="KA103" t="s">
        <v>1145</v>
      </c>
      <c r="KB103" t="s">
        <v>1145</v>
      </c>
      <c r="KC103">
        <v>-1.0999999999999999E-2</v>
      </c>
      <c r="KD103">
        <v>0.121</v>
      </c>
      <c r="KE103" t="s">
        <v>1145</v>
      </c>
      <c r="KF103" t="s">
        <v>1145</v>
      </c>
      <c r="KG103" t="s">
        <v>1145</v>
      </c>
      <c r="KH103" t="s">
        <v>1145</v>
      </c>
      <c r="KI103" t="s">
        <v>1145</v>
      </c>
      <c r="KJ103" t="s">
        <v>1145</v>
      </c>
      <c r="KK103">
        <v>0.14299999999999999</v>
      </c>
      <c r="KL103" t="s">
        <v>1145</v>
      </c>
      <c r="KM103" t="s">
        <v>1145</v>
      </c>
      <c r="KO103" t="s">
        <v>1145</v>
      </c>
      <c r="KP103" t="s">
        <v>1145</v>
      </c>
    </row>
    <row r="104" spans="1:302" x14ac:dyDescent="0.45">
      <c r="A104" t="s">
        <v>103</v>
      </c>
      <c r="C104" t="s">
        <v>1296</v>
      </c>
      <c r="D104">
        <v>0.34</v>
      </c>
      <c r="E104">
        <v>0.15</v>
      </c>
      <c r="F104">
        <v>0.16700000000000001</v>
      </c>
      <c r="G104" t="s">
        <v>1145</v>
      </c>
      <c r="H104">
        <v>8.2000000000000003E-2</v>
      </c>
      <c r="I104">
        <v>0.01</v>
      </c>
      <c r="J104" t="s">
        <v>1145</v>
      </c>
      <c r="K104">
        <v>0.373</v>
      </c>
      <c r="L104">
        <v>8.5000000000000006E-2</v>
      </c>
      <c r="M104">
        <v>7.0000000000000007E-2</v>
      </c>
      <c r="N104" t="s">
        <v>1145</v>
      </c>
      <c r="O104" t="s">
        <v>1145</v>
      </c>
      <c r="Q104">
        <v>0.46100000000000002</v>
      </c>
      <c r="R104">
        <v>1.2999999999999999E-2</v>
      </c>
      <c r="S104" t="s">
        <v>1145</v>
      </c>
      <c r="T104" t="s">
        <v>1145</v>
      </c>
      <c r="U104" t="s">
        <v>1145</v>
      </c>
      <c r="V104">
        <v>0.20399999999999999</v>
      </c>
      <c r="W104">
        <v>0.39</v>
      </c>
      <c r="X104" t="s">
        <v>1145</v>
      </c>
      <c r="Y104" t="s">
        <v>1145</v>
      </c>
      <c r="Z104">
        <v>0.68500000000000005</v>
      </c>
      <c r="AA104" t="s">
        <v>1145</v>
      </c>
      <c r="AB104" t="s">
        <v>1145</v>
      </c>
      <c r="AC104" t="s">
        <v>1145</v>
      </c>
      <c r="AD104" t="s">
        <v>1145</v>
      </c>
      <c r="AE104">
        <v>2.3E-2</v>
      </c>
      <c r="AF104">
        <v>0.14699999999999999</v>
      </c>
      <c r="AG104">
        <v>4.7E-2</v>
      </c>
      <c r="AH104" t="s">
        <v>1145</v>
      </c>
      <c r="AI104">
        <v>0.1</v>
      </c>
      <c r="AJ104" t="s">
        <v>1145</v>
      </c>
      <c r="AK104" t="s">
        <v>1145</v>
      </c>
      <c r="AL104">
        <v>0.16900000000000001</v>
      </c>
      <c r="AM104" t="s">
        <v>1145</v>
      </c>
      <c r="AN104">
        <v>0.186</v>
      </c>
      <c r="AO104" t="s">
        <v>1145</v>
      </c>
      <c r="AP104">
        <v>0.29299999999999998</v>
      </c>
      <c r="AQ104">
        <v>3.6999999999999998E-2</v>
      </c>
      <c r="AR104" t="s">
        <v>1145</v>
      </c>
      <c r="AS104" t="s">
        <v>1145</v>
      </c>
      <c r="AT104" t="s">
        <v>1145</v>
      </c>
      <c r="AU104">
        <v>0.10199999999999999</v>
      </c>
      <c r="AV104">
        <v>-8.0000000000000002E-3</v>
      </c>
      <c r="AW104" t="s">
        <v>1145</v>
      </c>
      <c r="AX104" t="s">
        <v>1145</v>
      </c>
      <c r="AY104">
        <v>8.7999999999999995E-2</v>
      </c>
      <c r="AZ104" t="s">
        <v>1145</v>
      </c>
      <c r="BA104" t="s">
        <v>1145</v>
      </c>
      <c r="BB104">
        <v>-0.04</v>
      </c>
      <c r="BC104" t="s">
        <v>1145</v>
      </c>
      <c r="BD104" t="s">
        <v>1145</v>
      </c>
      <c r="BE104" t="s">
        <v>1145</v>
      </c>
      <c r="BF104" t="s">
        <v>1145</v>
      </c>
      <c r="BG104" t="s">
        <v>1145</v>
      </c>
      <c r="BH104" t="s">
        <v>1145</v>
      </c>
      <c r="BI104" t="s">
        <v>1145</v>
      </c>
      <c r="BJ104" t="s">
        <v>1145</v>
      </c>
      <c r="BK104">
        <v>0.33300000000000002</v>
      </c>
      <c r="BL104">
        <v>0.18</v>
      </c>
      <c r="BM104" t="s">
        <v>1145</v>
      </c>
      <c r="BN104">
        <v>0.10100000000000001</v>
      </c>
      <c r="BO104">
        <v>0.22500000000000001</v>
      </c>
      <c r="BP104" t="s">
        <v>1145</v>
      </c>
      <c r="BQ104" t="s">
        <v>1145</v>
      </c>
      <c r="BR104">
        <v>0.155</v>
      </c>
      <c r="BS104" t="s">
        <v>1145</v>
      </c>
      <c r="BT104">
        <v>0.159</v>
      </c>
      <c r="BU104">
        <v>0.24399999999999999</v>
      </c>
      <c r="BV104">
        <v>0.75</v>
      </c>
      <c r="BW104" t="s">
        <v>1145</v>
      </c>
      <c r="BX104" t="s">
        <v>1145</v>
      </c>
      <c r="BY104" t="s">
        <v>1145</v>
      </c>
      <c r="BZ104" t="s">
        <v>1145</v>
      </c>
      <c r="CA104" t="s">
        <v>1145</v>
      </c>
      <c r="CB104">
        <v>0.2</v>
      </c>
      <c r="CC104" t="s">
        <v>1145</v>
      </c>
      <c r="CD104" t="s">
        <v>1145</v>
      </c>
      <c r="CE104" t="s">
        <v>1145</v>
      </c>
      <c r="CF104" t="s">
        <v>1145</v>
      </c>
      <c r="CG104" t="s">
        <v>1145</v>
      </c>
      <c r="CH104" t="s">
        <v>1145</v>
      </c>
      <c r="CI104" t="s">
        <v>1145</v>
      </c>
      <c r="CJ104" t="s">
        <v>1145</v>
      </c>
      <c r="CK104" t="s">
        <v>1145</v>
      </c>
      <c r="CL104">
        <v>0.14499999999999999</v>
      </c>
      <c r="CM104">
        <v>1.2E-2</v>
      </c>
      <c r="CN104" t="s">
        <v>1145</v>
      </c>
      <c r="CO104" t="s">
        <v>1145</v>
      </c>
      <c r="CP104" t="s">
        <v>1145</v>
      </c>
      <c r="CR104" t="s">
        <v>1145</v>
      </c>
      <c r="CS104" t="s">
        <v>1145</v>
      </c>
      <c r="CT104" t="s">
        <v>1145</v>
      </c>
      <c r="CU104" t="s">
        <v>1145</v>
      </c>
      <c r="CV104" t="s">
        <v>1145</v>
      </c>
      <c r="CW104" t="s">
        <v>1145</v>
      </c>
      <c r="CX104">
        <v>6.7000000000000004E-2</v>
      </c>
      <c r="CY104">
        <v>0.03</v>
      </c>
      <c r="CZ104">
        <v>5.2999999999999999E-2</v>
      </c>
      <c r="DA104">
        <v>4.2999999999999997E-2</v>
      </c>
      <c r="DB104" t="s">
        <v>1145</v>
      </c>
      <c r="DC104" t="s">
        <v>1145</v>
      </c>
      <c r="DD104">
        <v>1.2E-2</v>
      </c>
      <c r="DE104">
        <v>0.05</v>
      </c>
      <c r="DF104" t="s">
        <v>1145</v>
      </c>
      <c r="DG104" t="s">
        <v>1145</v>
      </c>
      <c r="DH104" t="s">
        <v>1145</v>
      </c>
      <c r="DI104" t="s">
        <v>1145</v>
      </c>
      <c r="DJ104">
        <v>0.06</v>
      </c>
      <c r="DK104">
        <v>3.5000000000000003E-2</v>
      </c>
      <c r="DL104" t="s">
        <v>1145</v>
      </c>
      <c r="DM104" t="s">
        <v>1145</v>
      </c>
      <c r="DN104" t="s">
        <v>1145</v>
      </c>
      <c r="DO104" t="s">
        <v>1145</v>
      </c>
      <c r="DP104">
        <v>0.13100000000000001</v>
      </c>
      <c r="DQ104">
        <v>0.28999999999999998</v>
      </c>
      <c r="DR104" t="s">
        <v>1145</v>
      </c>
      <c r="DS104">
        <v>0.23</v>
      </c>
      <c r="DT104">
        <v>0.255</v>
      </c>
      <c r="DU104">
        <v>0.25800000000000001</v>
      </c>
      <c r="DV104">
        <v>9.1999999999999998E-2</v>
      </c>
      <c r="DW104">
        <v>0.05</v>
      </c>
      <c r="DX104" t="s">
        <v>1145</v>
      </c>
      <c r="DY104" t="s">
        <v>1145</v>
      </c>
      <c r="DZ104">
        <v>0.184</v>
      </c>
      <c r="EA104">
        <v>0.16900000000000001</v>
      </c>
      <c r="EB104">
        <v>0.23</v>
      </c>
      <c r="EC104">
        <v>0.21</v>
      </c>
      <c r="ED104">
        <v>0.03</v>
      </c>
      <c r="EE104">
        <v>1.82</v>
      </c>
      <c r="EF104">
        <v>0.152</v>
      </c>
      <c r="EG104">
        <v>0.56799999999999995</v>
      </c>
      <c r="EH104">
        <v>5.8999999999999997E-2</v>
      </c>
      <c r="EI104" t="s">
        <v>1145</v>
      </c>
      <c r="EJ104">
        <v>0.22700000000000001</v>
      </c>
      <c r="EK104" t="s">
        <v>1145</v>
      </c>
      <c r="EL104">
        <v>0.11700000000000001</v>
      </c>
      <c r="EM104" t="s">
        <v>1145</v>
      </c>
      <c r="EN104" t="s">
        <v>1145</v>
      </c>
      <c r="EO104">
        <v>0.62</v>
      </c>
      <c r="EP104" t="s">
        <v>1145</v>
      </c>
      <c r="EQ104">
        <v>3.3000000000000002E-2</v>
      </c>
      <c r="ER104">
        <v>0.16300000000000001</v>
      </c>
      <c r="ES104">
        <v>0.05</v>
      </c>
      <c r="ET104" t="s">
        <v>1145</v>
      </c>
      <c r="EU104" t="s">
        <v>1145</v>
      </c>
      <c r="EV104" t="s">
        <v>1145</v>
      </c>
      <c r="EW104" t="s">
        <v>1145</v>
      </c>
      <c r="EX104" t="s">
        <v>1145</v>
      </c>
      <c r="EY104" t="s">
        <v>1145</v>
      </c>
      <c r="EZ104">
        <v>0.24</v>
      </c>
      <c r="FA104" t="s">
        <v>1145</v>
      </c>
      <c r="FB104" t="s">
        <v>1145</v>
      </c>
      <c r="FD104" t="s">
        <v>1145</v>
      </c>
      <c r="FE104">
        <v>0.14499999999999999</v>
      </c>
      <c r="FF104">
        <v>6.8000000000000005E-2</v>
      </c>
      <c r="FG104" t="s">
        <v>1145</v>
      </c>
      <c r="FH104">
        <v>0.26700000000000002</v>
      </c>
      <c r="FI104">
        <v>0.14199999999999999</v>
      </c>
      <c r="FJ104" t="s">
        <v>1145</v>
      </c>
      <c r="FK104" t="s">
        <v>1145</v>
      </c>
      <c r="FL104" t="s">
        <v>1145</v>
      </c>
      <c r="FM104">
        <v>0.157</v>
      </c>
      <c r="FN104">
        <v>0.32</v>
      </c>
      <c r="FO104">
        <v>6.5000000000000002E-2</v>
      </c>
      <c r="FP104">
        <v>0.06</v>
      </c>
      <c r="FQ104">
        <v>0.06</v>
      </c>
      <c r="FR104" t="s">
        <v>1145</v>
      </c>
      <c r="FS104">
        <v>0.08</v>
      </c>
      <c r="FT104">
        <v>0.04</v>
      </c>
      <c r="FU104" t="s">
        <v>1145</v>
      </c>
      <c r="FV104">
        <v>0.13600000000000001</v>
      </c>
      <c r="FW104" t="s">
        <v>1145</v>
      </c>
      <c r="FX104" t="s">
        <v>1145</v>
      </c>
      <c r="FY104">
        <v>9.4E-2</v>
      </c>
      <c r="FZ104">
        <v>3.7999999999999999E-2</v>
      </c>
      <c r="GA104">
        <v>0.09</v>
      </c>
      <c r="GB104" t="s">
        <v>1145</v>
      </c>
      <c r="GC104" t="s">
        <v>1145</v>
      </c>
      <c r="GD104">
        <v>3.2549999999999999</v>
      </c>
      <c r="GE104" t="s">
        <v>1145</v>
      </c>
      <c r="GF104">
        <v>0.27100000000000002</v>
      </c>
      <c r="GG104">
        <v>0.14299999999999999</v>
      </c>
      <c r="GH104" t="s">
        <v>1145</v>
      </c>
      <c r="GI104" t="s">
        <v>1145</v>
      </c>
      <c r="GJ104">
        <v>1.7999999999999999E-2</v>
      </c>
      <c r="GK104">
        <v>0.2</v>
      </c>
      <c r="GL104">
        <v>0.44</v>
      </c>
      <c r="GM104">
        <v>-2.1999999999999999E-2</v>
      </c>
      <c r="GN104" t="s">
        <v>1145</v>
      </c>
      <c r="GO104">
        <v>0.115</v>
      </c>
      <c r="GP104">
        <v>0.27</v>
      </c>
      <c r="GQ104">
        <v>0.44600000000000001</v>
      </c>
      <c r="GR104">
        <v>-1.4999999999999999E-2</v>
      </c>
      <c r="GS104">
        <v>0.27300000000000002</v>
      </c>
      <c r="GT104">
        <v>0.1</v>
      </c>
      <c r="GU104" t="s">
        <v>1145</v>
      </c>
      <c r="GV104" t="s">
        <v>1145</v>
      </c>
      <c r="GW104" t="s">
        <v>1145</v>
      </c>
      <c r="GX104">
        <v>0.45600000000000002</v>
      </c>
      <c r="GY104" t="s">
        <v>1145</v>
      </c>
      <c r="GZ104">
        <v>0.114</v>
      </c>
      <c r="HA104">
        <v>0.04</v>
      </c>
      <c r="HB104" t="s">
        <v>1145</v>
      </c>
      <c r="HC104">
        <v>0.22</v>
      </c>
      <c r="HD104">
        <v>3.6999999999999998E-2</v>
      </c>
      <c r="HE104">
        <v>0.38700000000000001</v>
      </c>
      <c r="HF104">
        <v>0.20499999999999999</v>
      </c>
      <c r="HG104">
        <v>0.13</v>
      </c>
      <c r="HH104">
        <v>0.14399999999999999</v>
      </c>
      <c r="HI104" t="s">
        <v>1145</v>
      </c>
      <c r="HJ104" t="s">
        <v>1145</v>
      </c>
      <c r="HL104" t="s">
        <v>1145</v>
      </c>
      <c r="HM104" t="s">
        <v>1145</v>
      </c>
      <c r="HN104">
        <v>0.05</v>
      </c>
      <c r="HO104" t="s">
        <v>1145</v>
      </c>
      <c r="HP104">
        <v>0.27</v>
      </c>
      <c r="HQ104">
        <v>0.17100000000000001</v>
      </c>
      <c r="HR104" t="s">
        <v>1145</v>
      </c>
      <c r="HS104" t="s">
        <v>1145</v>
      </c>
      <c r="HT104" t="s">
        <v>1145</v>
      </c>
      <c r="HU104" t="s">
        <v>1145</v>
      </c>
      <c r="HV104">
        <v>0.40699999999999997</v>
      </c>
      <c r="HX104">
        <v>0.22</v>
      </c>
      <c r="HY104" t="s">
        <v>1145</v>
      </c>
      <c r="HZ104" t="s">
        <v>1145</v>
      </c>
      <c r="IA104" t="s">
        <v>1145</v>
      </c>
      <c r="IB104">
        <v>0.67</v>
      </c>
      <c r="IC104">
        <v>0.20499999999999999</v>
      </c>
      <c r="ID104">
        <v>0.2</v>
      </c>
      <c r="IF104" t="s">
        <v>1145</v>
      </c>
      <c r="IG104" t="s">
        <v>1145</v>
      </c>
      <c r="IH104" t="s">
        <v>1145</v>
      </c>
      <c r="II104" t="s">
        <v>1145</v>
      </c>
      <c r="IK104" t="s">
        <v>1145</v>
      </c>
      <c r="IL104">
        <v>5.7000000000000002E-2</v>
      </c>
      <c r="IM104">
        <v>0.15</v>
      </c>
      <c r="IN104" t="s">
        <v>1145</v>
      </c>
      <c r="IO104">
        <v>0.19</v>
      </c>
      <c r="IP104">
        <v>4.4999999999999998E-2</v>
      </c>
      <c r="IQ104">
        <v>0.83</v>
      </c>
      <c r="IR104" t="s">
        <v>1145</v>
      </c>
      <c r="IS104">
        <v>8.5000000000000006E-2</v>
      </c>
      <c r="IT104">
        <v>0.14000000000000001</v>
      </c>
      <c r="IU104">
        <v>0.2</v>
      </c>
      <c r="IV104">
        <v>0.16</v>
      </c>
      <c r="IW104">
        <v>-0.1</v>
      </c>
      <c r="IX104">
        <v>0.23</v>
      </c>
      <c r="IY104">
        <v>0.221</v>
      </c>
      <c r="JA104" t="s">
        <v>1145</v>
      </c>
      <c r="JB104" t="s">
        <v>1145</v>
      </c>
      <c r="JC104">
        <v>0.17899999999999999</v>
      </c>
      <c r="JD104" t="s">
        <v>1145</v>
      </c>
      <c r="JE104" t="s">
        <v>1145</v>
      </c>
      <c r="JF104">
        <v>0.21</v>
      </c>
      <c r="JG104" t="s">
        <v>1145</v>
      </c>
      <c r="JH104">
        <v>0.14000000000000001</v>
      </c>
      <c r="JI104" t="s">
        <v>1145</v>
      </c>
      <c r="JJ104">
        <v>0.24</v>
      </c>
      <c r="JK104">
        <v>0.93100000000000005</v>
      </c>
      <c r="JL104">
        <v>0.16</v>
      </c>
      <c r="JM104" t="s">
        <v>1145</v>
      </c>
      <c r="JN104" t="s">
        <v>1145</v>
      </c>
      <c r="JO104">
        <v>0.15</v>
      </c>
      <c r="JP104">
        <v>0.38500000000000001</v>
      </c>
      <c r="JR104" t="s">
        <v>1145</v>
      </c>
      <c r="JS104">
        <v>0.17499999999999999</v>
      </c>
      <c r="JT104">
        <v>-2E-3</v>
      </c>
      <c r="JU104">
        <v>0.04</v>
      </c>
      <c r="JV104" t="s">
        <v>1145</v>
      </c>
      <c r="JW104">
        <v>0.16</v>
      </c>
      <c r="JX104">
        <v>0.03</v>
      </c>
      <c r="JY104" t="s">
        <v>1145</v>
      </c>
      <c r="JZ104" t="s">
        <v>1145</v>
      </c>
      <c r="KA104" t="s">
        <v>1145</v>
      </c>
      <c r="KB104" t="s">
        <v>1145</v>
      </c>
      <c r="KC104">
        <v>0.127</v>
      </c>
      <c r="KD104">
        <v>0.04</v>
      </c>
      <c r="KE104" t="s">
        <v>1145</v>
      </c>
      <c r="KF104">
        <v>0.22</v>
      </c>
      <c r="KG104" t="s">
        <v>1145</v>
      </c>
      <c r="KH104" t="s">
        <v>1145</v>
      </c>
      <c r="KI104" t="s">
        <v>1145</v>
      </c>
      <c r="KJ104" t="s">
        <v>1145</v>
      </c>
      <c r="KK104">
        <v>0.13400000000000001</v>
      </c>
      <c r="KL104" t="s">
        <v>1145</v>
      </c>
      <c r="KM104" t="s">
        <v>1145</v>
      </c>
      <c r="KO104" t="s">
        <v>1145</v>
      </c>
      <c r="KP104" t="s">
        <v>1145</v>
      </c>
    </row>
    <row r="105" spans="1:302" x14ac:dyDescent="0.45">
      <c r="A105" t="s">
        <v>104</v>
      </c>
      <c r="C105" t="s">
        <v>1297</v>
      </c>
      <c r="D105">
        <v>0.34200000000000003</v>
      </c>
      <c r="E105">
        <v>5.8999999999999997E-2</v>
      </c>
      <c r="F105">
        <v>0.2</v>
      </c>
      <c r="G105" t="s">
        <v>1145</v>
      </c>
      <c r="H105">
        <v>6.8000000000000005E-2</v>
      </c>
      <c r="I105" t="s">
        <v>1145</v>
      </c>
      <c r="J105" t="s">
        <v>1145</v>
      </c>
      <c r="K105">
        <v>0.52700000000000002</v>
      </c>
      <c r="L105">
        <v>7.4999999999999997E-2</v>
      </c>
      <c r="M105">
        <v>0.27</v>
      </c>
      <c r="N105" t="s">
        <v>1145</v>
      </c>
      <c r="O105" t="s">
        <v>1145</v>
      </c>
      <c r="Q105">
        <v>0.80400000000000005</v>
      </c>
      <c r="R105" t="s">
        <v>1145</v>
      </c>
      <c r="S105" t="s">
        <v>1145</v>
      </c>
      <c r="T105">
        <v>0.54</v>
      </c>
      <c r="U105" t="s">
        <v>1145</v>
      </c>
      <c r="V105">
        <v>0.38500000000000001</v>
      </c>
      <c r="W105">
        <v>0.53</v>
      </c>
      <c r="X105" t="s">
        <v>1145</v>
      </c>
      <c r="Y105" t="s">
        <v>1145</v>
      </c>
      <c r="Z105">
        <v>0.46</v>
      </c>
      <c r="AA105" t="s">
        <v>1145</v>
      </c>
      <c r="AB105" t="s">
        <v>1145</v>
      </c>
      <c r="AC105" t="s">
        <v>1145</v>
      </c>
      <c r="AD105" t="s">
        <v>1145</v>
      </c>
      <c r="AE105" t="s">
        <v>1145</v>
      </c>
      <c r="AF105" t="s">
        <v>1145</v>
      </c>
      <c r="AG105" t="s">
        <v>1145</v>
      </c>
      <c r="AH105" t="s">
        <v>1145</v>
      </c>
      <c r="AI105" t="s">
        <v>1145</v>
      </c>
      <c r="AJ105" t="s">
        <v>1145</v>
      </c>
      <c r="AK105" t="s">
        <v>1145</v>
      </c>
      <c r="AL105" t="s">
        <v>1145</v>
      </c>
      <c r="AM105" t="s">
        <v>1145</v>
      </c>
      <c r="AN105">
        <v>0.57999999999999996</v>
      </c>
      <c r="AO105" t="s">
        <v>1145</v>
      </c>
      <c r="AP105">
        <v>0.27900000000000003</v>
      </c>
      <c r="AQ105">
        <v>2E-3</v>
      </c>
      <c r="AR105" t="s">
        <v>1145</v>
      </c>
      <c r="AS105" t="s">
        <v>1145</v>
      </c>
      <c r="AT105" t="s">
        <v>1145</v>
      </c>
      <c r="AU105" t="s">
        <v>1145</v>
      </c>
      <c r="AV105">
        <v>2.1000000000000001E-2</v>
      </c>
      <c r="AW105" t="s">
        <v>1145</v>
      </c>
      <c r="AX105" t="s">
        <v>1145</v>
      </c>
      <c r="AY105" t="s">
        <v>1145</v>
      </c>
      <c r="AZ105" t="s">
        <v>1145</v>
      </c>
      <c r="BA105" t="s">
        <v>1145</v>
      </c>
      <c r="BB105">
        <v>-0.04</v>
      </c>
      <c r="BC105" t="s">
        <v>1145</v>
      </c>
      <c r="BD105" t="s">
        <v>1145</v>
      </c>
      <c r="BE105" t="s">
        <v>1145</v>
      </c>
      <c r="BF105" t="s">
        <v>1145</v>
      </c>
      <c r="BG105" t="s">
        <v>1145</v>
      </c>
      <c r="BH105" t="s">
        <v>1145</v>
      </c>
      <c r="BI105" t="s">
        <v>1145</v>
      </c>
      <c r="BJ105" t="s">
        <v>1145</v>
      </c>
      <c r="BK105" t="s">
        <v>1145</v>
      </c>
      <c r="BL105">
        <v>0.08</v>
      </c>
      <c r="BM105" t="s">
        <v>1145</v>
      </c>
      <c r="BN105" t="s">
        <v>1145</v>
      </c>
      <c r="BO105">
        <v>6.5000000000000002E-2</v>
      </c>
      <c r="BP105" t="s">
        <v>1145</v>
      </c>
      <c r="BQ105" t="s">
        <v>1145</v>
      </c>
      <c r="BR105" t="s">
        <v>1145</v>
      </c>
      <c r="BS105" t="s">
        <v>1145</v>
      </c>
      <c r="BT105" t="s">
        <v>1145</v>
      </c>
      <c r="BU105">
        <v>0.3</v>
      </c>
      <c r="BV105">
        <v>1.4790000000000001</v>
      </c>
      <c r="BW105" t="s">
        <v>1145</v>
      </c>
      <c r="BX105" t="s">
        <v>1145</v>
      </c>
      <c r="BY105" t="s">
        <v>1145</v>
      </c>
      <c r="BZ105" t="s">
        <v>1145</v>
      </c>
      <c r="CA105" t="s">
        <v>1145</v>
      </c>
      <c r="CB105" t="s">
        <v>1145</v>
      </c>
      <c r="CC105" t="s">
        <v>1145</v>
      </c>
      <c r="CD105" t="s">
        <v>1145</v>
      </c>
      <c r="CE105" t="s">
        <v>1145</v>
      </c>
      <c r="CF105" t="s">
        <v>1145</v>
      </c>
      <c r="CG105" t="s">
        <v>1145</v>
      </c>
      <c r="CH105" t="s">
        <v>1145</v>
      </c>
      <c r="CI105" t="s">
        <v>1145</v>
      </c>
      <c r="CJ105" t="s">
        <v>1145</v>
      </c>
      <c r="CK105" t="s">
        <v>1145</v>
      </c>
      <c r="CL105">
        <v>4.1000000000000002E-2</v>
      </c>
      <c r="CM105" t="s">
        <v>1145</v>
      </c>
      <c r="CN105" t="s">
        <v>1145</v>
      </c>
      <c r="CO105" t="s">
        <v>1145</v>
      </c>
      <c r="CP105" t="s">
        <v>1145</v>
      </c>
      <c r="CR105" t="s">
        <v>1145</v>
      </c>
      <c r="CS105" t="s">
        <v>1145</v>
      </c>
      <c r="CT105" t="s">
        <v>1145</v>
      </c>
      <c r="CU105" t="s">
        <v>1145</v>
      </c>
      <c r="CV105" t="s">
        <v>1145</v>
      </c>
      <c r="CW105" t="s">
        <v>1145</v>
      </c>
      <c r="CX105" t="s">
        <v>1145</v>
      </c>
      <c r="CY105" t="s">
        <v>1145</v>
      </c>
      <c r="CZ105" t="s">
        <v>1145</v>
      </c>
      <c r="DA105" t="s">
        <v>1145</v>
      </c>
      <c r="DB105" t="s">
        <v>1145</v>
      </c>
      <c r="DC105" t="s">
        <v>1145</v>
      </c>
      <c r="DD105">
        <v>8.0000000000000002E-3</v>
      </c>
      <c r="DE105">
        <v>5.2999999999999999E-2</v>
      </c>
      <c r="DF105" t="s">
        <v>1145</v>
      </c>
      <c r="DG105" t="s">
        <v>1145</v>
      </c>
      <c r="DH105" t="s">
        <v>1145</v>
      </c>
      <c r="DI105" t="s">
        <v>1145</v>
      </c>
      <c r="DJ105">
        <v>3.9E-2</v>
      </c>
      <c r="DK105" t="s">
        <v>1145</v>
      </c>
      <c r="DL105" t="s">
        <v>1145</v>
      </c>
      <c r="DM105" t="s">
        <v>1145</v>
      </c>
      <c r="DN105" t="s">
        <v>1145</v>
      </c>
      <c r="DO105" t="s">
        <v>1145</v>
      </c>
      <c r="DP105">
        <v>0.186</v>
      </c>
      <c r="DQ105">
        <v>0.33</v>
      </c>
      <c r="DR105" t="s">
        <v>1145</v>
      </c>
      <c r="DS105">
        <v>0.35</v>
      </c>
      <c r="DT105" t="s">
        <v>1145</v>
      </c>
      <c r="DU105">
        <v>0.308</v>
      </c>
      <c r="DV105">
        <v>6.6000000000000003E-2</v>
      </c>
      <c r="DW105">
        <v>0.09</v>
      </c>
      <c r="DX105" t="s">
        <v>1145</v>
      </c>
      <c r="DY105" t="s">
        <v>1145</v>
      </c>
      <c r="DZ105">
        <v>0.2</v>
      </c>
      <c r="EA105">
        <v>1.4E-2</v>
      </c>
      <c r="EB105" t="s">
        <v>1145</v>
      </c>
      <c r="EC105">
        <v>0.35</v>
      </c>
      <c r="ED105" t="s">
        <v>1145</v>
      </c>
      <c r="EE105">
        <v>0.68</v>
      </c>
      <c r="EF105">
        <v>0.105</v>
      </c>
      <c r="EG105">
        <v>0.12</v>
      </c>
      <c r="EH105" t="s">
        <v>1145</v>
      </c>
      <c r="EI105" t="s">
        <v>1145</v>
      </c>
      <c r="EJ105" t="s">
        <v>1145</v>
      </c>
      <c r="EK105" t="s">
        <v>1145</v>
      </c>
      <c r="EL105">
        <v>0.17599999999999999</v>
      </c>
      <c r="EM105" t="s">
        <v>1145</v>
      </c>
      <c r="EN105" t="s">
        <v>1145</v>
      </c>
      <c r="EO105">
        <v>0.67700000000000005</v>
      </c>
      <c r="EP105" t="s">
        <v>1145</v>
      </c>
      <c r="EQ105" t="s">
        <v>1145</v>
      </c>
      <c r="ER105" t="s">
        <v>1145</v>
      </c>
      <c r="ES105" t="s">
        <v>1145</v>
      </c>
      <c r="ET105" t="s">
        <v>1145</v>
      </c>
      <c r="EU105" t="s">
        <v>1145</v>
      </c>
      <c r="EV105" t="s">
        <v>1145</v>
      </c>
      <c r="EW105" t="s">
        <v>1145</v>
      </c>
      <c r="EX105" t="s">
        <v>1145</v>
      </c>
      <c r="EY105" t="s">
        <v>1145</v>
      </c>
      <c r="EZ105">
        <v>0.23</v>
      </c>
      <c r="FA105">
        <v>1.9E-2</v>
      </c>
      <c r="FB105" t="s">
        <v>1145</v>
      </c>
      <c r="FD105" t="s">
        <v>1145</v>
      </c>
      <c r="FE105">
        <v>0.17499999999999999</v>
      </c>
      <c r="FF105">
        <v>0.104</v>
      </c>
      <c r="FG105" t="s">
        <v>1145</v>
      </c>
      <c r="FH105" t="s">
        <v>1145</v>
      </c>
      <c r="FI105">
        <v>0.28299999999999997</v>
      </c>
      <c r="FJ105" t="s">
        <v>1145</v>
      </c>
      <c r="FK105">
        <v>0.20399999999999999</v>
      </c>
      <c r="FL105" t="s">
        <v>1145</v>
      </c>
      <c r="FM105" t="s">
        <v>1145</v>
      </c>
      <c r="FN105">
        <v>0.04</v>
      </c>
      <c r="FO105" t="s">
        <v>1145</v>
      </c>
      <c r="FP105">
        <v>0.03</v>
      </c>
      <c r="FQ105">
        <v>0.02</v>
      </c>
      <c r="FR105" t="s">
        <v>1145</v>
      </c>
      <c r="FS105" t="s">
        <v>1145</v>
      </c>
      <c r="FT105" t="s">
        <v>1145</v>
      </c>
      <c r="FU105" t="s">
        <v>1145</v>
      </c>
      <c r="FV105" t="s">
        <v>1145</v>
      </c>
      <c r="FW105" t="s">
        <v>1145</v>
      </c>
      <c r="FX105" t="s">
        <v>1145</v>
      </c>
      <c r="FY105" t="s">
        <v>1145</v>
      </c>
      <c r="FZ105" t="s">
        <v>1145</v>
      </c>
      <c r="GA105" t="s">
        <v>1145</v>
      </c>
      <c r="GB105" t="s">
        <v>1145</v>
      </c>
      <c r="GC105" t="s">
        <v>1145</v>
      </c>
      <c r="GD105">
        <v>4.1040000000000001</v>
      </c>
      <c r="GE105" t="s">
        <v>1145</v>
      </c>
      <c r="GF105">
        <v>0.22900000000000001</v>
      </c>
      <c r="GG105" t="s">
        <v>1145</v>
      </c>
      <c r="GH105" t="s">
        <v>1145</v>
      </c>
      <c r="GI105" t="s">
        <v>1145</v>
      </c>
      <c r="GJ105">
        <v>6.5000000000000002E-2</v>
      </c>
      <c r="GK105">
        <v>0.05</v>
      </c>
      <c r="GL105">
        <v>0.32</v>
      </c>
      <c r="GM105">
        <v>-0.05</v>
      </c>
      <c r="GN105" t="s">
        <v>1145</v>
      </c>
      <c r="GO105" t="s">
        <v>1145</v>
      </c>
      <c r="GP105" t="s">
        <v>1145</v>
      </c>
      <c r="GQ105" t="s">
        <v>1145</v>
      </c>
      <c r="GR105" t="s">
        <v>1145</v>
      </c>
      <c r="GS105">
        <v>0.161</v>
      </c>
      <c r="GT105">
        <v>9.4E-2</v>
      </c>
      <c r="GU105" t="s">
        <v>1145</v>
      </c>
      <c r="GV105" t="s">
        <v>1145</v>
      </c>
      <c r="GW105" t="s">
        <v>1145</v>
      </c>
      <c r="GX105">
        <v>0.496</v>
      </c>
      <c r="GY105" t="s">
        <v>1145</v>
      </c>
      <c r="GZ105" t="s">
        <v>1145</v>
      </c>
      <c r="HA105">
        <v>0.249</v>
      </c>
      <c r="HB105" t="s">
        <v>1145</v>
      </c>
      <c r="HC105">
        <v>0.43</v>
      </c>
      <c r="HD105" t="s">
        <v>1145</v>
      </c>
      <c r="HE105" t="s">
        <v>1145</v>
      </c>
      <c r="HF105">
        <v>0.215</v>
      </c>
      <c r="HG105" t="s">
        <v>1145</v>
      </c>
      <c r="HH105" t="s">
        <v>1145</v>
      </c>
      <c r="HI105" t="s">
        <v>1145</v>
      </c>
      <c r="HJ105" t="s">
        <v>1145</v>
      </c>
      <c r="HL105" t="s">
        <v>1145</v>
      </c>
      <c r="HM105" t="s">
        <v>1145</v>
      </c>
      <c r="HN105" t="s">
        <v>1145</v>
      </c>
      <c r="HO105" t="s">
        <v>1145</v>
      </c>
      <c r="HP105" t="s">
        <v>1145</v>
      </c>
      <c r="HQ105" t="s">
        <v>1145</v>
      </c>
      <c r="HR105" t="s">
        <v>1145</v>
      </c>
      <c r="HS105" t="s">
        <v>1145</v>
      </c>
      <c r="HT105" t="s">
        <v>1145</v>
      </c>
      <c r="HU105" t="s">
        <v>1145</v>
      </c>
      <c r="HV105">
        <v>0.28599999999999998</v>
      </c>
      <c r="HX105">
        <v>0.14000000000000001</v>
      </c>
      <c r="HY105" t="s">
        <v>1145</v>
      </c>
      <c r="HZ105" t="s">
        <v>1145</v>
      </c>
      <c r="IA105" t="s">
        <v>1145</v>
      </c>
      <c r="IB105">
        <v>0.78</v>
      </c>
      <c r="IC105" t="s">
        <v>1145</v>
      </c>
      <c r="ID105">
        <v>0.18</v>
      </c>
      <c r="IF105" t="s">
        <v>1145</v>
      </c>
      <c r="IG105" t="s">
        <v>1145</v>
      </c>
      <c r="IH105">
        <v>2.1000000000000001E-2</v>
      </c>
      <c r="II105">
        <v>-0.03</v>
      </c>
      <c r="IK105" t="s">
        <v>1145</v>
      </c>
      <c r="IL105">
        <v>5.7000000000000002E-2</v>
      </c>
      <c r="IM105">
        <v>0.17</v>
      </c>
      <c r="IN105" t="s">
        <v>1145</v>
      </c>
      <c r="IO105">
        <v>0.26</v>
      </c>
      <c r="IP105">
        <v>3.6999999999999998E-2</v>
      </c>
      <c r="IQ105">
        <v>1.1599999999999999</v>
      </c>
      <c r="IR105" t="s">
        <v>1145</v>
      </c>
      <c r="IS105" t="s">
        <v>1145</v>
      </c>
      <c r="IT105">
        <v>0.1</v>
      </c>
      <c r="IU105">
        <v>0.21</v>
      </c>
      <c r="IV105" t="s">
        <v>1145</v>
      </c>
      <c r="IW105">
        <v>5.0000000000000001E-3</v>
      </c>
      <c r="IX105">
        <v>0.54</v>
      </c>
      <c r="IY105">
        <v>0.27300000000000002</v>
      </c>
      <c r="JA105" t="s">
        <v>1145</v>
      </c>
      <c r="JB105" t="s">
        <v>1145</v>
      </c>
      <c r="JC105">
        <v>0.27800000000000002</v>
      </c>
      <c r="JD105" t="s">
        <v>1145</v>
      </c>
      <c r="JE105" t="s">
        <v>1145</v>
      </c>
      <c r="JF105" t="s">
        <v>1145</v>
      </c>
      <c r="JG105" t="s">
        <v>1145</v>
      </c>
      <c r="JH105">
        <v>5.3999999999999999E-2</v>
      </c>
      <c r="JI105" t="s">
        <v>1145</v>
      </c>
      <c r="JJ105">
        <v>0.12</v>
      </c>
      <c r="JK105" t="s">
        <v>1145</v>
      </c>
      <c r="JL105">
        <v>0.18</v>
      </c>
      <c r="JM105" t="s">
        <v>1145</v>
      </c>
      <c r="JN105" t="s">
        <v>1145</v>
      </c>
      <c r="JO105">
        <v>0.03</v>
      </c>
      <c r="JP105">
        <v>0.23100000000000001</v>
      </c>
      <c r="JR105" t="s">
        <v>1145</v>
      </c>
      <c r="JS105">
        <v>0.33100000000000002</v>
      </c>
      <c r="JT105">
        <v>1E-3</v>
      </c>
      <c r="JU105">
        <v>1.9E-2</v>
      </c>
      <c r="JV105" t="s">
        <v>1145</v>
      </c>
      <c r="JW105">
        <v>-0.1</v>
      </c>
      <c r="JX105" t="s">
        <v>1145</v>
      </c>
      <c r="JY105" t="s">
        <v>1145</v>
      </c>
      <c r="JZ105" t="s">
        <v>1145</v>
      </c>
      <c r="KA105" t="s">
        <v>1145</v>
      </c>
      <c r="KB105">
        <v>2.1000000000000001E-2</v>
      </c>
      <c r="KC105">
        <v>5.8000000000000003E-2</v>
      </c>
      <c r="KD105">
        <v>1.4999999999999999E-2</v>
      </c>
      <c r="KE105" t="s">
        <v>1145</v>
      </c>
      <c r="KF105">
        <v>0.23</v>
      </c>
      <c r="KG105" t="s">
        <v>1145</v>
      </c>
      <c r="KH105" t="s">
        <v>1145</v>
      </c>
      <c r="KI105" t="s">
        <v>1145</v>
      </c>
      <c r="KJ105" t="s">
        <v>1145</v>
      </c>
      <c r="KK105">
        <v>0.40799999999999997</v>
      </c>
      <c r="KL105" t="s">
        <v>1145</v>
      </c>
      <c r="KM105" t="s">
        <v>1145</v>
      </c>
      <c r="KO105" t="s">
        <v>1145</v>
      </c>
      <c r="KP105" t="s">
        <v>1145</v>
      </c>
    </row>
    <row r="106" spans="1:302" x14ac:dyDescent="0.45">
      <c r="A106" t="s">
        <v>105</v>
      </c>
      <c r="C106" t="s">
        <v>1298</v>
      </c>
      <c r="D106">
        <v>0.34200000000000003</v>
      </c>
      <c r="E106">
        <v>5.8999999999999997E-2</v>
      </c>
      <c r="F106">
        <v>0.2</v>
      </c>
      <c r="G106" t="s">
        <v>1145</v>
      </c>
      <c r="H106">
        <v>6.8000000000000005E-2</v>
      </c>
      <c r="I106" t="s">
        <v>1145</v>
      </c>
      <c r="J106" t="s">
        <v>1145</v>
      </c>
      <c r="K106">
        <v>0.52700000000000002</v>
      </c>
      <c r="L106">
        <v>7.4999999999999997E-2</v>
      </c>
      <c r="M106">
        <v>0.27</v>
      </c>
      <c r="N106" t="s">
        <v>1145</v>
      </c>
      <c r="O106" t="s">
        <v>1145</v>
      </c>
      <c r="Q106">
        <v>0.80400000000000005</v>
      </c>
      <c r="R106" t="s">
        <v>1145</v>
      </c>
      <c r="S106" t="s">
        <v>1145</v>
      </c>
      <c r="T106">
        <v>0.54</v>
      </c>
      <c r="U106" t="s">
        <v>1145</v>
      </c>
      <c r="V106">
        <v>0.38500000000000001</v>
      </c>
      <c r="W106">
        <v>0.53</v>
      </c>
      <c r="X106" t="s">
        <v>1145</v>
      </c>
      <c r="Y106" t="s">
        <v>1145</v>
      </c>
      <c r="Z106">
        <v>0.46</v>
      </c>
      <c r="AA106" t="s">
        <v>1145</v>
      </c>
      <c r="AB106" t="s">
        <v>1145</v>
      </c>
      <c r="AC106" t="s">
        <v>1145</v>
      </c>
      <c r="AD106" t="s">
        <v>1145</v>
      </c>
      <c r="AE106" t="s">
        <v>1145</v>
      </c>
      <c r="AF106" t="s">
        <v>1145</v>
      </c>
      <c r="AG106" t="s">
        <v>1145</v>
      </c>
      <c r="AH106" t="s">
        <v>1145</v>
      </c>
      <c r="AI106" t="s">
        <v>1145</v>
      </c>
      <c r="AJ106" t="s">
        <v>1145</v>
      </c>
      <c r="AK106" t="s">
        <v>1145</v>
      </c>
      <c r="AL106" t="s">
        <v>1145</v>
      </c>
      <c r="AM106" t="s">
        <v>1145</v>
      </c>
      <c r="AN106">
        <v>0.57999999999999996</v>
      </c>
      <c r="AO106" t="s">
        <v>1145</v>
      </c>
      <c r="AP106">
        <v>0.27900000000000003</v>
      </c>
      <c r="AQ106">
        <v>2E-3</v>
      </c>
      <c r="AR106" t="s">
        <v>1145</v>
      </c>
      <c r="AS106" t="s">
        <v>1145</v>
      </c>
      <c r="AT106" t="s">
        <v>1145</v>
      </c>
      <c r="AU106" t="s">
        <v>1145</v>
      </c>
      <c r="AV106">
        <v>2.1000000000000001E-2</v>
      </c>
      <c r="AW106" t="s">
        <v>1145</v>
      </c>
      <c r="AX106" t="s">
        <v>1145</v>
      </c>
      <c r="AY106" t="s">
        <v>1145</v>
      </c>
      <c r="AZ106" t="s">
        <v>1145</v>
      </c>
      <c r="BA106" t="s">
        <v>1145</v>
      </c>
      <c r="BB106">
        <v>-0.04</v>
      </c>
      <c r="BC106" t="s">
        <v>1145</v>
      </c>
      <c r="BD106" t="s">
        <v>1145</v>
      </c>
      <c r="BE106" t="s">
        <v>1145</v>
      </c>
      <c r="BF106" t="s">
        <v>1145</v>
      </c>
      <c r="BG106" t="s">
        <v>1145</v>
      </c>
      <c r="BH106" t="s">
        <v>1145</v>
      </c>
      <c r="BI106" t="s">
        <v>1145</v>
      </c>
      <c r="BJ106" t="s">
        <v>1145</v>
      </c>
      <c r="BK106" t="s">
        <v>1145</v>
      </c>
      <c r="BL106">
        <v>0.08</v>
      </c>
      <c r="BM106" t="s">
        <v>1145</v>
      </c>
      <c r="BN106" t="s">
        <v>1145</v>
      </c>
      <c r="BO106">
        <v>6.5000000000000002E-2</v>
      </c>
      <c r="BP106" t="s">
        <v>1145</v>
      </c>
      <c r="BQ106" t="s">
        <v>1145</v>
      </c>
      <c r="BR106" t="s">
        <v>1145</v>
      </c>
      <c r="BS106" t="s">
        <v>1145</v>
      </c>
      <c r="BT106" t="s">
        <v>1145</v>
      </c>
      <c r="BU106">
        <v>0.3</v>
      </c>
      <c r="BV106">
        <v>1.4790000000000001</v>
      </c>
      <c r="BW106" t="s">
        <v>1145</v>
      </c>
      <c r="BX106" t="s">
        <v>1145</v>
      </c>
      <c r="BY106" t="s">
        <v>1145</v>
      </c>
      <c r="BZ106" t="s">
        <v>1145</v>
      </c>
      <c r="CA106" t="s">
        <v>1145</v>
      </c>
      <c r="CB106" t="s">
        <v>1145</v>
      </c>
      <c r="CC106" t="s">
        <v>1145</v>
      </c>
      <c r="CD106" t="s">
        <v>1145</v>
      </c>
      <c r="CE106" t="s">
        <v>1145</v>
      </c>
      <c r="CF106" t="s">
        <v>1145</v>
      </c>
      <c r="CG106" t="s">
        <v>1145</v>
      </c>
      <c r="CH106" t="s">
        <v>1145</v>
      </c>
      <c r="CI106">
        <v>0.128</v>
      </c>
      <c r="CJ106" t="s">
        <v>1145</v>
      </c>
      <c r="CK106" t="s">
        <v>1145</v>
      </c>
      <c r="CL106">
        <v>0.113</v>
      </c>
      <c r="CM106" t="s">
        <v>1145</v>
      </c>
      <c r="CN106" t="s">
        <v>1145</v>
      </c>
      <c r="CO106" t="s">
        <v>1145</v>
      </c>
      <c r="CP106" t="s">
        <v>1145</v>
      </c>
      <c r="CR106" t="s">
        <v>1145</v>
      </c>
      <c r="CS106" t="s">
        <v>1145</v>
      </c>
      <c r="CT106" t="s">
        <v>1145</v>
      </c>
      <c r="CU106" t="s">
        <v>1145</v>
      </c>
      <c r="CV106" t="s">
        <v>1145</v>
      </c>
      <c r="CW106" t="s">
        <v>1145</v>
      </c>
      <c r="CX106" t="s">
        <v>1145</v>
      </c>
      <c r="CY106" t="s">
        <v>1145</v>
      </c>
      <c r="CZ106" t="s">
        <v>1145</v>
      </c>
      <c r="DA106" t="s">
        <v>1145</v>
      </c>
      <c r="DB106" t="s">
        <v>1145</v>
      </c>
      <c r="DC106" t="s">
        <v>1145</v>
      </c>
      <c r="DD106">
        <v>8.0000000000000002E-3</v>
      </c>
      <c r="DE106">
        <v>5.2999999999999999E-2</v>
      </c>
      <c r="DF106" t="s">
        <v>1145</v>
      </c>
      <c r="DG106" t="s">
        <v>1145</v>
      </c>
      <c r="DH106" t="s">
        <v>1145</v>
      </c>
      <c r="DI106" t="s">
        <v>1145</v>
      </c>
      <c r="DJ106">
        <v>3.9E-2</v>
      </c>
      <c r="DK106" t="s">
        <v>1145</v>
      </c>
      <c r="DL106" t="s">
        <v>1145</v>
      </c>
      <c r="DM106" t="s">
        <v>1145</v>
      </c>
      <c r="DN106" t="s">
        <v>1145</v>
      </c>
      <c r="DO106" t="s">
        <v>1145</v>
      </c>
      <c r="DP106">
        <v>0.186</v>
      </c>
      <c r="DQ106">
        <v>0.33</v>
      </c>
      <c r="DR106" t="s">
        <v>1145</v>
      </c>
      <c r="DS106">
        <v>0.35</v>
      </c>
      <c r="DT106" t="s">
        <v>1145</v>
      </c>
      <c r="DU106">
        <v>0.308</v>
      </c>
      <c r="DV106">
        <v>6.6000000000000003E-2</v>
      </c>
      <c r="DW106">
        <v>0.09</v>
      </c>
      <c r="DX106" t="s">
        <v>1145</v>
      </c>
      <c r="DY106" t="s">
        <v>1145</v>
      </c>
      <c r="DZ106">
        <v>0.2</v>
      </c>
      <c r="EA106">
        <v>1.4E-2</v>
      </c>
      <c r="EB106" t="s">
        <v>1145</v>
      </c>
      <c r="EC106">
        <v>0.35</v>
      </c>
      <c r="ED106" t="s">
        <v>1145</v>
      </c>
      <c r="EE106">
        <v>0.68</v>
      </c>
      <c r="EF106">
        <v>0.105</v>
      </c>
      <c r="EG106">
        <v>0.12</v>
      </c>
      <c r="EH106" t="s">
        <v>1145</v>
      </c>
      <c r="EI106" t="s">
        <v>1145</v>
      </c>
      <c r="EJ106" t="s">
        <v>1145</v>
      </c>
      <c r="EK106" t="s">
        <v>1145</v>
      </c>
      <c r="EL106">
        <v>0.17599999999999999</v>
      </c>
      <c r="EM106" t="s">
        <v>1145</v>
      </c>
      <c r="EN106" t="s">
        <v>1145</v>
      </c>
      <c r="EO106">
        <v>0.67700000000000005</v>
      </c>
      <c r="EP106" t="s">
        <v>1145</v>
      </c>
      <c r="EQ106" t="s">
        <v>1145</v>
      </c>
      <c r="ER106" t="s">
        <v>1145</v>
      </c>
      <c r="ES106" t="s">
        <v>1145</v>
      </c>
      <c r="ET106" t="s">
        <v>1145</v>
      </c>
      <c r="EU106" t="s">
        <v>1145</v>
      </c>
      <c r="EV106" t="s">
        <v>1145</v>
      </c>
      <c r="EW106" t="s">
        <v>1145</v>
      </c>
      <c r="EX106" t="s">
        <v>1145</v>
      </c>
      <c r="EY106" t="s">
        <v>1145</v>
      </c>
      <c r="EZ106">
        <v>0.23</v>
      </c>
      <c r="FA106">
        <v>1.9E-2</v>
      </c>
      <c r="FB106" t="s">
        <v>1145</v>
      </c>
      <c r="FD106" t="s">
        <v>1145</v>
      </c>
      <c r="FE106">
        <v>0.17499999999999999</v>
      </c>
      <c r="FF106">
        <v>0.104</v>
      </c>
      <c r="FG106" t="s">
        <v>1145</v>
      </c>
      <c r="FH106" t="s">
        <v>1145</v>
      </c>
      <c r="FI106">
        <v>0.28299999999999997</v>
      </c>
      <c r="FJ106" t="s">
        <v>1145</v>
      </c>
      <c r="FK106">
        <v>0.20399999999999999</v>
      </c>
      <c r="FL106" t="s">
        <v>1145</v>
      </c>
      <c r="FM106" t="s">
        <v>1145</v>
      </c>
      <c r="FN106">
        <v>0.04</v>
      </c>
      <c r="FO106" t="s">
        <v>1145</v>
      </c>
      <c r="FP106">
        <v>0.03</v>
      </c>
      <c r="FQ106">
        <v>0.02</v>
      </c>
      <c r="FR106" t="s">
        <v>1145</v>
      </c>
      <c r="FS106" t="s">
        <v>1145</v>
      </c>
      <c r="FT106" t="s">
        <v>1145</v>
      </c>
      <c r="FU106" t="s">
        <v>1145</v>
      </c>
      <c r="FV106" t="s">
        <v>1145</v>
      </c>
      <c r="FW106" t="s">
        <v>1145</v>
      </c>
      <c r="FX106" t="s">
        <v>1145</v>
      </c>
      <c r="FY106" t="s">
        <v>1145</v>
      </c>
      <c r="FZ106" t="s">
        <v>1145</v>
      </c>
      <c r="GA106" t="s">
        <v>1145</v>
      </c>
      <c r="GB106" t="s">
        <v>1145</v>
      </c>
      <c r="GC106" t="s">
        <v>1145</v>
      </c>
      <c r="GD106">
        <v>4.1040000000000001</v>
      </c>
      <c r="GE106" t="s">
        <v>1145</v>
      </c>
      <c r="GF106">
        <v>0.22900000000000001</v>
      </c>
      <c r="GG106" t="s">
        <v>1145</v>
      </c>
      <c r="GH106" t="s">
        <v>1145</v>
      </c>
      <c r="GI106" t="s">
        <v>1145</v>
      </c>
      <c r="GJ106">
        <v>6.5000000000000002E-2</v>
      </c>
      <c r="GK106">
        <v>0.05</v>
      </c>
      <c r="GL106">
        <v>0.32</v>
      </c>
      <c r="GM106">
        <v>-0.05</v>
      </c>
      <c r="GN106" t="s">
        <v>1145</v>
      </c>
      <c r="GO106" t="s">
        <v>1145</v>
      </c>
      <c r="GP106" t="s">
        <v>1145</v>
      </c>
      <c r="GQ106" t="s">
        <v>1145</v>
      </c>
      <c r="GR106" t="s">
        <v>1145</v>
      </c>
      <c r="GS106">
        <v>0.161</v>
      </c>
      <c r="GT106">
        <v>9.4E-2</v>
      </c>
      <c r="GU106" t="s">
        <v>1145</v>
      </c>
      <c r="GV106" t="s">
        <v>1145</v>
      </c>
      <c r="GW106" t="s">
        <v>1145</v>
      </c>
      <c r="GX106">
        <v>0.496</v>
      </c>
      <c r="GY106" t="s">
        <v>1145</v>
      </c>
      <c r="GZ106" t="s">
        <v>1145</v>
      </c>
      <c r="HA106">
        <v>0.249</v>
      </c>
      <c r="HB106" t="s">
        <v>1145</v>
      </c>
      <c r="HC106">
        <v>0.43</v>
      </c>
      <c r="HD106" t="s">
        <v>1145</v>
      </c>
      <c r="HE106" t="s">
        <v>1145</v>
      </c>
      <c r="HF106">
        <v>0.215</v>
      </c>
      <c r="HG106" t="s">
        <v>1145</v>
      </c>
      <c r="HH106" t="s">
        <v>1145</v>
      </c>
      <c r="HI106" t="s">
        <v>1145</v>
      </c>
      <c r="HJ106" t="s">
        <v>1145</v>
      </c>
      <c r="HL106" t="s">
        <v>1145</v>
      </c>
      <c r="HM106" t="s">
        <v>1145</v>
      </c>
      <c r="HN106" t="s">
        <v>1145</v>
      </c>
      <c r="HO106" t="s">
        <v>1145</v>
      </c>
      <c r="HP106" t="s">
        <v>1145</v>
      </c>
      <c r="HQ106" t="s">
        <v>1145</v>
      </c>
      <c r="HR106" t="s">
        <v>1145</v>
      </c>
      <c r="HS106" t="s">
        <v>1145</v>
      </c>
      <c r="HT106" t="s">
        <v>1145</v>
      </c>
      <c r="HU106" t="s">
        <v>1145</v>
      </c>
      <c r="HV106">
        <v>0.28599999999999998</v>
      </c>
      <c r="HX106">
        <v>0.14000000000000001</v>
      </c>
      <c r="HY106" t="s">
        <v>1145</v>
      </c>
      <c r="HZ106" t="s">
        <v>1145</v>
      </c>
      <c r="IA106" t="s">
        <v>1145</v>
      </c>
      <c r="IB106">
        <v>0.78</v>
      </c>
      <c r="IC106" t="s">
        <v>1145</v>
      </c>
      <c r="ID106">
        <v>0.18</v>
      </c>
      <c r="IF106" t="s">
        <v>1145</v>
      </c>
      <c r="IG106" t="s">
        <v>1145</v>
      </c>
      <c r="IH106">
        <v>3.3000000000000002E-2</v>
      </c>
      <c r="II106">
        <v>-0.03</v>
      </c>
      <c r="IK106" t="s">
        <v>1145</v>
      </c>
      <c r="IL106">
        <v>5.7000000000000002E-2</v>
      </c>
      <c r="IM106">
        <v>0.17</v>
      </c>
      <c r="IN106" t="s">
        <v>1145</v>
      </c>
      <c r="IO106">
        <v>0.26</v>
      </c>
      <c r="IP106">
        <v>3.6999999999999998E-2</v>
      </c>
      <c r="IQ106">
        <v>1.1599999999999999</v>
      </c>
      <c r="IR106" t="s">
        <v>1145</v>
      </c>
      <c r="IS106" t="s">
        <v>1145</v>
      </c>
      <c r="IT106">
        <v>0.1</v>
      </c>
      <c r="IU106">
        <v>0.21</v>
      </c>
      <c r="IV106" t="s">
        <v>1145</v>
      </c>
      <c r="IW106">
        <v>5.0000000000000001E-3</v>
      </c>
      <c r="IX106">
        <v>0.54</v>
      </c>
      <c r="IY106">
        <v>0.27300000000000002</v>
      </c>
      <c r="JA106" t="s">
        <v>1145</v>
      </c>
      <c r="JB106" t="s">
        <v>1145</v>
      </c>
      <c r="JC106">
        <v>0.27800000000000002</v>
      </c>
      <c r="JD106" t="s">
        <v>1145</v>
      </c>
      <c r="JE106" t="s">
        <v>1145</v>
      </c>
      <c r="JF106" t="s">
        <v>1145</v>
      </c>
      <c r="JG106" t="s">
        <v>1145</v>
      </c>
      <c r="JH106">
        <v>5.3999999999999999E-2</v>
      </c>
      <c r="JI106" t="s">
        <v>1145</v>
      </c>
      <c r="JJ106">
        <v>0.12</v>
      </c>
      <c r="JK106" t="s">
        <v>1145</v>
      </c>
      <c r="JL106">
        <v>0.18</v>
      </c>
      <c r="JM106" t="s">
        <v>1145</v>
      </c>
      <c r="JN106" t="s">
        <v>1145</v>
      </c>
      <c r="JO106">
        <v>0.03</v>
      </c>
      <c r="JP106">
        <v>0.23100000000000001</v>
      </c>
      <c r="JR106" t="s">
        <v>1145</v>
      </c>
      <c r="JS106">
        <v>0.33100000000000002</v>
      </c>
      <c r="JT106">
        <v>1E-3</v>
      </c>
      <c r="JU106">
        <v>1.9E-2</v>
      </c>
      <c r="JV106" t="s">
        <v>1145</v>
      </c>
      <c r="JW106">
        <v>-0.1</v>
      </c>
      <c r="JX106" t="s">
        <v>1145</v>
      </c>
      <c r="JY106" t="s">
        <v>1145</v>
      </c>
      <c r="JZ106" t="s">
        <v>1145</v>
      </c>
      <c r="KA106" t="s">
        <v>1145</v>
      </c>
      <c r="KB106">
        <v>2.1000000000000001E-2</v>
      </c>
      <c r="KC106">
        <v>5.8000000000000003E-2</v>
      </c>
      <c r="KD106">
        <v>1.4999999999999999E-2</v>
      </c>
      <c r="KE106" t="s">
        <v>1145</v>
      </c>
      <c r="KF106">
        <v>0.23</v>
      </c>
      <c r="KG106" t="s">
        <v>1145</v>
      </c>
      <c r="KH106" t="s">
        <v>1145</v>
      </c>
      <c r="KI106" t="s">
        <v>1145</v>
      </c>
      <c r="KJ106" t="s">
        <v>1145</v>
      </c>
      <c r="KK106">
        <v>0.40799999999999997</v>
      </c>
      <c r="KL106" t="s">
        <v>1145</v>
      </c>
      <c r="KM106" t="s">
        <v>1145</v>
      </c>
      <c r="KO106" t="s">
        <v>1145</v>
      </c>
      <c r="KP106" t="s">
        <v>1145</v>
      </c>
    </row>
    <row r="107" spans="1:302" x14ac:dyDescent="0.45">
      <c r="A107" t="s">
        <v>106</v>
      </c>
      <c r="C107" t="s">
        <v>1299</v>
      </c>
      <c r="D107">
        <v>0.35799999999999998</v>
      </c>
      <c r="E107">
        <v>0.38100000000000001</v>
      </c>
      <c r="F107">
        <v>0.26</v>
      </c>
      <c r="G107" t="s">
        <v>1145</v>
      </c>
      <c r="H107">
        <v>7.4999999999999997E-2</v>
      </c>
      <c r="I107" t="s">
        <v>1145</v>
      </c>
      <c r="J107" t="s">
        <v>1145</v>
      </c>
      <c r="K107">
        <v>0.78</v>
      </c>
      <c r="L107">
        <v>4.4999999999999998E-2</v>
      </c>
      <c r="M107">
        <v>0.02</v>
      </c>
      <c r="N107" t="s">
        <v>1145</v>
      </c>
      <c r="O107" t="s">
        <v>1145</v>
      </c>
      <c r="Q107">
        <v>0.376</v>
      </c>
      <c r="R107" t="s">
        <v>1145</v>
      </c>
      <c r="S107" t="s">
        <v>1145</v>
      </c>
      <c r="T107">
        <v>0.67</v>
      </c>
      <c r="U107" t="s">
        <v>1145</v>
      </c>
      <c r="V107">
        <v>0.34300000000000003</v>
      </c>
      <c r="W107">
        <v>0.56000000000000005</v>
      </c>
      <c r="X107" t="s">
        <v>1145</v>
      </c>
      <c r="Y107" t="s">
        <v>1145</v>
      </c>
      <c r="Z107">
        <v>1.44</v>
      </c>
      <c r="AA107" t="s">
        <v>1145</v>
      </c>
      <c r="AB107" t="s">
        <v>1145</v>
      </c>
      <c r="AC107" t="s">
        <v>1145</v>
      </c>
      <c r="AD107" t="s">
        <v>1145</v>
      </c>
      <c r="AE107" t="s">
        <v>1145</v>
      </c>
      <c r="AF107" t="s">
        <v>1145</v>
      </c>
      <c r="AG107">
        <v>3.4000000000000002E-2</v>
      </c>
      <c r="AH107" t="s">
        <v>1145</v>
      </c>
      <c r="AI107" t="s">
        <v>1145</v>
      </c>
      <c r="AJ107" t="s">
        <v>1145</v>
      </c>
      <c r="AK107" t="s">
        <v>1145</v>
      </c>
      <c r="AL107" t="s">
        <v>1145</v>
      </c>
      <c r="AM107" t="s">
        <v>1145</v>
      </c>
      <c r="AN107">
        <v>0.28899999999999998</v>
      </c>
      <c r="AO107" t="s">
        <v>1145</v>
      </c>
      <c r="AP107">
        <v>0.32200000000000001</v>
      </c>
      <c r="AQ107" t="s">
        <v>1145</v>
      </c>
      <c r="AR107" t="s">
        <v>1145</v>
      </c>
      <c r="AS107" t="s">
        <v>1145</v>
      </c>
      <c r="AT107" t="s">
        <v>1145</v>
      </c>
      <c r="AU107">
        <v>0.20599999999999999</v>
      </c>
      <c r="AV107">
        <v>2.8000000000000001E-2</v>
      </c>
      <c r="AW107" t="s">
        <v>1145</v>
      </c>
      <c r="AX107" t="s">
        <v>1145</v>
      </c>
      <c r="AY107">
        <v>5.8999999999999997E-2</v>
      </c>
      <c r="AZ107" t="s">
        <v>1145</v>
      </c>
      <c r="BA107" t="s">
        <v>1145</v>
      </c>
      <c r="BB107">
        <v>0.09</v>
      </c>
      <c r="BC107" t="s">
        <v>1145</v>
      </c>
      <c r="BD107" t="s">
        <v>1145</v>
      </c>
      <c r="BE107" t="s">
        <v>1145</v>
      </c>
      <c r="BF107" t="s">
        <v>1145</v>
      </c>
      <c r="BG107" t="s">
        <v>1145</v>
      </c>
      <c r="BH107" t="s">
        <v>1145</v>
      </c>
      <c r="BI107" t="s">
        <v>1145</v>
      </c>
      <c r="BJ107" t="s">
        <v>1145</v>
      </c>
      <c r="BK107" t="s">
        <v>1145</v>
      </c>
      <c r="BL107">
        <v>0.19</v>
      </c>
      <c r="BM107" t="s">
        <v>1145</v>
      </c>
      <c r="BN107">
        <v>0.16900000000000001</v>
      </c>
      <c r="BO107">
        <v>0.25900000000000001</v>
      </c>
      <c r="BP107" t="s">
        <v>1145</v>
      </c>
      <c r="BQ107" t="s">
        <v>1145</v>
      </c>
      <c r="BR107">
        <v>0.08</v>
      </c>
      <c r="BS107" t="s">
        <v>1145</v>
      </c>
      <c r="BT107" t="s">
        <v>1145</v>
      </c>
      <c r="BU107">
        <v>0.28999999999999998</v>
      </c>
      <c r="BV107" t="s">
        <v>1145</v>
      </c>
      <c r="BW107" t="s">
        <v>1145</v>
      </c>
      <c r="BX107" t="s">
        <v>1145</v>
      </c>
      <c r="BY107" t="s">
        <v>1145</v>
      </c>
      <c r="BZ107" t="s">
        <v>1145</v>
      </c>
      <c r="CA107" t="s">
        <v>1145</v>
      </c>
      <c r="CB107" t="s">
        <v>1145</v>
      </c>
      <c r="CC107">
        <v>7.1999999999999995E-2</v>
      </c>
      <c r="CD107" t="s">
        <v>1145</v>
      </c>
      <c r="CE107" t="s">
        <v>1145</v>
      </c>
      <c r="CF107" t="s">
        <v>1145</v>
      </c>
      <c r="CG107">
        <v>4.4999999999999998E-2</v>
      </c>
      <c r="CH107" t="s">
        <v>1145</v>
      </c>
      <c r="CI107">
        <v>0.128</v>
      </c>
      <c r="CJ107" t="s">
        <v>1145</v>
      </c>
      <c r="CK107" t="s">
        <v>1145</v>
      </c>
      <c r="CL107">
        <v>0.113</v>
      </c>
      <c r="CM107" t="s">
        <v>1145</v>
      </c>
      <c r="CN107" t="s">
        <v>1145</v>
      </c>
      <c r="CO107" t="s">
        <v>1145</v>
      </c>
      <c r="CP107" t="s">
        <v>1145</v>
      </c>
      <c r="CR107" t="s">
        <v>1145</v>
      </c>
      <c r="CS107" t="s">
        <v>1145</v>
      </c>
      <c r="CT107" t="s">
        <v>1145</v>
      </c>
      <c r="CU107" t="s">
        <v>1145</v>
      </c>
      <c r="CV107" t="s">
        <v>1145</v>
      </c>
      <c r="CW107" t="s">
        <v>1145</v>
      </c>
      <c r="CX107">
        <v>9.9000000000000005E-2</v>
      </c>
      <c r="CY107">
        <v>3.1E-2</v>
      </c>
      <c r="CZ107">
        <v>1.6E-2</v>
      </c>
      <c r="DA107" t="s">
        <v>1145</v>
      </c>
      <c r="DB107" t="s">
        <v>1145</v>
      </c>
      <c r="DC107" t="s">
        <v>1145</v>
      </c>
      <c r="DD107">
        <v>4.9000000000000002E-2</v>
      </c>
      <c r="DE107">
        <v>0.157</v>
      </c>
      <c r="DF107" t="s">
        <v>1145</v>
      </c>
      <c r="DG107">
        <v>0.13</v>
      </c>
      <c r="DH107" t="s">
        <v>1145</v>
      </c>
      <c r="DI107" t="s">
        <v>1145</v>
      </c>
      <c r="DJ107">
        <v>7.5999999999999998E-2</v>
      </c>
      <c r="DK107">
        <v>2.8000000000000001E-2</v>
      </c>
      <c r="DL107" t="s">
        <v>1145</v>
      </c>
      <c r="DM107" t="s">
        <v>1145</v>
      </c>
      <c r="DN107" t="s">
        <v>1145</v>
      </c>
      <c r="DO107">
        <v>0.47599999999999998</v>
      </c>
      <c r="DP107">
        <v>0.186</v>
      </c>
      <c r="DQ107">
        <v>0.2</v>
      </c>
      <c r="DR107" t="s">
        <v>1145</v>
      </c>
      <c r="DS107">
        <v>0.28000000000000003</v>
      </c>
      <c r="DT107" t="s">
        <v>1145</v>
      </c>
      <c r="DU107">
        <v>0.30199999999999999</v>
      </c>
      <c r="DV107">
        <v>7.0000000000000007E-2</v>
      </c>
      <c r="DW107">
        <v>0.1</v>
      </c>
      <c r="DX107" t="s">
        <v>1145</v>
      </c>
      <c r="DY107" t="s">
        <v>1145</v>
      </c>
      <c r="DZ107">
        <v>0.20399999999999999</v>
      </c>
      <c r="EA107">
        <v>0.193</v>
      </c>
      <c r="EB107">
        <v>0.161</v>
      </c>
      <c r="EC107">
        <v>0.78</v>
      </c>
      <c r="ED107" t="s">
        <v>1145</v>
      </c>
      <c r="EE107">
        <v>0.63</v>
      </c>
      <c r="EF107">
        <v>0.21199999999999999</v>
      </c>
      <c r="EG107">
        <v>0.34</v>
      </c>
      <c r="EH107">
        <v>5.8999999999999997E-2</v>
      </c>
      <c r="EI107" t="s">
        <v>1145</v>
      </c>
      <c r="EJ107">
        <v>0.25800000000000001</v>
      </c>
      <c r="EK107" t="s">
        <v>1145</v>
      </c>
      <c r="EL107">
        <v>0.182</v>
      </c>
      <c r="EM107" t="s">
        <v>1145</v>
      </c>
      <c r="EN107" t="s">
        <v>1145</v>
      </c>
      <c r="EO107">
        <v>0.60799999999999998</v>
      </c>
      <c r="EP107">
        <v>0.29399999999999998</v>
      </c>
      <c r="EQ107" t="s">
        <v>1145</v>
      </c>
      <c r="ER107">
        <v>0.158</v>
      </c>
      <c r="ES107">
        <v>0.09</v>
      </c>
      <c r="ET107" t="s">
        <v>1145</v>
      </c>
      <c r="EU107" t="s">
        <v>1145</v>
      </c>
      <c r="EV107" t="s">
        <v>1145</v>
      </c>
      <c r="EW107">
        <v>0.107</v>
      </c>
      <c r="EX107" t="s">
        <v>1145</v>
      </c>
      <c r="EY107">
        <v>-0.1</v>
      </c>
      <c r="EZ107">
        <v>0.33</v>
      </c>
      <c r="FA107">
        <v>3.5000000000000003E-2</v>
      </c>
      <c r="FB107" t="s">
        <v>1145</v>
      </c>
      <c r="FD107" t="s">
        <v>1145</v>
      </c>
      <c r="FE107">
        <v>0.26500000000000001</v>
      </c>
      <c r="FF107">
        <v>9.7000000000000003E-2</v>
      </c>
      <c r="FG107" t="s">
        <v>1145</v>
      </c>
      <c r="FH107">
        <v>0.20799999999999999</v>
      </c>
      <c r="FI107">
        <v>0.317</v>
      </c>
      <c r="FJ107" t="s">
        <v>1145</v>
      </c>
      <c r="FK107">
        <v>0.67800000000000005</v>
      </c>
      <c r="FL107" t="s">
        <v>1145</v>
      </c>
      <c r="FM107">
        <v>0.217</v>
      </c>
      <c r="FN107">
        <v>0.22</v>
      </c>
      <c r="FO107">
        <v>0.33500000000000002</v>
      </c>
      <c r="FP107">
        <v>0.06</v>
      </c>
      <c r="FQ107">
        <v>0.1</v>
      </c>
      <c r="FR107" t="s">
        <v>1145</v>
      </c>
      <c r="FS107">
        <v>0.18</v>
      </c>
      <c r="FT107" t="s">
        <v>1145</v>
      </c>
      <c r="FU107" t="s">
        <v>1145</v>
      </c>
      <c r="FV107" t="s">
        <v>1145</v>
      </c>
      <c r="FW107" t="s">
        <v>1145</v>
      </c>
      <c r="FX107" t="s">
        <v>1145</v>
      </c>
      <c r="FY107">
        <v>5.1999999999999998E-2</v>
      </c>
      <c r="FZ107">
        <v>8.9999999999999993E-3</v>
      </c>
      <c r="GA107">
        <v>0.2</v>
      </c>
      <c r="GB107" t="s">
        <v>1145</v>
      </c>
      <c r="GC107" t="s">
        <v>1145</v>
      </c>
      <c r="GD107">
        <v>3.3149999999999999</v>
      </c>
      <c r="GE107" t="s">
        <v>1145</v>
      </c>
      <c r="GF107">
        <v>0.33600000000000002</v>
      </c>
      <c r="GG107">
        <v>0.06</v>
      </c>
      <c r="GH107" t="s">
        <v>1145</v>
      </c>
      <c r="GI107" t="s">
        <v>1145</v>
      </c>
      <c r="GJ107" t="s">
        <v>1145</v>
      </c>
      <c r="GK107">
        <v>0.3</v>
      </c>
      <c r="GL107">
        <v>0.56999999999999995</v>
      </c>
      <c r="GM107" t="s">
        <v>1145</v>
      </c>
      <c r="GN107" t="s">
        <v>1145</v>
      </c>
      <c r="GO107">
        <v>0.33700000000000002</v>
      </c>
      <c r="GP107">
        <v>0.25</v>
      </c>
      <c r="GQ107">
        <v>0.17399999999999999</v>
      </c>
      <c r="GR107" t="s">
        <v>1145</v>
      </c>
      <c r="GS107">
        <v>0.32200000000000001</v>
      </c>
      <c r="GT107">
        <v>0.14399999999999999</v>
      </c>
      <c r="GU107" t="s">
        <v>1145</v>
      </c>
      <c r="GV107" t="s">
        <v>1145</v>
      </c>
      <c r="GW107" t="s">
        <v>1145</v>
      </c>
      <c r="GX107" t="s">
        <v>1145</v>
      </c>
      <c r="GY107" t="s">
        <v>1145</v>
      </c>
      <c r="GZ107">
        <v>8.5999999999999993E-2</v>
      </c>
      <c r="HA107">
        <v>7.3999999999999996E-2</v>
      </c>
      <c r="HB107" t="s">
        <v>1145</v>
      </c>
      <c r="HC107">
        <v>0.6</v>
      </c>
      <c r="HD107" t="s">
        <v>1145</v>
      </c>
      <c r="HE107">
        <v>0.18</v>
      </c>
      <c r="HF107">
        <v>0.215</v>
      </c>
      <c r="HG107">
        <v>0.21</v>
      </c>
      <c r="HH107">
        <v>0.20100000000000001</v>
      </c>
      <c r="HI107" t="s">
        <v>1145</v>
      </c>
      <c r="HJ107" t="s">
        <v>1145</v>
      </c>
      <c r="HL107" t="s">
        <v>1145</v>
      </c>
      <c r="HM107" t="s">
        <v>1145</v>
      </c>
      <c r="HN107">
        <v>8.1000000000000003E-2</v>
      </c>
      <c r="HO107" t="s">
        <v>1145</v>
      </c>
      <c r="HP107">
        <v>0.24</v>
      </c>
      <c r="HQ107" t="s">
        <v>1145</v>
      </c>
      <c r="HR107" t="s">
        <v>1145</v>
      </c>
      <c r="HS107" t="s">
        <v>1145</v>
      </c>
      <c r="HT107" t="s">
        <v>1145</v>
      </c>
      <c r="HU107" t="s">
        <v>1145</v>
      </c>
      <c r="HV107">
        <v>0.371</v>
      </c>
      <c r="HX107">
        <v>0.20100000000000001</v>
      </c>
      <c r="HY107" t="s">
        <v>1145</v>
      </c>
      <c r="HZ107" t="s">
        <v>1145</v>
      </c>
      <c r="IA107" t="s">
        <v>1145</v>
      </c>
      <c r="IB107">
        <v>0.67</v>
      </c>
      <c r="IC107" t="s">
        <v>1145</v>
      </c>
      <c r="ID107">
        <v>0.25</v>
      </c>
      <c r="IF107" t="s">
        <v>1145</v>
      </c>
      <c r="IG107" t="s">
        <v>1145</v>
      </c>
      <c r="IH107">
        <v>3.3000000000000002E-2</v>
      </c>
      <c r="II107">
        <v>-0.03</v>
      </c>
      <c r="IK107" t="s">
        <v>1145</v>
      </c>
      <c r="IL107">
        <v>0.13600000000000001</v>
      </c>
      <c r="IM107">
        <v>0.15</v>
      </c>
      <c r="IN107" t="s">
        <v>1145</v>
      </c>
      <c r="IO107">
        <v>0.24</v>
      </c>
      <c r="IP107">
        <v>3.3000000000000002E-2</v>
      </c>
      <c r="IQ107">
        <v>1</v>
      </c>
      <c r="IR107" t="s">
        <v>1145</v>
      </c>
      <c r="IS107">
        <v>0.34100000000000003</v>
      </c>
      <c r="IT107">
        <v>0.11700000000000001</v>
      </c>
      <c r="IU107">
        <v>0.2</v>
      </c>
      <c r="IV107" t="s">
        <v>1145</v>
      </c>
      <c r="IW107" t="s">
        <v>1145</v>
      </c>
      <c r="IX107">
        <v>0.71</v>
      </c>
      <c r="IY107">
        <v>0.29699999999999999</v>
      </c>
      <c r="JA107" t="s">
        <v>1145</v>
      </c>
      <c r="JB107" t="s">
        <v>1145</v>
      </c>
      <c r="JC107">
        <v>0.23899999999999999</v>
      </c>
      <c r="JD107" t="s">
        <v>1145</v>
      </c>
      <c r="JE107" t="s">
        <v>1145</v>
      </c>
      <c r="JF107">
        <v>0.76900000000000002</v>
      </c>
      <c r="JG107" t="s">
        <v>1145</v>
      </c>
      <c r="JH107">
        <v>5.3999999999999999E-2</v>
      </c>
      <c r="JI107" t="s">
        <v>1145</v>
      </c>
      <c r="JJ107">
        <v>0.12</v>
      </c>
      <c r="JK107" t="s">
        <v>1145</v>
      </c>
      <c r="JL107">
        <v>0.16900000000000001</v>
      </c>
      <c r="JM107" t="s">
        <v>1145</v>
      </c>
      <c r="JN107" t="s">
        <v>1145</v>
      </c>
      <c r="JO107">
        <v>0.11</v>
      </c>
      <c r="JP107">
        <v>0.47599999999999998</v>
      </c>
      <c r="JR107" t="s">
        <v>1145</v>
      </c>
      <c r="JS107">
        <v>0.189</v>
      </c>
      <c r="JT107">
        <v>-8.1000000000000003E-2</v>
      </c>
      <c r="JU107">
        <v>4.2999999999999997E-2</v>
      </c>
      <c r="JV107" t="s">
        <v>1145</v>
      </c>
      <c r="JW107">
        <v>0.28999999999999998</v>
      </c>
      <c r="JX107">
        <v>1.4999999999999999E-2</v>
      </c>
      <c r="JY107" t="s">
        <v>1145</v>
      </c>
      <c r="JZ107" t="s">
        <v>1145</v>
      </c>
      <c r="KA107" t="s">
        <v>1145</v>
      </c>
      <c r="KB107">
        <v>1.0999999999999999E-2</v>
      </c>
      <c r="KC107">
        <v>9.5000000000000001E-2</v>
      </c>
      <c r="KD107">
        <v>9.6000000000000002E-2</v>
      </c>
      <c r="KE107" t="s">
        <v>1145</v>
      </c>
      <c r="KF107">
        <v>0.25</v>
      </c>
      <c r="KG107" t="s">
        <v>1145</v>
      </c>
      <c r="KH107" t="s">
        <v>1145</v>
      </c>
      <c r="KI107" t="s">
        <v>1145</v>
      </c>
      <c r="KJ107" t="s">
        <v>1145</v>
      </c>
      <c r="KK107">
        <v>0.185</v>
      </c>
      <c r="KL107" t="s">
        <v>1145</v>
      </c>
      <c r="KM107" t="s">
        <v>1145</v>
      </c>
      <c r="KO107" t="s">
        <v>1145</v>
      </c>
      <c r="KP107" t="s">
        <v>1145</v>
      </c>
    </row>
    <row r="108" spans="1:302" x14ac:dyDescent="0.45">
      <c r="A108" t="s">
        <v>107</v>
      </c>
      <c r="C108" t="s">
        <v>1300</v>
      </c>
      <c r="D108">
        <v>0.35799999999999998</v>
      </c>
      <c r="E108">
        <v>0.182</v>
      </c>
      <c r="F108">
        <v>0.24</v>
      </c>
      <c r="G108" t="s">
        <v>1145</v>
      </c>
      <c r="H108">
        <v>3.5999999999999997E-2</v>
      </c>
      <c r="I108" t="s">
        <v>1145</v>
      </c>
      <c r="J108" t="s">
        <v>1145</v>
      </c>
      <c r="K108">
        <v>0.42</v>
      </c>
      <c r="L108">
        <v>0.01</v>
      </c>
      <c r="M108">
        <v>0.05</v>
      </c>
      <c r="N108" t="s">
        <v>1145</v>
      </c>
      <c r="O108" t="s">
        <v>1145</v>
      </c>
      <c r="Q108">
        <v>0.54700000000000004</v>
      </c>
      <c r="R108" t="s">
        <v>1145</v>
      </c>
      <c r="S108" t="s">
        <v>1145</v>
      </c>
      <c r="T108">
        <v>0.85</v>
      </c>
      <c r="U108" t="s">
        <v>1145</v>
      </c>
      <c r="V108" t="s">
        <v>1145</v>
      </c>
      <c r="W108">
        <v>0.36</v>
      </c>
      <c r="X108" t="s">
        <v>1145</v>
      </c>
      <c r="Y108" t="s">
        <v>1145</v>
      </c>
      <c r="Z108">
        <v>1.65</v>
      </c>
      <c r="AA108" t="s">
        <v>1145</v>
      </c>
      <c r="AB108" t="s">
        <v>1145</v>
      </c>
      <c r="AC108" t="s">
        <v>1145</v>
      </c>
      <c r="AD108" t="s">
        <v>1145</v>
      </c>
      <c r="AE108" t="s">
        <v>1145</v>
      </c>
      <c r="AF108" t="s">
        <v>1145</v>
      </c>
      <c r="AG108">
        <v>-6.0000000000000001E-3</v>
      </c>
      <c r="AH108" t="s">
        <v>1145</v>
      </c>
      <c r="AI108">
        <v>7.0000000000000007E-2</v>
      </c>
      <c r="AJ108" t="s">
        <v>1145</v>
      </c>
      <c r="AK108" t="s">
        <v>1145</v>
      </c>
      <c r="AL108" t="s">
        <v>1145</v>
      </c>
      <c r="AM108" t="s">
        <v>1145</v>
      </c>
      <c r="AN108" t="s">
        <v>1145</v>
      </c>
      <c r="AO108" t="s">
        <v>1145</v>
      </c>
      <c r="AP108">
        <v>0.34399999999999997</v>
      </c>
      <c r="AQ108" t="s">
        <v>1145</v>
      </c>
      <c r="AR108" t="s">
        <v>1145</v>
      </c>
      <c r="AS108" t="s">
        <v>1145</v>
      </c>
      <c r="AT108" t="s">
        <v>1145</v>
      </c>
      <c r="AU108" t="s">
        <v>1145</v>
      </c>
      <c r="AV108">
        <v>2.4E-2</v>
      </c>
      <c r="AW108" t="s">
        <v>1145</v>
      </c>
      <c r="AX108" t="s">
        <v>1145</v>
      </c>
      <c r="AY108">
        <v>5.2999999999999999E-2</v>
      </c>
      <c r="AZ108" t="s">
        <v>1145</v>
      </c>
      <c r="BA108" t="s">
        <v>1145</v>
      </c>
      <c r="BB108">
        <v>-0.04</v>
      </c>
      <c r="BC108" t="s">
        <v>1145</v>
      </c>
      <c r="BD108" t="s">
        <v>1145</v>
      </c>
      <c r="BE108" t="s">
        <v>1145</v>
      </c>
      <c r="BF108" t="s">
        <v>1145</v>
      </c>
      <c r="BG108">
        <v>6.3E-2</v>
      </c>
      <c r="BH108" t="s">
        <v>1145</v>
      </c>
      <c r="BI108" t="s">
        <v>1145</v>
      </c>
      <c r="BJ108" t="s">
        <v>1145</v>
      </c>
      <c r="BK108" t="s">
        <v>1145</v>
      </c>
      <c r="BL108">
        <v>0.17</v>
      </c>
      <c r="BM108" t="s">
        <v>1145</v>
      </c>
      <c r="BN108">
        <v>0.16400000000000001</v>
      </c>
      <c r="BO108">
        <v>0.223</v>
      </c>
      <c r="BP108" t="s">
        <v>1145</v>
      </c>
      <c r="BQ108">
        <v>0.104</v>
      </c>
      <c r="BR108">
        <v>0.11</v>
      </c>
      <c r="BS108" t="s">
        <v>1145</v>
      </c>
      <c r="BT108" t="s">
        <v>1145</v>
      </c>
      <c r="BU108">
        <v>0.28999999999999998</v>
      </c>
      <c r="BV108" t="s">
        <v>1145</v>
      </c>
      <c r="BW108" t="s">
        <v>1145</v>
      </c>
      <c r="BX108" t="s">
        <v>1145</v>
      </c>
      <c r="BY108" t="s">
        <v>1145</v>
      </c>
      <c r="BZ108" t="s">
        <v>1145</v>
      </c>
      <c r="CA108">
        <v>0.17299999999999999</v>
      </c>
      <c r="CB108" t="s">
        <v>1145</v>
      </c>
      <c r="CC108">
        <v>3.2000000000000001E-2</v>
      </c>
      <c r="CD108" t="s">
        <v>1145</v>
      </c>
      <c r="CE108" t="s">
        <v>1145</v>
      </c>
      <c r="CF108" t="s">
        <v>1145</v>
      </c>
      <c r="CG108">
        <v>4.4999999999999998E-2</v>
      </c>
      <c r="CH108" t="s">
        <v>1145</v>
      </c>
      <c r="CI108">
        <v>0.19</v>
      </c>
      <c r="CJ108" t="s">
        <v>1145</v>
      </c>
      <c r="CK108" t="s">
        <v>1145</v>
      </c>
      <c r="CL108">
        <v>0.16</v>
      </c>
      <c r="CM108" t="s">
        <v>1145</v>
      </c>
      <c r="CN108" t="s">
        <v>1145</v>
      </c>
      <c r="CO108" t="s">
        <v>1145</v>
      </c>
      <c r="CP108" t="s">
        <v>1145</v>
      </c>
      <c r="CR108" t="s">
        <v>1145</v>
      </c>
      <c r="CS108" t="s">
        <v>1145</v>
      </c>
      <c r="CT108" t="s">
        <v>1145</v>
      </c>
      <c r="CU108" t="s">
        <v>1145</v>
      </c>
      <c r="CV108" t="s">
        <v>1145</v>
      </c>
      <c r="CW108" t="s">
        <v>1145</v>
      </c>
      <c r="CX108">
        <v>7.9000000000000001E-2</v>
      </c>
      <c r="CY108">
        <v>4.2000000000000003E-2</v>
      </c>
      <c r="CZ108">
        <v>0.11</v>
      </c>
      <c r="DA108">
        <v>0.05</v>
      </c>
      <c r="DB108" t="s">
        <v>1145</v>
      </c>
      <c r="DC108" t="s">
        <v>1145</v>
      </c>
      <c r="DD108" t="s">
        <v>1145</v>
      </c>
      <c r="DE108" t="s">
        <v>1145</v>
      </c>
      <c r="DF108" t="s">
        <v>1145</v>
      </c>
      <c r="DG108">
        <v>0.16</v>
      </c>
      <c r="DH108" t="s">
        <v>1145</v>
      </c>
      <c r="DI108" t="s">
        <v>1145</v>
      </c>
      <c r="DJ108">
        <v>0.106</v>
      </c>
      <c r="DK108">
        <v>3.5000000000000003E-2</v>
      </c>
      <c r="DL108" t="s">
        <v>1145</v>
      </c>
      <c r="DM108" t="s">
        <v>1145</v>
      </c>
      <c r="DN108" t="s">
        <v>1145</v>
      </c>
      <c r="DO108">
        <v>0.497</v>
      </c>
      <c r="DP108">
        <v>0.186</v>
      </c>
      <c r="DQ108">
        <v>0.33</v>
      </c>
      <c r="DR108" t="s">
        <v>1145</v>
      </c>
      <c r="DS108">
        <v>0.28999999999999998</v>
      </c>
      <c r="DT108">
        <v>0.36699999999999999</v>
      </c>
      <c r="DU108">
        <v>0.26700000000000002</v>
      </c>
      <c r="DV108">
        <v>8.7999999999999995E-2</v>
      </c>
      <c r="DW108">
        <v>-0.06</v>
      </c>
      <c r="DX108" t="s">
        <v>1145</v>
      </c>
      <c r="DY108" t="s">
        <v>1145</v>
      </c>
      <c r="DZ108">
        <v>0.246</v>
      </c>
      <c r="EA108">
        <v>1.2E-2</v>
      </c>
      <c r="EB108">
        <v>0.12</v>
      </c>
      <c r="EC108">
        <v>0.27</v>
      </c>
      <c r="ED108" t="s">
        <v>1145</v>
      </c>
      <c r="EE108">
        <v>0.62</v>
      </c>
      <c r="EF108">
        <v>0.17299999999999999</v>
      </c>
      <c r="EG108">
        <v>0.14000000000000001</v>
      </c>
      <c r="EH108">
        <v>1.7999999999999999E-2</v>
      </c>
      <c r="EI108" t="s">
        <v>1145</v>
      </c>
      <c r="EJ108">
        <v>0.41</v>
      </c>
      <c r="EK108" t="s">
        <v>1145</v>
      </c>
      <c r="EL108">
        <v>0.126</v>
      </c>
      <c r="EM108">
        <v>0.15</v>
      </c>
      <c r="EN108" t="s">
        <v>1145</v>
      </c>
      <c r="EO108">
        <v>0.64300000000000002</v>
      </c>
      <c r="EP108">
        <v>0.14699999999999999</v>
      </c>
      <c r="EQ108" t="s">
        <v>1145</v>
      </c>
      <c r="ER108">
        <v>0.126</v>
      </c>
      <c r="ES108">
        <v>0.06</v>
      </c>
      <c r="ET108" t="s">
        <v>1145</v>
      </c>
      <c r="EU108" t="s">
        <v>1145</v>
      </c>
      <c r="EV108" t="s">
        <v>1145</v>
      </c>
      <c r="EW108">
        <v>0.10299999999999999</v>
      </c>
      <c r="EX108" t="s">
        <v>1145</v>
      </c>
      <c r="EY108">
        <v>-0.1</v>
      </c>
      <c r="EZ108">
        <v>0.25</v>
      </c>
      <c r="FA108">
        <v>1.9E-2</v>
      </c>
      <c r="FB108">
        <v>2.9000000000000001E-2</v>
      </c>
      <c r="FD108" t="s">
        <v>1145</v>
      </c>
      <c r="FE108">
        <v>0.22500000000000001</v>
      </c>
      <c r="FF108">
        <v>9.7000000000000003E-2</v>
      </c>
      <c r="FG108" t="s">
        <v>1145</v>
      </c>
      <c r="FH108">
        <v>0.158</v>
      </c>
      <c r="FI108">
        <v>0.14000000000000001</v>
      </c>
      <c r="FJ108" t="s">
        <v>1145</v>
      </c>
      <c r="FK108">
        <v>0.20799999999999999</v>
      </c>
      <c r="FL108" t="s">
        <v>1145</v>
      </c>
      <c r="FM108">
        <v>0.14000000000000001</v>
      </c>
      <c r="FN108">
        <v>0.09</v>
      </c>
      <c r="FO108">
        <v>0.05</v>
      </c>
      <c r="FP108">
        <v>0.03</v>
      </c>
      <c r="FQ108">
        <v>7.0000000000000007E-2</v>
      </c>
      <c r="FR108" t="s">
        <v>1145</v>
      </c>
      <c r="FS108">
        <v>0.14000000000000001</v>
      </c>
      <c r="FT108" t="s">
        <v>1145</v>
      </c>
      <c r="FU108" t="s">
        <v>1145</v>
      </c>
      <c r="FV108" t="s">
        <v>1145</v>
      </c>
      <c r="FW108" t="s">
        <v>1145</v>
      </c>
      <c r="FX108" t="s">
        <v>1145</v>
      </c>
      <c r="FY108">
        <v>0.151</v>
      </c>
      <c r="FZ108">
        <v>8.9999999999999993E-3</v>
      </c>
      <c r="GA108">
        <v>0.11</v>
      </c>
      <c r="GB108" t="s">
        <v>1145</v>
      </c>
      <c r="GC108" t="s">
        <v>1145</v>
      </c>
      <c r="GD108">
        <v>2.82</v>
      </c>
      <c r="GE108" t="s">
        <v>1145</v>
      </c>
      <c r="GF108">
        <v>0.25700000000000001</v>
      </c>
      <c r="GG108">
        <v>0.114</v>
      </c>
      <c r="GH108" t="s">
        <v>1145</v>
      </c>
      <c r="GI108" t="s">
        <v>1145</v>
      </c>
      <c r="GJ108">
        <v>-4.7E-2</v>
      </c>
      <c r="GK108">
        <v>0.1</v>
      </c>
      <c r="GL108">
        <v>0.26</v>
      </c>
      <c r="GM108" t="s">
        <v>1145</v>
      </c>
      <c r="GN108" t="s">
        <v>1145</v>
      </c>
      <c r="GO108">
        <v>0.33300000000000002</v>
      </c>
      <c r="GP108">
        <v>0.25</v>
      </c>
      <c r="GQ108">
        <v>0.379</v>
      </c>
      <c r="GR108">
        <v>4.8000000000000001E-2</v>
      </c>
      <c r="GS108">
        <v>0.13100000000000001</v>
      </c>
      <c r="GT108">
        <v>0.14399999999999999</v>
      </c>
      <c r="GU108" t="s">
        <v>1145</v>
      </c>
      <c r="GV108" t="s">
        <v>1145</v>
      </c>
      <c r="GW108" t="s">
        <v>1145</v>
      </c>
      <c r="GX108">
        <v>0.40699999999999997</v>
      </c>
      <c r="GY108" t="s">
        <v>1145</v>
      </c>
      <c r="GZ108">
        <v>8.1000000000000003E-2</v>
      </c>
      <c r="HA108" t="s">
        <v>1145</v>
      </c>
      <c r="HB108" t="s">
        <v>1145</v>
      </c>
      <c r="HC108">
        <v>0.04</v>
      </c>
      <c r="HD108" t="s">
        <v>1145</v>
      </c>
      <c r="HE108">
        <v>0.307</v>
      </c>
      <c r="HF108">
        <v>0.16</v>
      </c>
      <c r="HG108">
        <v>7.0000000000000007E-2</v>
      </c>
      <c r="HH108">
        <v>0.26</v>
      </c>
      <c r="HI108" t="s">
        <v>1145</v>
      </c>
      <c r="HJ108" t="s">
        <v>1145</v>
      </c>
      <c r="HL108" t="s">
        <v>1145</v>
      </c>
      <c r="HM108" t="s">
        <v>1145</v>
      </c>
      <c r="HN108">
        <v>0.08</v>
      </c>
      <c r="HO108" t="s">
        <v>1145</v>
      </c>
      <c r="HP108">
        <v>0.26</v>
      </c>
      <c r="HQ108" t="s">
        <v>1145</v>
      </c>
      <c r="HR108" t="s">
        <v>1145</v>
      </c>
      <c r="HS108" t="s">
        <v>1145</v>
      </c>
      <c r="HT108" t="s">
        <v>1145</v>
      </c>
      <c r="HU108" t="s">
        <v>1145</v>
      </c>
      <c r="HV108">
        <v>0.24199999999999999</v>
      </c>
      <c r="HX108">
        <v>0.19</v>
      </c>
      <c r="HY108" t="s">
        <v>1145</v>
      </c>
      <c r="HZ108" t="s">
        <v>1145</v>
      </c>
      <c r="IA108" t="s">
        <v>1145</v>
      </c>
      <c r="IB108">
        <v>0.71</v>
      </c>
      <c r="IC108" t="s">
        <v>1145</v>
      </c>
      <c r="ID108">
        <v>0.23</v>
      </c>
      <c r="IF108" t="s">
        <v>1145</v>
      </c>
      <c r="IG108" t="s">
        <v>1145</v>
      </c>
      <c r="IH108">
        <v>3.7999999999999999E-2</v>
      </c>
      <c r="II108" t="s">
        <v>1145</v>
      </c>
      <c r="IK108" t="s">
        <v>1145</v>
      </c>
      <c r="IL108">
        <v>0.107</v>
      </c>
      <c r="IM108">
        <v>0.15</v>
      </c>
      <c r="IN108" t="s">
        <v>1145</v>
      </c>
      <c r="IO108">
        <v>0.2</v>
      </c>
      <c r="IP108">
        <v>5.8999999999999997E-2</v>
      </c>
      <c r="IQ108">
        <v>0.61</v>
      </c>
      <c r="IR108" t="s">
        <v>1145</v>
      </c>
      <c r="IS108">
        <v>0.104</v>
      </c>
      <c r="IT108">
        <v>0.129</v>
      </c>
      <c r="IU108">
        <v>0.2</v>
      </c>
      <c r="IV108" t="s">
        <v>1145</v>
      </c>
      <c r="IW108">
        <v>-7.0000000000000007E-2</v>
      </c>
      <c r="IX108">
        <v>0.41</v>
      </c>
      <c r="IY108">
        <v>0.24</v>
      </c>
      <c r="JA108" t="s">
        <v>1145</v>
      </c>
      <c r="JB108" t="s">
        <v>1145</v>
      </c>
      <c r="JC108">
        <v>0.16300000000000001</v>
      </c>
      <c r="JD108" t="s">
        <v>1145</v>
      </c>
      <c r="JE108" t="s">
        <v>1145</v>
      </c>
      <c r="JF108">
        <v>0.27</v>
      </c>
      <c r="JG108" t="s">
        <v>1145</v>
      </c>
      <c r="JH108">
        <v>0.1</v>
      </c>
      <c r="JI108" t="s">
        <v>1145</v>
      </c>
      <c r="JJ108">
        <v>0.12</v>
      </c>
      <c r="JK108" t="s">
        <v>1145</v>
      </c>
      <c r="JL108">
        <v>0.16</v>
      </c>
      <c r="JM108" t="s">
        <v>1145</v>
      </c>
      <c r="JN108" t="s">
        <v>1145</v>
      </c>
      <c r="JO108">
        <v>0.03</v>
      </c>
      <c r="JP108">
        <v>0.37</v>
      </c>
      <c r="JR108" t="s">
        <v>1145</v>
      </c>
      <c r="JS108">
        <v>0.155</v>
      </c>
      <c r="JT108" t="s">
        <v>1145</v>
      </c>
      <c r="JU108">
        <v>1.6E-2</v>
      </c>
      <c r="JV108" t="s">
        <v>1145</v>
      </c>
      <c r="JW108" t="s">
        <v>1145</v>
      </c>
      <c r="JX108">
        <v>0.01</v>
      </c>
      <c r="JY108" t="s">
        <v>1145</v>
      </c>
      <c r="JZ108" t="s">
        <v>1145</v>
      </c>
      <c r="KA108" t="s">
        <v>1145</v>
      </c>
      <c r="KB108">
        <v>-3.4000000000000002E-2</v>
      </c>
      <c r="KC108">
        <v>0.11600000000000001</v>
      </c>
      <c r="KD108" t="s">
        <v>1145</v>
      </c>
      <c r="KE108" t="s">
        <v>1145</v>
      </c>
      <c r="KF108">
        <v>0.22</v>
      </c>
      <c r="KG108" t="s">
        <v>1145</v>
      </c>
      <c r="KH108" t="s">
        <v>1145</v>
      </c>
      <c r="KI108" t="s">
        <v>1145</v>
      </c>
      <c r="KJ108" t="s">
        <v>1145</v>
      </c>
      <c r="KK108" t="s">
        <v>1145</v>
      </c>
      <c r="KL108" t="s">
        <v>1145</v>
      </c>
      <c r="KM108" t="s">
        <v>1145</v>
      </c>
      <c r="KO108" t="s">
        <v>1145</v>
      </c>
      <c r="KP108" t="s">
        <v>1145</v>
      </c>
    </row>
    <row r="109" spans="1:302" x14ac:dyDescent="0.45">
      <c r="A109" t="s">
        <v>108</v>
      </c>
      <c r="C109" t="s">
        <v>1301</v>
      </c>
      <c r="D109">
        <v>0.24199999999999999</v>
      </c>
      <c r="E109">
        <v>1.0189999999999999</v>
      </c>
      <c r="F109">
        <v>0.14000000000000001</v>
      </c>
      <c r="G109" t="s">
        <v>1145</v>
      </c>
      <c r="H109">
        <v>3.5999999999999997E-2</v>
      </c>
      <c r="I109" t="s">
        <v>1145</v>
      </c>
      <c r="J109" t="s">
        <v>1145</v>
      </c>
      <c r="K109">
        <v>0.26500000000000001</v>
      </c>
      <c r="L109">
        <v>4.4999999999999998E-2</v>
      </c>
      <c r="M109">
        <v>0.05</v>
      </c>
      <c r="N109" t="s">
        <v>1145</v>
      </c>
      <c r="O109" t="s">
        <v>1145</v>
      </c>
      <c r="Q109">
        <v>0.75700000000000001</v>
      </c>
      <c r="R109" t="s">
        <v>1145</v>
      </c>
      <c r="S109" t="s">
        <v>1145</v>
      </c>
      <c r="T109">
        <v>0.6</v>
      </c>
      <c r="U109" t="s">
        <v>1145</v>
      </c>
      <c r="V109" t="s">
        <v>1145</v>
      </c>
      <c r="W109">
        <v>0.36</v>
      </c>
      <c r="X109" t="s">
        <v>1145</v>
      </c>
      <c r="Y109" t="s">
        <v>1145</v>
      </c>
      <c r="Z109">
        <v>1.65</v>
      </c>
      <c r="AA109" t="s">
        <v>1145</v>
      </c>
      <c r="AB109" t="s">
        <v>1145</v>
      </c>
      <c r="AC109" t="s">
        <v>1145</v>
      </c>
      <c r="AD109" t="s">
        <v>1145</v>
      </c>
      <c r="AE109" t="s">
        <v>1145</v>
      </c>
      <c r="AF109" t="s">
        <v>1145</v>
      </c>
      <c r="AG109">
        <v>0.189</v>
      </c>
      <c r="AH109" t="s">
        <v>1145</v>
      </c>
      <c r="AI109">
        <v>0.11</v>
      </c>
      <c r="AJ109" t="s">
        <v>1145</v>
      </c>
      <c r="AK109" t="s">
        <v>1145</v>
      </c>
      <c r="AL109" t="s">
        <v>1145</v>
      </c>
      <c r="AM109" t="s">
        <v>1145</v>
      </c>
      <c r="AN109" t="s">
        <v>1145</v>
      </c>
      <c r="AO109" t="s">
        <v>1145</v>
      </c>
      <c r="AP109">
        <v>0.34399999999999997</v>
      </c>
      <c r="AQ109" t="s">
        <v>1145</v>
      </c>
      <c r="AR109" t="s">
        <v>1145</v>
      </c>
      <c r="AS109" t="s">
        <v>1145</v>
      </c>
      <c r="AT109" t="s">
        <v>1145</v>
      </c>
      <c r="AU109" t="s">
        <v>1145</v>
      </c>
      <c r="AV109">
        <v>2.4E-2</v>
      </c>
      <c r="AW109" t="s">
        <v>1145</v>
      </c>
      <c r="AX109">
        <v>0.53</v>
      </c>
      <c r="AY109">
        <v>6.5000000000000002E-2</v>
      </c>
      <c r="AZ109" t="s">
        <v>1145</v>
      </c>
      <c r="BA109">
        <v>0.13</v>
      </c>
      <c r="BB109">
        <v>0.11</v>
      </c>
      <c r="BC109" t="s">
        <v>1145</v>
      </c>
      <c r="BD109" t="s">
        <v>1145</v>
      </c>
      <c r="BE109" t="s">
        <v>1145</v>
      </c>
      <c r="BF109" t="s">
        <v>1145</v>
      </c>
      <c r="BG109" t="s">
        <v>1145</v>
      </c>
      <c r="BH109" t="s">
        <v>1145</v>
      </c>
      <c r="BI109" t="s">
        <v>1145</v>
      </c>
      <c r="BJ109" t="s">
        <v>1145</v>
      </c>
      <c r="BK109" t="s">
        <v>1145</v>
      </c>
      <c r="BL109">
        <v>0.2</v>
      </c>
      <c r="BM109" t="s">
        <v>1145</v>
      </c>
      <c r="BN109" t="s">
        <v>1145</v>
      </c>
      <c r="BO109">
        <v>0.19</v>
      </c>
      <c r="BP109" t="s">
        <v>1145</v>
      </c>
      <c r="BQ109">
        <v>0.21299999999999999</v>
      </c>
      <c r="BR109">
        <v>0.13</v>
      </c>
      <c r="BS109" t="s">
        <v>1145</v>
      </c>
      <c r="BT109" t="s">
        <v>1145</v>
      </c>
      <c r="BU109">
        <v>0.32</v>
      </c>
      <c r="BV109" t="s">
        <v>1145</v>
      </c>
      <c r="BW109" t="s">
        <v>1145</v>
      </c>
      <c r="BX109" t="s">
        <v>1145</v>
      </c>
      <c r="BY109" t="s">
        <v>1145</v>
      </c>
      <c r="BZ109" t="s">
        <v>1145</v>
      </c>
      <c r="CA109">
        <v>0.126</v>
      </c>
      <c r="CB109" t="s">
        <v>1145</v>
      </c>
      <c r="CC109">
        <v>5.1999999999999998E-2</v>
      </c>
      <c r="CD109" t="s">
        <v>1145</v>
      </c>
      <c r="CE109" t="s">
        <v>1145</v>
      </c>
      <c r="CF109" t="s">
        <v>1145</v>
      </c>
      <c r="CG109">
        <v>6.9000000000000006E-2</v>
      </c>
      <c r="CH109" t="s">
        <v>1145</v>
      </c>
      <c r="CI109">
        <v>0.374</v>
      </c>
      <c r="CJ109" t="s">
        <v>1145</v>
      </c>
      <c r="CK109" t="s">
        <v>1145</v>
      </c>
      <c r="CL109">
        <v>0.06</v>
      </c>
      <c r="CM109" t="s">
        <v>1145</v>
      </c>
      <c r="CN109" t="s">
        <v>1145</v>
      </c>
      <c r="CO109" t="s">
        <v>1145</v>
      </c>
      <c r="CP109" t="s">
        <v>1145</v>
      </c>
      <c r="CR109">
        <v>7.9000000000000001E-2</v>
      </c>
      <c r="CS109" t="s">
        <v>1145</v>
      </c>
      <c r="CT109" t="s">
        <v>1145</v>
      </c>
      <c r="CU109" t="s">
        <v>1145</v>
      </c>
      <c r="CV109" t="s">
        <v>1145</v>
      </c>
      <c r="CW109" t="s">
        <v>1145</v>
      </c>
      <c r="CX109">
        <v>6.5000000000000002E-2</v>
      </c>
      <c r="CY109">
        <v>1.7000000000000001E-2</v>
      </c>
      <c r="CZ109">
        <v>0.121</v>
      </c>
      <c r="DA109">
        <v>0.114</v>
      </c>
      <c r="DB109" t="s">
        <v>1145</v>
      </c>
      <c r="DC109">
        <v>5.8999999999999997E-2</v>
      </c>
      <c r="DD109" t="s">
        <v>1145</v>
      </c>
      <c r="DE109" t="s">
        <v>1145</v>
      </c>
      <c r="DF109" t="s">
        <v>1145</v>
      </c>
      <c r="DG109">
        <v>0.14000000000000001</v>
      </c>
      <c r="DH109">
        <v>8.6999999999999994E-2</v>
      </c>
      <c r="DI109" t="s">
        <v>1145</v>
      </c>
      <c r="DJ109">
        <v>3.5000000000000003E-2</v>
      </c>
      <c r="DK109">
        <v>0.08</v>
      </c>
      <c r="DL109" t="s">
        <v>1145</v>
      </c>
      <c r="DM109" t="s">
        <v>1145</v>
      </c>
      <c r="DN109" t="s">
        <v>1145</v>
      </c>
      <c r="DO109">
        <v>0.47099999999999997</v>
      </c>
      <c r="DP109">
        <v>0.186</v>
      </c>
      <c r="DQ109">
        <v>0.32</v>
      </c>
      <c r="DR109" t="s">
        <v>1145</v>
      </c>
      <c r="DS109">
        <v>0.03</v>
      </c>
      <c r="DT109">
        <v>0.39200000000000002</v>
      </c>
      <c r="DU109">
        <v>0.16700000000000001</v>
      </c>
      <c r="DV109">
        <v>8.7999999999999995E-2</v>
      </c>
      <c r="DW109">
        <v>-0.08</v>
      </c>
      <c r="DX109" t="s">
        <v>1145</v>
      </c>
      <c r="DY109" t="s">
        <v>1145</v>
      </c>
      <c r="DZ109">
        <v>0.16700000000000001</v>
      </c>
      <c r="EA109">
        <v>4.4999999999999998E-2</v>
      </c>
      <c r="EB109">
        <v>-8.2000000000000003E-2</v>
      </c>
      <c r="EC109">
        <v>0.31</v>
      </c>
      <c r="ED109" t="s">
        <v>1145</v>
      </c>
      <c r="EE109">
        <v>0.37</v>
      </c>
      <c r="EF109">
        <v>0.252</v>
      </c>
      <c r="EG109">
        <v>0.55000000000000004</v>
      </c>
      <c r="EH109">
        <v>3.6999999999999998E-2</v>
      </c>
      <c r="EI109" t="s">
        <v>1145</v>
      </c>
      <c r="EJ109">
        <v>0.754</v>
      </c>
      <c r="EK109">
        <v>0.193</v>
      </c>
      <c r="EL109">
        <v>0.155</v>
      </c>
      <c r="EM109">
        <v>0.15</v>
      </c>
      <c r="EN109" t="s">
        <v>1145</v>
      </c>
      <c r="EO109">
        <v>0.64300000000000002</v>
      </c>
      <c r="EP109">
        <v>0.22900000000000001</v>
      </c>
      <c r="EQ109" t="s">
        <v>1145</v>
      </c>
      <c r="ER109">
        <v>-6.4000000000000001E-2</v>
      </c>
      <c r="ES109" t="s">
        <v>1145</v>
      </c>
      <c r="ET109" t="s">
        <v>1145</v>
      </c>
      <c r="EU109" t="s">
        <v>1145</v>
      </c>
      <c r="EV109">
        <v>5.1999999999999998E-2</v>
      </c>
      <c r="EW109">
        <v>3.7999999999999999E-2</v>
      </c>
      <c r="EX109" t="s">
        <v>1145</v>
      </c>
      <c r="EY109" t="s">
        <v>1145</v>
      </c>
      <c r="EZ109">
        <v>0.24</v>
      </c>
      <c r="FA109">
        <v>1.9E-2</v>
      </c>
      <c r="FB109">
        <v>2E-3</v>
      </c>
      <c r="FD109" t="s">
        <v>1145</v>
      </c>
      <c r="FE109">
        <v>0.17499999999999999</v>
      </c>
      <c r="FF109">
        <v>0.115</v>
      </c>
      <c r="FG109" t="s">
        <v>1145</v>
      </c>
      <c r="FH109">
        <v>0.17499999999999999</v>
      </c>
      <c r="FI109">
        <v>0.26400000000000001</v>
      </c>
      <c r="FJ109" t="s">
        <v>1145</v>
      </c>
      <c r="FK109">
        <v>0.30199999999999999</v>
      </c>
      <c r="FL109" t="s">
        <v>1145</v>
      </c>
      <c r="FM109">
        <v>0.14000000000000001</v>
      </c>
      <c r="FN109">
        <v>-0.17100000000000001</v>
      </c>
      <c r="FO109">
        <v>7.9000000000000001E-2</v>
      </c>
      <c r="FP109">
        <v>0.151</v>
      </c>
      <c r="FQ109">
        <v>7.0000000000000007E-2</v>
      </c>
      <c r="FR109" t="s">
        <v>1145</v>
      </c>
      <c r="FS109">
        <v>0.14000000000000001</v>
      </c>
      <c r="FT109">
        <v>0.41399999999999998</v>
      </c>
      <c r="FU109" t="s">
        <v>1145</v>
      </c>
      <c r="FV109" t="s">
        <v>1145</v>
      </c>
      <c r="FW109" t="s">
        <v>1145</v>
      </c>
      <c r="FX109" t="s">
        <v>1145</v>
      </c>
      <c r="FY109" t="s">
        <v>1145</v>
      </c>
      <c r="FZ109">
        <v>8.9999999999999993E-3</v>
      </c>
      <c r="GA109">
        <v>0.19700000000000001</v>
      </c>
      <c r="GB109" t="s">
        <v>1145</v>
      </c>
      <c r="GC109" t="s">
        <v>1145</v>
      </c>
      <c r="GD109">
        <v>3.2469999999999999</v>
      </c>
      <c r="GE109" t="s">
        <v>1145</v>
      </c>
      <c r="GF109">
        <v>0.17199999999999999</v>
      </c>
      <c r="GG109">
        <v>0.156</v>
      </c>
      <c r="GH109" t="s">
        <v>1145</v>
      </c>
      <c r="GI109" t="s">
        <v>1145</v>
      </c>
      <c r="GJ109">
        <v>0.28100000000000003</v>
      </c>
      <c r="GK109">
        <v>0.32</v>
      </c>
      <c r="GL109">
        <v>0.26700000000000002</v>
      </c>
      <c r="GM109">
        <v>0.23200000000000001</v>
      </c>
      <c r="GN109" t="s">
        <v>1145</v>
      </c>
      <c r="GO109">
        <v>0.33300000000000002</v>
      </c>
      <c r="GP109">
        <v>0.31</v>
      </c>
      <c r="GQ109">
        <v>0.15</v>
      </c>
      <c r="GR109">
        <v>9.2999999999999999E-2</v>
      </c>
      <c r="GS109">
        <v>0.13100000000000001</v>
      </c>
      <c r="GT109">
        <v>0.14399999999999999</v>
      </c>
      <c r="GU109" t="s">
        <v>1145</v>
      </c>
      <c r="GV109" t="s">
        <v>1145</v>
      </c>
      <c r="GW109" t="s">
        <v>1145</v>
      </c>
      <c r="GX109">
        <v>0.44500000000000001</v>
      </c>
      <c r="GY109" t="s">
        <v>1145</v>
      </c>
      <c r="GZ109">
        <v>-3.4000000000000002E-2</v>
      </c>
      <c r="HA109" t="s">
        <v>1145</v>
      </c>
      <c r="HB109" t="s">
        <v>1145</v>
      </c>
      <c r="HC109">
        <v>0.42</v>
      </c>
      <c r="HD109" t="s">
        <v>1145</v>
      </c>
      <c r="HE109">
        <v>0.13100000000000001</v>
      </c>
      <c r="HF109">
        <v>0.17299999999999999</v>
      </c>
      <c r="HG109">
        <v>7.0000000000000007E-2</v>
      </c>
      <c r="HH109">
        <v>0.11899999999999999</v>
      </c>
      <c r="HI109" t="s">
        <v>1145</v>
      </c>
      <c r="HJ109" t="s">
        <v>1145</v>
      </c>
      <c r="HL109" t="s">
        <v>1145</v>
      </c>
      <c r="HM109" t="s">
        <v>1145</v>
      </c>
      <c r="HN109">
        <v>0.08</v>
      </c>
      <c r="HO109" t="s">
        <v>1145</v>
      </c>
      <c r="HP109">
        <v>0.26</v>
      </c>
      <c r="HQ109" t="s">
        <v>1145</v>
      </c>
      <c r="HR109" t="s">
        <v>1145</v>
      </c>
      <c r="HS109" t="s">
        <v>1145</v>
      </c>
      <c r="HT109" t="s">
        <v>1145</v>
      </c>
      <c r="HU109" t="s">
        <v>1145</v>
      </c>
      <c r="HV109">
        <v>-0.02</v>
      </c>
      <c r="HX109">
        <v>0.04</v>
      </c>
      <c r="HY109" t="s">
        <v>1145</v>
      </c>
      <c r="HZ109" t="s">
        <v>1145</v>
      </c>
      <c r="IA109" t="s">
        <v>1145</v>
      </c>
      <c r="IB109">
        <v>0.48</v>
      </c>
      <c r="IC109" t="s">
        <v>1145</v>
      </c>
      <c r="ID109">
        <v>0.314</v>
      </c>
      <c r="IF109" t="s">
        <v>1145</v>
      </c>
      <c r="IG109" t="s">
        <v>1145</v>
      </c>
      <c r="IH109">
        <v>2.1999999999999999E-2</v>
      </c>
      <c r="II109" t="s">
        <v>1145</v>
      </c>
      <c r="IK109" t="s">
        <v>1145</v>
      </c>
      <c r="IL109">
        <v>0.17</v>
      </c>
      <c r="IM109">
        <v>0.08</v>
      </c>
      <c r="IN109">
        <v>0.34</v>
      </c>
      <c r="IO109">
        <v>0.2</v>
      </c>
      <c r="IP109">
        <v>2.7E-2</v>
      </c>
      <c r="IQ109">
        <v>-1.4E-2</v>
      </c>
      <c r="IR109" t="s">
        <v>1145</v>
      </c>
      <c r="IS109">
        <v>0.12</v>
      </c>
      <c r="IT109">
        <v>0.19400000000000001</v>
      </c>
      <c r="IU109">
        <v>0.155</v>
      </c>
      <c r="IV109" t="s">
        <v>1145</v>
      </c>
      <c r="IW109">
        <v>7.5999999999999998E-2</v>
      </c>
      <c r="IX109">
        <v>0.71</v>
      </c>
      <c r="IY109">
        <v>0.26</v>
      </c>
      <c r="JA109">
        <v>8.5999999999999993E-2</v>
      </c>
      <c r="JB109">
        <v>0.02</v>
      </c>
      <c r="JC109">
        <v>0.20100000000000001</v>
      </c>
      <c r="JD109" t="s">
        <v>1145</v>
      </c>
      <c r="JE109" t="s">
        <v>1145</v>
      </c>
      <c r="JF109">
        <v>0.26500000000000001</v>
      </c>
      <c r="JG109" t="s">
        <v>1145</v>
      </c>
      <c r="JH109">
        <v>0.1</v>
      </c>
      <c r="JI109" t="s">
        <v>1145</v>
      </c>
      <c r="JJ109">
        <v>0.35</v>
      </c>
      <c r="JK109" t="s">
        <v>1145</v>
      </c>
      <c r="JL109">
        <v>0.12</v>
      </c>
      <c r="JM109" t="s">
        <v>1145</v>
      </c>
      <c r="JN109" t="s">
        <v>1145</v>
      </c>
      <c r="JO109">
        <v>2.8000000000000001E-2</v>
      </c>
      <c r="JP109">
        <v>0.37</v>
      </c>
      <c r="JR109" t="s">
        <v>1145</v>
      </c>
      <c r="JS109">
        <v>9.6000000000000002E-2</v>
      </c>
      <c r="JT109">
        <v>-6.4000000000000001E-2</v>
      </c>
      <c r="JU109">
        <v>0</v>
      </c>
      <c r="JV109" t="s">
        <v>1145</v>
      </c>
      <c r="JW109" t="s">
        <v>1145</v>
      </c>
      <c r="JX109">
        <v>0.01</v>
      </c>
      <c r="JY109" t="s">
        <v>1145</v>
      </c>
      <c r="JZ109" t="s">
        <v>1145</v>
      </c>
      <c r="KA109" t="s">
        <v>1145</v>
      </c>
      <c r="KB109">
        <v>-3.4000000000000002E-2</v>
      </c>
      <c r="KC109">
        <v>-5.8000000000000003E-2</v>
      </c>
      <c r="KD109">
        <v>0.10100000000000001</v>
      </c>
      <c r="KE109" t="s">
        <v>1145</v>
      </c>
      <c r="KF109">
        <v>0.18</v>
      </c>
      <c r="KG109" t="s">
        <v>1145</v>
      </c>
      <c r="KH109" t="s">
        <v>1145</v>
      </c>
      <c r="KI109" t="s">
        <v>1145</v>
      </c>
      <c r="KJ109" t="s">
        <v>1145</v>
      </c>
      <c r="KK109">
        <v>0.20699999999999999</v>
      </c>
      <c r="KL109" t="s">
        <v>1145</v>
      </c>
      <c r="KM109" t="s">
        <v>1145</v>
      </c>
      <c r="KO109" t="s">
        <v>1145</v>
      </c>
      <c r="KP109" t="s">
        <v>1145</v>
      </c>
    </row>
    <row r="110" spans="1:302" x14ac:dyDescent="0.45">
      <c r="A110" t="s">
        <v>109</v>
      </c>
      <c r="C110" t="s">
        <v>1302</v>
      </c>
      <c r="D110">
        <v>0.35799999999999998</v>
      </c>
      <c r="E110" t="s">
        <v>1145</v>
      </c>
      <c r="F110">
        <v>0.23</v>
      </c>
      <c r="G110">
        <v>7.2999999999999995E-2</v>
      </c>
      <c r="H110">
        <v>2.1000000000000001E-2</v>
      </c>
      <c r="I110">
        <v>-0.09</v>
      </c>
      <c r="J110" t="s">
        <v>1145</v>
      </c>
      <c r="K110">
        <v>0.60699999999999998</v>
      </c>
      <c r="L110">
        <v>5.5E-2</v>
      </c>
      <c r="M110">
        <v>0.26</v>
      </c>
      <c r="N110" t="s">
        <v>1145</v>
      </c>
      <c r="O110" t="s">
        <v>1145</v>
      </c>
      <c r="Q110">
        <v>0.83199999999999996</v>
      </c>
      <c r="R110" t="s">
        <v>1145</v>
      </c>
      <c r="S110" t="s">
        <v>1145</v>
      </c>
      <c r="T110">
        <v>0.6</v>
      </c>
      <c r="U110" t="s">
        <v>1145</v>
      </c>
      <c r="V110" t="s">
        <v>1145</v>
      </c>
      <c r="W110">
        <v>0.56999999999999995</v>
      </c>
      <c r="X110" t="s">
        <v>1145</v>
      </c>
      <c r="Y110" t="s">
        <v>1145</v>
      </c>
      <c r="Z110" t="s">
        <v>1145</v>
      </c>
      <c r="AA110" t="s">
        <v>1145</v>
      </c>
      <c r="AB110" t="s">
        <v>1145</v>
      </c>
      <c r="AC110" t="s">
        <v>1145</v>
      </c>
      <c r="AD110" t="s">
        <v>1145</v>
      </c>
      <c r="AE110" t="s">
        <v>1145</v>
      </c>
      <c r="AF110" t="s">
        <v>1145</v>
      </c>
      <c r="AG110">
        <v>-2.1000000000000001E-2</v>
      </c>
      <c r="AH110" t="s">
        <v>1145</v>
      </c>
      <c r="AI110">
        <v>0.11</v>
      </c>
      <c r="AJ110" t="s">
        <v>1145</v>
      </c>
      <c r="AK110" t="s">
        <v>1145</v>
      </c>
      <c r="AL110" t="s">
        <v>1145</v>
      </c>
      <c r="AM110" t="s">
        <v>1145</v>
      </c>
      <c r="AN110" t="s">
        <v>1145</v>
      </c>
      <c r="AO110" t="s">
        <v>1145</v>
      </c>
      <c r="AP110">
        <v>0.32500000000000001</v>
      </c>
      <c r="AQ110" t="s">
        <v>1145</v>
      </c>
      <c r="AR110" t="s">
        <v>1145</v>
      </c>
      <c r="AS110" t="s">
        <v>1145</v>
      </c>
      <c r="AT110" t="s">
        <v>1145</v>
      </c>
      <c r="AU110" t="s">
        <v>1145</v>
      </c>
      <c r="AV110">
        <v>1.2E-2</v>
      </c>
      <c r="AW110" t="s">
        <v>1145</v>
      </c>
      <c r="AX110">
        <v>0.1</v>
      </c>
      <c r="AY110">
        <v>8.2000000000000003E-2</v>
      </c>
      <c r="AZ110" t="s">
        <v>1145</v>
      </c>
      <c r="BA110">
        <v>0.11</v>
      </c>
      <c r="BB110">
        <v>-0.04</v>
      </c>
      <c r="BC110" t="s">
        <v>1145</v>
      </c>
      <c r="BD110" t="s">
        <v>1145</v>
      </c>
      <c r="BE110" t="s">
        <v>1145</v>
      </c>
      <c r="BF110" t="s">
        <v>1145</v>
      </c>
      <c r="BG110" t="s">
        <v>1145</v>
      </c>
      <c r="BH110" t="s">
        <v>1145</v>
      </c>
      <c r="BI110" t="s">
        <v>1145</v>
      </c>
      <c r="BJ110" t="s">
        <v>1145</v>
      </c>
      <c r="BK110" t="s">
        <v>1145</v>
      </c>
      <c r="BL110">
        <v>0.08</v>
      </c>
      <c r="BM110" t="s">
        <v>1145</v>
      </c>
      <c r="BN110" t="s">
        <v>1145</v>
      </c>
      <c r="BO110">
        <v>9.5000000000000001E-2</v>
      </c>
      <c r="BP110" t="s">
        <v>1145</v>
      </c>
      <c r="BQ110">
        <v>7.0000000000000007E-2</v>
      </c>
      <c r="BR110">
        <v>6.5000000000000002E-2</v>
      </c>
      <c r="BS110" t="s">
        <v>1145</v>
      </c>
      <c r="BT110" t="s">
        <v>1145</v>
      </c>
      <c r="BU110">
        <v>0.34</v>
      </c>
      <c r="BV110" t="s">
        <v>1145</v>
      </c>
      <c r="BW110" t="s">
        <v>1145</v>
      </c>
      <c r="BX110" t="s">
        <v>1145</v>
      </c>
      <c r="BY110" t="s">
        <v>1145</v>
      </c>
      <c r="BZ110" t="s">
        <v>1145</v>
      </c>
      <c r="CA110">
        <v>0.126</v>
      </c>
      <c r="CB110" t="s">
        <v>1145</v>
      </c>
      <c r="CC110">
        <v>4.8000000000000001E-2</v>
      </c>
      <c r="CD110">
        <v>9.2999999999999999E-2</v>
      </c>
      <c r="CE110" t="s">
        <v>1145</v>
      </c>
      <c r="CF110" t="s">
        <v>1145</v>
      </c>
      <c r="CG110">
        <v>3.2000000000000001E-2</v>
      </c>
      <c r="CH110" t="s">
        <v>1145</v>
      </c>
      <c r="CI110">
        <v>0.16400000000000001</v>
      </c>
      <c r="CJ110" t="s">
        <v>1145</v>
      </c>
      <c r="CK110" t="s">
        <v>1145</v>
      </c>
      <c r="CL110">
        <v>0.06</v>
      </c>
      <c r="CM110" t="s">
        <v>1145</v>
      </c>
      <c r="CN110" t="s">
        <v>1145</v>
      </c>
      <c r="CO110" t="s">
        <v>1145</v>
      </c>
      <c r="CP110" t="s">
        <v>1145</v>
      </c>
      <c r="CR110" t="s">
        <v>1145</v>
      </c>
      <c r="CS110" t="s">
        <v>1145</v>
      </c>
      <c r="CT110" t="s">
        <v>1145</v>
      </c>
      <c r="CU110" t="s">
        <v>1145</v>
      </c>
      <c r="CV110" t="s">
        <v>1145</v>
      </c>
      <c r="CW110" t="s">
        <v>1145</v>
      </c>
      <c r="CX110" t="s">
        <v>1145</v>
      </c>
      <c r="CY110">
        <v>3.2000000000000001E-2</v>
      </c>
      <c r="CZ110">
        <v>0.111</v>
      </c>
      <c r="DA110">
        <v>0.08</v>
      </c>
      <c r="DB110" t="s">
        <v>1145</v>
      </c>
      <c r="DC110" t="s">
        <v>1145</v>
      </c>
      <c r="DD110">
        <v>1.2E-2</v>
      </c>
      <c r="DE110" t="s">
        <v>1145</v>
      </c>
      <c r="DF110" t="s">
        <v>1145</v>
      </c>
      <c r="DG110">
        <v>8.5000000000000006E-2</v>
      </c>
      <c r="DH110">
        <v>7.5999999999999998E-2</v>
      </c>
      <c r="DI110" t="s">
        <v>1145</v>
      </c>
      <c r="DJ110">
        <v>7.3999999999999996E-2</v>
      </c>
      <c r="DK110">
        <v>7.0000000000000007E-2</v>
      </c>
      <c r="DL110" t="s">
        <v>1145</v>
      </c>
      <c r="DM110" t="s">
        <v>1145</v>
      </c>
      <c r="DN110">
        <v>4.4999999999999998E-2</v>
      </c>
      <c r="DO110">
        <v>0.47099999999999997</v>
      </c>
      <c r="DP110">
        <v>0.20699999999999999</v>
      </c>
      <c r="DQ110">
        <v>0.33</v>
      </c>
      <c r="DR110">
        <v>-1.2E-2</v>
      </c>
      <c r="DS110">
        <v>0.26</v>
      </c>
      <c r="DT110">
        <v>0.34200000000000003</v>
      </c>
      <c r="DU110">
        <v>0.317</v>
      </c>
      <c r="DV110">
        <v>5.2999999999999999E-2</v>
      </c>
      <c r="DW110">
        <v>0.09</v>
      </c>
      <c r="DX110" t="s">
        <v>1145</v>
      </c>
      <c r="DY110" t="s">
        <v>1145</v>
      </c>
      <c r="DZ110">
        <v>0.184</v>
      </c>
      <c r="EA110">
        <v>5.0999999999999997E-2</v>
      </c>
      <c r="EB110">
        <v>0.27</v>
      </c>
      <c r="EC110">
        <v>0.14000000000000001</v>
      </c>
      <c r="ED110" t="s">
        <v>1145</v>
      </c>
      <c r="EE110">
        <v>0.73</v>
      </c>
      <c r="EF110">
        <v>9.4E-2</v>
      </c>
      <c r="EG110">
        <v>0.13</v>
      </c>
      <c r="EH110">
        <v>7.0000000000000001E-3</v>
      </c>
      <c r="EI110" t="s">
        <v>1145</v>
      </c>
      <c r="EJ110">
        <v>0.17</v>
      </c>
      <c r="EK110">
        <v>0.14000000000000001</v>
      </c>
      <c r="EL110">
        <v>0.192</v>
      </c>
      <c r="EM110">
        <v>0.16500000000000001</v>
      </c>
      <c r="EN110" t="s">
        <v>1145</v>
      </c>
      <c r="EO110">
        <v>0.72</v>
      </c>
      <c r="EP110">
        <v>0.105</v>
      </c>
      <c r="EQ110">
        <v>3.1E-2</v>
      </c>
      <c r="ER110">
        <v>0.2</v>
      </c>
      <c r="ES110" t="s">
        <v>1145</v>
      </c>
      <c r="ET110" t="s">
        <v>1145</v>
      </c>
      <c r="EU110" t="s">
        <v>1145</v>
      </c>
      <c r="EV110">
        <v>5.6000000000000001E-2</v>
      </c>
      <c r="EW110">
        <v>0.10299999999999999</v>
      </c>
      <c r="EX110" t="s">
        <v>1145</v>
      </c>
      <c r="EY110" t="s">
        <v>1145</v>
      </c>
      <c r="EZ110">
        <v>0.27</v>
      </c>
      <c r="FA110">
        <v>1.2E-2</v>
      </c>
      <c r="FB110">
        <v>1.0999999999999999E-2</v>
      </c>
      <c r="FD110" t="s">
        <v>1145</v>
      </c>
      <c r="FE110">
        <v>0.2</v>
      </c>
      <c r="FF110">
        <v>0.13</v>
      </c>
      <c r="FG110" t="s">
        <v>1145</v>
      </c>
      <c r="FH110">
        <v>0.17499999999999999</v>
      </c>
      <c r="FI110">
        <v>0.317</v>
      </c>
      <c r="FJ110" t="s">
        <v>1145</v>
      </c>
      <c r="FK110">
        <v>0.33900000000000002</v>
      </c>
      <c r="FL110" t="s">
        <v>1145</v>
      </c>
      <c r="FM110">
        <v>9.2999999999999999E-2</v>
      </c>
      <c r="FN110">
        <v>0.06</v>
      </c>
      <c r="FO110" t="s">
        <v>1145</v>
      </c>
      <c r="FP110">
        <v>0.03</v>
      </c>
      <c r="FQ110">
        <v>7.0000000000000007E-2</v>
      </c>
      <c r="FR110" t="s">
        <v>1145</v>
      </c>
      <c r="FS110" t="s">
        <v>1145</v>
      </c>
      <c r="FT110">
        <v>0.01</v>
      </c>
      <c r="FU110" t="s">
        <v>1145</v>
      </c>
      <c r="FV110" t="s">
        <v>1145</v>
      </c>
      <c r="FW110" t="s">
        <v>1145</v>
      </c>
      <c r="FX110" t="s">
        <v>1145</v>
      </c>
      <c r="FY110" t="s">
        <v>1145</v>
      </c>
      <c r="FZ110">
        <v>1.9E-2</v>
      </c>
      <c r="GA110">
        <v>0.11</v>
      </c>
      <c r="GB110" t="s">
        <v>1145</v>
      </c>
      <c r="GC110" t="s">
        <v>1145</v>
      </c>
      <c r="GD110">
        <v>3.89</v>
      </c>
      <c r="GE110" t="s">
        <v>1145</v>
      </c>
      <c r="GF110">
        <v>0.183</v>
      </c>
      <c r="GG110">
        <v>0.114</v>
      </c>
      <c r="GH110">
        <v>1.4999999999999999E-2</v>
      </c>
      <c r="GI110" t="s">
        <v>1145</v>
      </c>
      <c r="GJ110">
        <v>7.0999999999999994E-2</v>
      </c>
      <c r="GK110">
        <v>0.25</v>
      </c>
      <c r="GL110">
        <v>0.22</v>
      </c>
      <c r="GM110">
        <v>-6.8000000000000005E-2</v>
      </c>
      <c r="GN110">
        <v>0.19</v>
      </c>
      <c r="GO110">
        <v>0.10100000000000001</v>
      </c>
      <c r="GP110">
        <v>0.23</v>
      </c>
      <c r="GQ110">
        <v>0.20899999999999999</v>
      </c>
      <c r="GR110">
        <v>0.106</v>
      </c>
      <c r="GS110">
        <v>0.26200000000000001</v>
      </c>
      <c r="GT110">
        <v>0.113</v>
      </c>
      <c r="GU110" t="s">
        <v>1145</v>
      </c>
      <c r="GV110" t="s">
        <v>1145</v>
      </c>
      <c r="GW110" t="s">
        <v>1145</v>
      </c>
      <c r="GX110">
        <v>0.45300000000000001</v>
      </c>
      <c r="GY110" t="s">
        <v>1145</v>
      </c>
      <c r="GZ110">
        <v>0.09</v>
      </c>
      <c r="HA110" t="s">
        <v>1145</v>
      </c>
      <c r="HB110" t="s">
        <v>1145</v>
      </c>
      <c r="HC110">
        <v>0.15</v>
      </c>
      <c r="HD110" t="s">
        <v>1145</v>
      </c>
      <c r="HE110">
        <v>0.183</v>
      </c>
      <c r="HF110">
        <v>0.26</v>
      </c>
      <c r="HG110">
        <v>-0.05</v>
      </c>
      <c r="HH110">
        <v>0.114</v>
      </c>
      <c r="HI110" t="s">
        <v>1145</v>
      </c>
      <c r="HJ110" t="s">
        <v>1145</v>
      </c>
      <c r="HL110" t="s">
        <v>1145</v>
      </c>
      <c r="HM110" t="s">
        <v>1145</v>
      </c>
      <c r="HN110">
        <v>0.09</v>
      </c>
      <c r="HO110" t="s">
        <v>1145</v>
      </c>
      <c r="HP110">
        <v>0.14000000000000001</v>
      </c>
      <c r="HQ110" t="s">
        <v>1145</v>
      </c>
      <c r="HR110" t="s">
        <v>1145</v>
      </c>
      <c r="HS110" t="s">
        <v>1145</v>
      </c>
      <c r="HT110">
        <v>0.46</v>
      </c>
      <c r="HU110" t="s">
        <v>1145</v>
      </c>
      <c r="HV110" t="s">
        <v>1145</v>
      </c>
      <c r="HX110">
        <v>0.2</v>
      </c>
      <c r="HY110">
        <v>0.08</v>
      </c>
      <c r="HZ110" t="s">
        <v>1145</v>
      </c>
      <c r="IA110" t="s">
        <v>1145</v>
      </c>
      <c r="IB110">
        <v>0.82</v>
      </c>
      <c r="IC110" t="s">
        <v>1145</v>
      </c>
      <c r="ID110">
        <v>0.186</v>
      </c>
      <c r="IF110" t="s">
        <v>1145</v>
      </c>
      <c r="IG110" t="s">
        <v>1145</v>
      </c>
      <c r="IH110">
        <v>3.4000000000000002E-2</v>
      </c>
      <c r="II110">
        <v>-4.0000000000000001E-3</v>
      </c>
      <c r="IK110" t="s">
        <v>1145</v>
      </c>
      <c r="IL110">
        <v>0.20699999999999999</v>
      </c>
      <c r="IM110">
        <v>0.16</v>
      </c>
      <c r="IN110">
        <v>0.34</v>
      </c>
      <c r="IO110">
        <v>0.26</v>
      </c>
      <c r="IP110">
        <v>4.5999999999999999E-2</v>
      </c>
      <c r="IQ110">
        <v>0.64</v>
      </c>
      <c r="IR110" t="s">
        <v>1145</v>
      </c>
      <c r="IS110" t="s">
        <v>1145</v>
      </c>
      <c r="IT110">
        <v>0.1</v>
      </c>
      <c r="IU110">
        <v>0.21</v>
      </c>
      <c r="IV110" t="s">
        <v>1145</v>
      </c>
      <c r="IW110">
        <v>1E-3</v>
      </c>
      <c r="IX110">
        <v>0.24</v>
      </c>
      <c r="IY110">
        <v>0.33100000000000002</v>
      </c>
      <c r="JA110">
        <v>7.0000000000000007E-2</v>
      </c>
      <c r="JB110">
        <v>0.02</v>
      </c>
      <c r="JC110">
        <v>0.26</v>
      </c>
      <c r="JD110">
        <v>0.15</v>
      </c>
      <c r="JE110" t="s">
        <v>1145</v>
      </c>
      <c r="JF110">
        <v>0.17399999999999999</v>
      </c>
      <c r="JG110" t="s">
        <v>1145</v>
      </c>
      <c r="JH110">
        <v>7.0000000000000007E-2</v>
      </c>
      <c r="JI110" t="s">
        <v>1145</v>
      </c>
      <c r="JJ110">
        <v>0.35</v>
      </c>
      <c r="JK110" t="s">
        <v>1145</v>
      </c>
      <c r="JL110">
        <v>0.18</v>
      </c>
      <c r="JM110" t="s">
        <v>1145</v>
      </c>
      <c r="JN110" t="s">
        <v>1145</v>
      </c>
      <c r="JO110">
        <v>-0.08</v>
      </c>
      <c r="JP110">
        <v>0.25</v>
      </c>
      <c r="JR110" t="s">
        <v>1145</v>
      </c>
      <c r="JS110">
        <v>0.35699999999999998</v>
      </c>
      <c r="JT110">
        <v>-1.7000000000000001E-2</v>
      </c>
      <c r="JU110">
        <v>3.0000000000000001E-3</v>
      </c>
      <c r="JV110" t="s">
        <v>1145</v>
      </c>
      <c r="JW110" t="s">
        <v>1145</v>
      </c>
      <c r="JX110">
        <v>0.06</v>
      </c>
      <c r="JY110" t="s">
        <v>1145</v>
      </c>
      <c r="JZ110">
        <v>6.5000000000000002E-2</v>
      </c>
      <c r="KA110" t="s">
        <v>1145</v>
      </c>
      <c r="KB110">
        <v>1.2E-2</v>
      </c>
      <c r="KC110">
        <v>5.0999999999999997E-2</v>
      </c>
      <c r="KD110" t="s">
        <v>1145</v>
      </c>
      <c r="KE110" t="s">
        <v>1145</v>
      </c>
      <c r="KF110">
        <v>0.23</v>
      </c>
      <c r="KG110" t="s">
        <v>1145</v>
      </c>
      <c r="KH110" t="s">
        <v>1145</v>
      </c>
      <c r="KI110" t="s">
        <v>1145</v>
      </c>
      <c r="KJ110" t="s">
        <v>1145</v>
      </c>
      <c r="KK110">
        <v>0.25</v>
      </c>
      <c r="KL110" t="s">
        <v>1145</v>
      </c>
      <c r="KM110" t="s">
        <v>1145</v>
      </c>
      <c r="KO110" t="s">
        <v>1145</v>
      </c>
      <c r="KP110" t="s">
        <v>1145</v>
      </c>
    </row>
    <row r="111" spans="1:302" x14ac:dyDescent="0.45">
      <c r="A111" t="s">
        <v>110</v>
      </c>
      <c r="C111" t="s">
        <v>1303</v>
      </c>
      <c r="D111">
        <v>0.37</v>
      </c>
      <c r="E111">
        <v>0.26</v>
      </c>
      <c r="F111">
        <v>0.26</v>
      </c>
      <c r="G111">
        <v>0.16300000000000001</v>
      </c>
      <c r="H111">
        <v>7.5999999999999998E-2</v>
      </c>
      <c r="I111" t="s">
        <v>1145</v>
      </c>
      <c r="J111" t="s">
        <v>1145</v>
      </c>
      <c r="K111">
        <v>0.51</v>
      </c>
      <c r="L111">
        <v>0.06</v>
      </c>
      <c r="M111">
        <v>0.02</v>
      </c>
      <c r="N111" t="s">
        <v>1145</v>
      </c>
      <c r="O111" t="s">
        <v>1145</v>
      </c>
      <c r="Q111">
        <v>0.60699999999999998</v>
      </c>
      <c r="R111" t="s">
        <v>1145</v>
      </c>
      <c r="S111" t="s">
        <v>1145</v>
      </c>
      <c r="T111">
        <v>0.93</v>
      </c>
      <c r="U111" t="s">
        <v>1145</v>
      </c>
      <c r="V111">
        <v>0.28100000000000003</v>
      </c>
      <c r="W111">
        <v>0.48</v>
      </c>
      <c r="X111" t="s">
        <v>1145</v>
      </c>
      <c r="Y111" t="s">
        <v>1145</v>
      </c>
      <c r="Z111">
        <v>0.8</v>
      </c>
      <c r="AA111" t="s">
        <v>1145</v>
      </c>
      <c r="AB111" t="s">
        <v>1145</v>
      </c>
      <c r="AC111" t="s">
        <v>1145</v>
      </c>
      <c r="AD111" t="s">
        <v>1145</v>
      </c>
      <c r="AE111">
        <v>1.9E-2</v>
      </c>
      <c r="AF111" t="s">
        <v>1145</v>
      </c>
      <c r="AG111">
        <v>1.4E-2</v>
      </c>
      <c r="AH111" t="s">
        <v>1145</v>
      </c>
      <c r="AI111">
        <v>0.12</v>
      </c>
      <c r="AJ111" t="s">
        <v>1145</v>
      </c>
      <c r="AK111" t="s">
        <v>1145</v>
      </c>
      <c r="AL111">
        <v>0.23200000000000001</v>
      </c>
      <c r="AM111" t="s">
        <v>1145</v>
      </c>
      <c r="AN111" t="s">
        <v>1145</v>
      </c>
      <c r="AO111" t="s">
        <v>1145</v>
      </c>
      <c r="AP111">
        <v>0.34100000000000003</v>
      </c>
      <c r="AQ111" t="s">
        <v>1145</v>
      </c>
      <c r="AR111" t="s">
        <v>1145</v>
      </c>
      <c r="AS111" t="s">
        <v>1145</v>
      </c>
      <c r="AT111" t="s">
        <v>1145</v>
      </c>
      <c r="AU111" t="s">
        <v>1145</v>
      </c>
      <c r="AV111">
        <v>2.3E-2</v>
      </c>
      <c r="AW111" t="s">
        <v>1145</v>
      </c>
      <c r="AX111">
        <v>0.23</v>
      </c>
      <c r="AY111">
        <v>0.17699999999999999</v>
      </c>
      <c r="AZ111">
        <v>0.109</v>
      </c>
      <c r="BA111">
        <v>0.22</v>
      </c>
      <c r="BB111" t="s">
        <v>1145</v>
      </c>
      <c r="BC111">
        <v>-8.3000000000000004E-2</v>
      </c>
      <c r="BD111" t="s">
        <v>1145</v>
      </c>
      <c r="BE111" t="s">
        <v>1145</v>
      </c>
      <c r="BF111" t="s">
        <v>1145</v>
      </c>
      <c r="BG111" t="s">
        <v>1145</v>
      </c>
      <c r="BH111">
        <v>0.18</v>
      </c>
      <c r="BI111" t="s">
        <v>1145</v>
      </c>
      <c r="BJ111" t="s">
        <v>1145</v>
      </c>
      <c r="BK111" t="s">
        <v>1145</v>
      </c>
      <c r="BL111">
        <v>0.2</v>
      </c>
      <c r="BM111" t="s">
        <v>1145</v>
      </c>
      <c r="BN111">
        <v>0.16300000000000001</v>
      </c>
      <c r="BO111">
        <v>0.17699999999999999</v>
      </c>
      <c r="BP111" t="s">
        <v>1145</v>
      </c>
      <c r="BQ111">
        <v>0.12</v>
      </c>
      <c r="BR111">
        <v>0.185</v>
      </c>
      <c r="BS111" t="s">
        <v>1145</v>
      </c>
      <c r="BT111" t="s">
        <v>1145</v>
      </c>
      <c r="BU111">
        <v>0.33</v>
      </c>
      <c r="BV111">
        <v>0.94</v>
      </c>
      <c r="BW111" t="s">
        <v>1145</v>
      </c>
      <c r="BX111">
        <v>0.32</v>
      </c>
      <c r="BY111" t="s">
        <v>1145</v>
      </c>
      <c r="BZ111" t="s">
        <v>1145</v>
      </c>
      <c r="CA111">
        <v>0.247</v>
      </c>
      <c r="CB111" t="s">
        <v>1145</v>
      </c>
      <c r="CC111">
        <v>7.6999999999999999E-2</v>
      </c>
      <c r="CD111">
        <v>0.187</v>
      </c>
      <c r="CE111">
        <v>0.35</v>
      </c>
      <c r="CF111" t="s">
        <v>1145</v>
      </c>
      <c r="CG111">
        <v>4.4999999999999998E-2</v>
      </c>
      <c r="CH111" t="s">
        <v>1145</v>
      </c>
      <c r="CI111">
        <v>0.29199999999999998</v>
      </c>
      <c r="CJ111" t="s">
        <v>1145</v>
      </c>
      <c r="CK111" t="s">
        <v>1145</v>
      </c>
      <c r="CL111">
        <v>0.23</v>
      </c>
      <c r="CM111">
        <v>0.53400000000000003</v>
      </c>
      <c r="CN111" t="s">
        <v>1145</v>
      </c>
      <c r="CO111" t="s">
        <v>1145</v>
      </c>
      <c r="CP111" t="s">
        <v>1145</v>
      </c>
      <c r="CR111" t="s">
        <v>1145</v>
      </c>
      <c r="CS111" t="s">
        <v>1145</v>
      </c>
      <c r="CT111" t="s">
        <v>1145</v>
      </c>
      <c r="CU111" t="s">
        <v>1145</v>
      </c>
      <c r="CV111" t="s">
        <v>1145</v>
      </c>
      <c r="CW111" t="s">
        <v>1145</v>
      </c>
      <c r="CX111">
        <v>9.5000000000000001E-2</v>
      </c>
      <c r="CY111">
        <v>5.1999999999999998E-2</v>
      </c>
      <c r="CZ111">
        <v>0.13900000000000001</v>
      </c>
      <c r="DA111">
        <v>0.05</v>
      </c>
      <c r="DB111" t="s">
        <v>1145</v>
      </c>
      <c r="DC111">
        <v>3.2000000000000001E-2</v>
      </c>
      <c r="DD111">
        <v>0.05</v>
      </c>
      <c r="DE111" t="s">
        <v>1145</v>
      </c>
      <c r="DF111" t="s">
        <v>1145</v>
      </c>
      <c r="DG111">
        <v>0.19</v>
      </c>
      <c r="DH111">
        <v>0.19</v>
      </c>
      <c r="DI111" t="s">
        <v>1145</v>
      </c>
      <c r="DJ111">
        <v>0.127</v>
      </c>
      <c r="DK111">
        <v>0.09</v>
      </c>
      <c r="DL111" t="s">
        <v>1145</v>
      </c>
      <c r="DM111" t="s">
        <v>1145</v>
      </c>
      <c r="DN111">
        <v>0.13900000000000001</v>
      </c>
      <c r="DO111">
        <v>0.495</v>
      </c>
      <c r="DP111">
        <v>0.214</v>
      </c>
      <c r="DQ111">
        <v>0.36</v>
      </c>
      <c r="DR111">
        <v>4.0000000000000001E-3</v>
      </c>
      <c r="DS111">
        <v>0.21</v>
      </c>
      <c r="DT111">
        <v>0.375</v>
      </c>
      <c r="DU111">
        <v>0.26700000000000002</v>
      </c>
      <c r="DV111">
        <v>4.4999999999999998E-2</v>
      </c>
      <c r="DW111">
        <v>0.13</v>
      </c>
      <c r="DX111" t="s">
        <v>1145</v>
      </c>
      <c r="DY111" t="s">
        <v>1145</v>
      </c>
      <c r="DZ111">
        <v>0.11</v>
      </c>
      <c r="EA111">
        <v>8.2000000000000003E-2</v>
      </c>
      <c r="EB111">
        <v>0.34</v>
      </c>
      <c r="EC111">
        <v>0.23</v>
      </c>
      <c r="ED111" t="s">
        <v>1145</v>
      </c>
      <c r="EE111">
        <v>0.67</v>
      </c>
      <c r="EF111">
        <v>0.218</v>
      </c>
      <c r="EG111">
        <v>0.18</v>
      </c>
      <c r="EH111">
        <v>2E-3</v>
      </c>
      <c r="EI111" t="s">
        <v>1145</v>
      </c>
      <c r="EJ111">
        <v>0.47</v>
      </c>
      <c r="EK111">
        <v>0.156</v>
      </c>
      <c r="EL111">
        <v>0.14199999999999999</v>
      </c>
      <c r="EM111">
        <v>0.16400000000000001</v>
      </c>
      <c r="EN111" t="s">
        <v>1145</v>
      </c>
      <c r="EO111">
        <v>0.72799999999999998</v>
      </c>
      <c r="EP111">
        <v>0.124</v>
      </c>
      <c r="EQ111">
        <v>1E-3</v>
      </c>
      <c r="ER111">
        <v>0.24</v>
      </c>
      <c r="ES111" t="s">
        <v>1145</v>
      </c>
      <c r="ET111" t="s">
        <v>1145</v>
      </c>
      <c r="EU111" t="s">
        <v>1145</v>
      </c>
      <c r="EV111">
        <v>5.8999999999999997E-2</v>
      </c>
      <c r="EW111">
        <v>0.109</v>
      </c>
      <c r="EX111" t="s">
        <v>1145</v>
      </c>
      <c r="EY111" t="s">
        <v>1145</v>
      </c>
      <c r="EZ111">
        <v>0.28999999999999998</v>
      </c>
      <c r="FA111">
        <v>4.4999999999999998E-2</v>
      </c>
      <c r="FB111">
        <v>2.8000000000000001E-2</v>
      </c>
      <c r="FD111" t="s">
        <v>1145</v>
      </c>
      <c r="FE111">
        <v>0.18</v>
      </c>
      <c r="FF111">
        <v>0.11700000000000001</v>
      </c>
      <c r="FG111" t="s">
        <v>1145</v>
      </c>
      <c r="FH111">
        <v>0.433</v>
      </c>
      <c r="FI111">
        <v>0.17</v>
      </c>
      <c r="FJ111" t="s">
        <v>1145</v>
      </c>
      <c r="FK111">
        <v>0.16900000000000001</v>
      </c>
      <c r="FL111" t="s">
        <v>1145</v>
      </c>
      <c r="FM111">
        <v>0.14099999999999999</v>
      </c>
      <c r="FN111" t="s">
        <v>1145</v>
      </c>
      <c r="FO111">
        <v>0.04</v>
      </c>
      <c r="FP111">
        <v>0.06</v>
      </c>
      <c r="FQ111">
        <v>0.21</v>
      </c>
      <c r="FR111" t="s">
        <v>1145</v>
      </c>
      <c r="FS111">
        <v>0.15</v>
      </c>
      <c r="FT111">
        <v>0.2</v>
      </c>
      <c r="FU111" t="s">
        <v>1145</v>
      </c>
      <c r="FV111" t="s">
        <v>1145</v>
      </c>
      <c r="FW111" t="s">
        <v>1145</v>
      </c>
      <c r="FX111">
        <v>0.11</v>
      </c>
      <c r="FY111" t="s">
        <v>1145</v>
      </c>
      <c r="FZ111">
        <v>0.06</v>
      </c>
      <c r="GA111">
        <v>0.14000000000000001</v>
      </c>
      <c r="GB111" t="s">
        <v>1145</v>
      </c>
      <c r="GC111" t="s">
        <v>1145</v>
      </c>
      <c r="GD111">
        <v>2.92</v>
      </c>
      <c r="GE111" t="s">
        <v>1145</v>
      </c>
      <c r="GF111">
        <v>0.20699999999999999</v>
      </c>
      <c r="GG111">
        <v>8.5999999999999993E-2</v>
      </c>
      <c r="GH111">
        <v>6.2E-2</v>
      </c>
      <c r="GI111" t="s">
        <v>1145</v>
      </c>
      <c r="GJ111">
        <v>4.1000000000000002E-2</v>
      </c>
      <c r="GK111">
        <v>5.6000000000000001E-2</v>
      </c>
      <c r="GL111">
        <v>0.49</v>
      </c>
      <c r="GM111">
        <v>-5.5E-2</v>
      </c>
      <c r="GN111">
        <v>0.11</v>
      </c>
      <c r="GO111">
        <v>0.191</v>
      </c>
      <c r="GP111">
        <v>0.28999999999999998</v>
      </c>
      <c r="GQ111">
        <v>0.31900000000000001</v>
      </c>
      <c r="GR111">
        <v>9.6000000000000002E-2</v>
      </c>
      <c r="GS111">
        <v>8.4000000000000005E-2</v>
      </c>
      <c r="GT111">
        <v>0.13</v>
      </c>
      <c r="GU111" t="s">
        <v>1145</v>
      </c>
      <c r="GV111" t="s">
        <v>1145</v>
      </c>
      <c r="GW111" t="s">
        <v>1145</v>
      </c>
      <c r="GX111">
        <v>0.44500000000000001</v>
      </c>
      <c r="GY111" t="s">
        <v>1145</v>
      </c>
      <c r="GZ111">
        <v>5.8000000000000003E-2</v>
      </c>
      <c r="HA111">
        <v>0.11</v>
      </c>
      <c r="HB111" t="s">
        <v>1145</v>
      </c>
      <c r="HC111">
        <v>0.18</v>
      </c>
      <c r="HD111">
        <v>0.09</v>
      </c>
      <c r="HE111">
        <v>0.28299999999999997</v>
      </c>
      <c r="HF111">
        <v>0.19</v>
      </c>
      <c r="HG111">
        <v>0.11</v>
      </c>
      <c r="HH111">
        <v>0.39300000000000002</v>
      </c>
      <c r="HI111" t="s">
        <v>1145</v>
      </c>
      <c r="HJ111" t="s">
        <v>1145</v>
      </c>
      <c r="HL111" t="s">
        <v>1145</v>
      </c>
      <c r="HM111" t="s">
        <v>1145</v>
      </c>
      <c r="HN111">
        <v>0.09</v>
      </c>
      <c r="HO111" t="s">
        <v>1145</v>
      </c>
      <c r="HP111">
        <v>0.1</v>
      </c>
      <c r="HQ111" t="s">
        <v>1145</v>
      </c>
      <c r="HR111">
        <v>7.4999999999999997E-2</v>
      </c>
      <c r="HS111" t="s">
        <v>1145</v>
      </c>
      <c r="HT111">
        <v>0.53</v>
      </c>
      <c r="HU111" t="s">
        <v>1145</v>
      </c>
      <c r="HV111">
        <v>0.376</v>
      </c>
      <c r="HX111">
        <v>0.31</v>
      </c>
      <c r="HY111">
        <v>0.12</v>
      </c>
      <c r="HZ111" t="s">
        <v>1145</v>
      </c>
      <c r="IA111" t="s">
        <v>1145</v>
      </c>
      <c r="IB111">
        <v>0.76</v>
      </c>
      <c r="IC111" t="s">
        <v>1145</v>
      </c>
      <c r="ID111">
        <v>0.24</v>
      </c>
      <c r="IF111" t="s">
        <v>1145</v>
      </c>
      <c r="IG111" t="s">
        <v>1145</v>
      </c>
      <c r="IH111">
        <v>4.2999999999999997E-2</v>
      </c>
      <c r="II111">
        <v>7.0000000000000007E-2</v>
      </c>
      <c r="IK111" t="s">
        <v>1145</v>
      </c>
      <c r="IL111">
        <v>0.17899999999999999</v>
      </c>
      <c r="IM111">
        <v>0.15</v>
      </c>
      <c r="IN111">
        <v>2.2799999999999998</v>
      </c>
      <c r="IO111">
        <v>0.2</v>
      </c>
      <c r="IP111">
        <v>5.7000000000000002E-2</v>
      </c>
      <c r="IQ111">
        <v>0.46</v>
      </c>
      <c r="IR111" t="s">
        <v>1145</v>
      </c>
      <c r="IS111">
        <v>0.14000000000000001</v>
      </c>
      <c r="IT111">
        <v>0.16600000000000001</v>
      </c>
      <c r="IU111">
        <v>0.2</v>
      </c>
      <c r="IV111">
        <v>0.19700000000000001</v>
      </c>
      <c r="IW111">
        <v>2E-3</v>
      </c>
      <c r="IX111">
        <v>0.3</v>
      </c>
      <c r="IY111">
        <v>0.27</v>
      </c>
      <c r="JA111">
        <v>0.05</v>
      </c>
      <c r="JB111">
        <v>0.36</v>
      </c>
      <c r="JC111">
        <v>0.25</v>
      </c>
      <c r="JD111">
        <v>0.2</v>
      </c>
      <c r="JE111">
        <v>0.11700000000000001</v>
      </c>
      <c r="JF111">
        <v>0.27</v>
      </c>
      <c r="JG111" t="s">
        <v>1145</v>
      </c>
      <c r="JH111">
        <v>0.1</v>
      </c>
      <c r="JI111">
        <v>0.223</v>
      </c>
      <c r="JJ111" t="s">
        <v>1145</v>
      </c>
      <c r="JK111">
        <v>-1.7609999999999999</v>
      </c>
      <c r="JL111">
        <v>0.5</v>
      </c>
      <c r="JM111" t="s">
        <v>1145</v>
      </c>
      <c r="JN111" t="s">
        <v>1145</v>
      </c>
      <c r="JO111">
        <v>0.01</v>
      </c>
      <c r="JP111">
        <v>0.36</v>
      </c>
      <c r="JR111" t="s">
        <v>1145</v>
      </c>
      <c r="JS111">
        <v>0.18099999999999999</v>
      </c>
      <c r="JT111">
        <v>0.02</v>
      </c>
      <c r="JU111" t="s">
        <v>1145</v>
      </c>
      <c r="JV111" t="s">
        <v>1145</v>
      </c>
      <c r="JW111">
        <v>-0.19</v>
      </c>
      <c r="JX111">
        <v>0.02</v>
      </c>
      <c r="JY111" t="s">
        <v>1145</v>
      </c>
      <c r="JZ111">
        <v>0.08</v>
      </c>
      <c r="KA111" t="s">
        <v>1145</v>
      </c>
      <c r="KB111">
        <v>6.0000000000000001E-3</v>
      </c>
      <c r="KC111">
        <v>-0.36399999999999999</v>
      </c>
      <c r="KD111">
        <v>4.2000000000000003E-2</v>
      </c>
      <c r="KE111" t="s">
        <v>1145</v>
      </c>
      <c r="KF111">
        <v>0.22</v>
      </c>
      <c r="KG111" t="s">
        <v>1145</v>
      </c>
      <c r="KH111" t="s">
        <v>1145</v>
      </c>
      <c r="KI111" t="s">
        <v>1145</v>
      </c>
      <c r="KJ111" t="s">
        <v>1145</v>
      </c>
      <c r="KK111">
        <v>0.17499999999999999</v>
      </c>
      <c r="KL111" t="s">
        <v>1145</v>
      </c>
      <c r="KM111" t="s">
        <v>1145</v>
      </c>
      <c r="KO111" t="s">
        <v>1145</v>
      </c>
      <c r="KP111" t="s">
        <v>1145</v>
      </c>
    </row>
    <row r="112" spans="1:302" x14ac:dyDescent="0.45">
      <c r="A112" t="s">
        <v>111</v>
      </c>
      <c r="C112" t="s">
        <v>1304</v>
      </c>
      <c r="D112">
        <v>0.37</v>
      </c>
      <c r="E112">
        <v>0.26</v>
      </c>
      <c r="F112">
        <v>0.26</v>
      </c>
      <c r="G112">
        <v>0.48399999999999999</v>
      </c>
      <c r="H112">
        <v>7.5999999999999998E-2</v>
      </c>
      <c r="I112" t="s">
        <v>1145</v>
      </c>
      <c r="J112" t="s">
        <v>1145</v>
      </c>
      <c r="K112">
        <v>0.51</v>
      </c>
      <c r="L112">
        <v>0.06</v>
      </c>
      <c r="M112">
        <v>0.02</v>
      </c>
      <c r="N112" t="s">
        <v>1145</v>
      </c>
      <c r="O112" t="s">
        <v>1145</v>
      </c>
      <c r="Q112">
        <v>0.60699999999999998</v>
      </c>
      <c r="R112" t="s">
        <v>1145</v>
      </c>
      <c r="S112" t="s">
        <v>1145</v>
      </c>
      <c r="T112">
        <v>0.93</v>
      </c>
      <c r="U112" t="s">
        <v>1145</v>
      </c>
      <c r="V112">
        <v>0.28100000000000003</v>
      </c>
      <c r="W112">
        <v>0.48</v>
      </c>
      <c r="X112" t="s">
        <v>1145</v>
      </c>
      <c r="Y112" t="s">
        <v>1145</v>
      </c>
      <c r="Z112">
        <v>0.8</v>
      </c>
      <c r="AA112" t="s">
        <v>1145</v>
      </c>
      <c r="AB112" t="s">
        <v>1145</v>
      </c>
      <c r="AC112" t="s">
        <v>1145</v>
      </c>
      <c r="AD112" t="s">
        <v>1145</v>
      </c>
      <c r="AE112">
        <v>1.9E-2</v>
      </c>
      <c r="AF112" t="s">
        <v>1145</v>
      </c>
      <c r="AG112">
        <v>1.4E-2</v>
      </c>
      <c r="AH112" t="s">
        <v>1145</v>
      </c>
      <c r="AI112">
        <v>0.09</v>
      </c>
      <c r="AJ112" t="s">
        <v>1145</v>
      </c>
      <c r="AK112" t="s">
        <v>1145</v>
      </c>
      <c r="AL112">
        <v>0.23200000000000001</v>
      </c>
      <c r="AM112" t="s">
        <v>1145</v>
      </c>
      <c r="AN112" t="s">
        <v>1145</v>
      </c>
      <c r="AO112" t="s">
        <v>1145</v>
      </c>
      <c r="AP112">
        <v>0.34100000000000003</v>
      </c>
      <c r="AQ112" t="s">
        <v>1145</v>
      </c>
      <c r="AR112" t="s">
        <v>1145</v>
      </c>
      <c r="AS112" t="s">
        <v>1145</v>
      </c>
      <c r="AT112" t="s">
        <v>1145</v>
      </c>
      <c r="AU112" t="s">
        <v>1145</v>
      </c>
      <c r="AV112">
        <v>2.3E-2</v>
      </c>
      <c r="AW112" t="s">
        <v>1145</v>
      </c>
      <c r="AX112">
        <v>0.23</v>
      </c>
      <c r="AY112">
        <v>0.17699999999999999</v>
      </c>
      <c r="AZ112">
        <v>0.109</v>
      </c>
      <c r="BA112">
        <v>0.22</v>
      </c>
      <c r="BB112" t="s">
        <v>1145</v>
      </c>
      <c r="BC112">
        <v>-8.3000000000000004E-2</v>
      </c>
      <c r="BD112">
        <v>0.40899999999999997</v>
      </c>
      <c r="BE112" t="s">
        <v>1145</v>
      </c>
      <c r="BF112" t="s">
        <v>1145</v>
      </c>
      <c r="BG112" t="s">
        <v>1145</v>
      </c>
      <c r="BH112">
        <v>0.18</v>
      </c>
      <c r="BI112" t="s">
        <v>1145</v>
      </c>
      <c r="BJ112" t="s">
        <v>1145</v>
      </c>
      <c r="BK112">
        <v>0.246</v>
      </c>
      <c r="BL112">
        <v>0.45</v>
      </c>
      <c r="BM112" t="s">
        <v>1145</v>
      </c>
      <c r="BN112">
        <v>0.16300000000000001</v>
      </c>
      <c r="BO112">
        <v>0.17699999999999999</v>
      </c>
      <c r="BP112" t="s">
        <v>1145</v>
      </c>
      <c r="BQ112">
        <v>0.26</v>
      </c>
      <c r="BR112">
        <v>0.2</v>
      </c>
      <c r="BS112" t="s">
        <v>1145</v>
      </c>
      <c r="BT112" t="s">
        <v>1145</v>
      </c>
      <c r="BU112">
        <v>0.34</v>
      </c>
      <c r="BV112">
        <v>0.94</v>
      </c>
      <c r="BW112" t="s">
        <v>1145</v>
      </c>
      <c r="BX112">
        <v>0.32</v>
      </c>
      <c r="BY112" t="s">
        <v>1145</v>
      </c>
      <c r="BZ112" t="s">
        <v>1145</v>
      </c>
      <c r="CA112">
        <v>0.27400000000000002</v>
      </c>
      <c r="CB112" t="s">
        <v>1145</v>
      </c>
      <c r="CC112">
        <v>7.6999999999999999E-2</v>
      </c>
      <c r="CD112">
        <v>0.187</v>
      </c>
      <c r="CE112">
        <v>0.35</v>
      </c>
      <c r="CF112" t="s">
        <v>1145</v>
      </c>
      <c r="CG112">
        <v>4.4999999999999998E-2</v>
      </c>
      <c r="CH112" t="s">
        <v>1145</v>
      </c>
      <c r="CI112">
        <v>0.54600000000000004</v>
      </c>
      <c r="CJ112" t="s">
        <v>1145</v>
      </c>
      <c r="CK112" t="s">
        <v>1145</v>
      </c>
      <c r="CL112">
        <v>0.23</v>
      </c>
      <c r="CM112">
        <v>0.53400000000000003</v>
      </c>
      <c r="CN112" t="s">
        <v>1145</v>
      </c>
      <c r="CO112" t="s">
        <v>1145</v>
      </c>
      <c r="CP112" t="s">
        <v>1145</v>
      </c>
      <c r="CR112" t="s">
        <v>1145</v>
      </c>
      <c r="CS112" t="s">
        <v>1145</v>
      </c>
      <c r="CT112" t="s">
        <v>1145</v>
      </c>
      <c r="CU112" t="s">
        <v>1145</v>
      </c>
      <c r="CV112" t="s">
        <v>1145</v>
      </c>
      <c r="CW112" t="s">
        <v>1145</v>
      </c>
      <c r="CX112">
        <v>9.5000000000000001E-2</v>
      </c>
      <c r="CY112">
        <v>5.1999999999999998E-2</v>
      </c>
      <c r="CZ112">
        <v>0.13900000000000001</v>
      </c>
      <c r="DA112">
        <v>0.05</v>
      </c>
      <c r="DB112" t="s">
        <v>1145</v>
      </c>
      <c r="DC112">
        <v>3.2000000000000001E-2</v>
      </c>
      <c r="DD112">
        <v>0.05</v>
      </c>
      <c r="DE112" t="s">
        <v>1145</v>
      </c>
      <c r="DF112" t="s">
        <v>1145</v>
      </c>
      <c r="DG112">
        <v>0.19</v>
      </c>
      <c r="DH112">
        <v>0.19</v>
      </c>
      <c r="DI112" t="s">
        <v>1145</v>
      </c>
      <c r="DJ112">
        <v>0.127</v>
      </c>
      <c r="DK112">
        <v>0.09</v>
      </c>
      <c r="DL112" t="s">
        <v>1145</v>
      </c>
      <c r="DM112" t="s">
        <v>1145</v>
      </c>
      <c r="DN112">
        <v>0.13900000000000001</v>
      </c>
      <c r="DO112">
        <v>0.495</v>
      </c>
      <c r="DP112">
        <v>0.214</v>
      </c>
      <c r="DQ112">
        <v>0.37</v>
      </c>
      <c r="DR112">
        <v>4.0000000000000001E-3</v>
      </c>
      <c r="DS112">
        <v>0.21</v>
      </c>
      <c r="DT112">
        <v>0.375</v>
      </c>
      <c r="DU112">
        <v>0.26700000000000002</v>
      </c>
      <c r="DV112">
        <v>0.128</v>
      </c>
      <c r="DW112">
        <v>0.13</v>
      </c>
      <c r="DX112" t="s">
        <v>1145</v>
      </c>
      <c r="DY112" t="s">
        <v>1145</v>
      </c>
      <c r="DZ112">
        <v>0.11</v>
      </c>
      <c r="EA112">
        <v>8.2000000000000003E-2</v>
      </c>
      <c r="EB112">
        <v>0.34</v>
      </c>
      <c r="EC112">
        <v>0.2</v>
      </c>
      <c r="ED112" t="s">
        <v>1145</v>
      </c>
      <c r="EE112">
        <v>0.39</v>
      </c>
      <c r="EF112">
        <v>0.218</v>
      </c>
      <c r="EG112">
        <v>0.46</v>
      </c>
      <c r="EH112">
        <v>2E-3</v>
      </c>
      <c r="EI112" t="s">
        <v>1145</v>
      </c>
      <c r="EJ112">
        <v>0.47</v>
      </c>
      <c r="EK112">
        <v>0.156</v>
      </c>
      <c r="EL112">
        <v>0.14199999999999999</v>
      </c>
      <c r="EM112">
        <v>0.16400000000000001</v>
      </c>
      <c r="EN112" t="s">
        <v>1145</v>
      </c>
      <c r="EO112">
        <v>0.72799999999999998</v>
      </c>
      <c r="EP112">
        <v>0.124</v>
      </c>
      <c r="EQ112">
        <v>1E-3</v>
      </c>
      <c r="ER112">
        <v>0.24</v>
      </c>
      <c r="ES112" t="s">
        <v>1145</v>
      </c>
      <c r="ET112" t="s">
        <v>1145</v>
      </c>
      <c r="EU112" t="s">
        <v>1145</v>
      </c>
      <c r="EV112">
        <v>5.8999999999999997E-2</v>
      </c>
      <c r="EW112">
        <v>0.109</v>
      </c>
      <c r="EX112" t="s">
        <v>1145</v>
      </c>
      <c r="EY112" t="s">
        <v>1145</v>
      </c>
      <c r="EZ112">
        <v>0.28999999999999998</v>
      </c>
      <c r="FA112">
        <v>4.4999999999999998E-2</v>
      </c>
      <c r="FB112">
        <v>2.8000000000000001E-2</v>
      </c>
      <c r="FD112" t="s">
        <v>1145</v>
      </c>
      <c r="FE112">
        <v>0.18</v>
      </c>
      <c r="FF112">
        <v>0.11700000000000001</v>
      </c>
      <c r="FG112" t="s">
        <v>1145</v>
      </c>
      <c r="FH112">
        <v>0.45</v>
      </c>
      <c r="FI112">
        <v>0.17</v>
      </c>
      <c r="FJ112" t="s">
        <v>1145</v>
      </c>
      <c r="FK112">
        <v>0.16900000000000001</v>
      </c>
      <c r="FL112" t="s">
        <v>1145</v>
      </c>
      <c r="FM112">
        <v>0.14099999999999999</v>
      </c>
      <c r="FN112" t="s">
        <v>1145</v>
      </c>
      <c r="FO112">
        <v>0.04</v>
      </c>
      <c r="FP112">
        <v>0.06</v>
      </c>
      <c r="FQ112">
        <v>0.21</v>
      </c>
      <c r="FR112" t="s">
        <v>1145</v>
      </c>
      <c r="FS112">
        <v>0.15</v>
      </c>
      <c r="FT112">
        <v>0.2</v>
      </c>
      <c r="FU112" t="s">
        <v>1145</v>
      </c>
      <c r="FV112" t="s">
        <v>1145</v>
      </c>
      <c r="FW112" t="s">
        <v>1145</v>
      </c>
      <c r="FX112">
        <v>0.11</v>
      </c>
      <c r="FY112" t="s">
        <v>1145</v>
      </c>
      <c r="FZ112">
        <v>0.06</v>
      </c>
      <c r="GA112">
        <v>0.14000000000000001</v>
      </c>
      <c r="GB112" t="s">
        <v>1145</v>
      </c>
      <c r="GC112" t="s">
        <v>1145</v>
      </c>
      <c r="GD112">
        <v>2.92</v>
      </c>
      <c r="GE112" t="s">
        <v>1145</v>
      </c>
      <c r="GF112">
        <v>0.20699999999999999</v>
      </c>
      <c r="GG112">
        <v>8.5999999999999993E-2</v>
      </c>
      <c r="GH112">
        <v>6.2E-2</v>
      </c>
      <c r="GI112" t="s">
        <v>1145</v>
      </c>
      <c r="GJ112">
        <v>4.1000000000000002E-2</v>
      </c>
      <c r="GK112">
        <v>5.6000000000000001E-2</v>
      </c>
      <c r="GL112">
        <v>0.49</v>
      </c>
      <c r="GM112">
        <v>-5.5E-2</v>
      </c>
      <c r="GN112">
        <v>0.15</v>
      </c>
      <c r="GO112">
        <v>0.191</v>
      </c>
      <c r="GP112">
        <v>0.28999999999999998</v>
      </c>
      <c r="GQ112">
        <v>0.16300000000000001</v>
      </c>
      <c r="GR112" t="s">
        <v>1145</v>
      </c>
      <c r="GS112">
        <v>8.4000000000000005E-2</v>
      </c>
      <c r="GT112">
        <v>0.13</v>
      </c>
      <c r="GU112" t="s">
        <v>1145</v>
      </c>
      <c r="GV112" t="s">
        <v>1145</v>
      </c>
      <c r="GW112" t="s">
        <v>1145</v>
      </c>
      <c r="GX112">
        <v>0.44500000000000001</v>
      </c>
      <c r="GY112" t="s">
        <v>1145</v>
      </c>
      <c r="GZ112">
        <v>5.8000000000000003E-2</v>
      </c>
      <c r="HA112">
        <v>0.11</v>
      </c>
      <c r="HB112" t="s">
        <v>1145</v>
      </c>
      <c r="HC112">
        <v>0.15</v>
      </c>
      <c r="HD112">
        <v>0.09</v>
      </c>
      <c r="HE112">
        <v>0.28299999999999997</v>
      </c>
      <c r="HF112">
        <v>0.19</v>
      </c>
      <c r="HG112">
        <v>0.11</v>
      </c>
      <c r="HH112">
        <v>0.39300000000000002</v>
      </c>
      <c r="HI112" t="s">
        <v>1145</v>
      </c>
      <c r="HJ112" t="s">
        <v>1145</v>
      </c>
      <c r="HL112" t="s">
        <v>1145</v>
      </c>
      <c r="HM112" t="s">
        <v>1145</v>
      </c>
      <c r="HN112">
        <v>0.09</v>
      </c>
      <c r="HO112" t="s">
        <v>1145</v>
      </c>
      <c r="HP112">
        <v>0.1</v>
      </c>
      <c r="HQ112" t="s">
        <v>1145</v>
      </c>
      <c r="HR112">
        <v>7.4999999999999997E-2</v>
      </c>
      <c r="HS112" t="s">
        <v>1145</v>
      </c>
      <c r="HT112">
        <v>0.53</v>
      </c>
      <c r="HU112" t="s">
        <v>1145</v>
      </c>
      <c r="HV112">
        <v>0.376</v>
      </c>
      <c r="HX112">
        <v>0.31</v>
      </c>
      <c r="HY112">
        <v>0.12</v>
      </c>
      <c r="HZ112" t="s">
        <v>1145</v>
      </c>
      <c r="IA112" t="s">
        <v>1145</v>
      </c>
      <c r="IB112">
        <v>0.76</v>
      </c>
      <c r="IC112" t="s">
        <v>1145</v>
      </c>
      <c r="ID112">
        <v>0.24</v>
      </c>
      <c r="IF112" t="s">
        <v>1145</v>
      </c>
      <c r="IG112" t="s">
        <v>1145</v>
      </c>
      <c r="IH112">
        <v>4.2999999999999997E-2</v>
      </c>
      <c r="II112">
        <v>7.0000000000000007E-2</v>
      </c>
      <c r="IK112" t="s">
        <v>1145</v>
      </c>
      <c r="IL112">
        <v>0.17899999999999999</v>
      </c>
      <c r="IM112">
        <v>0.15</v>
      </c>
      <c r="IN112">
        <v>2.2799999999999998</v>
      </c>
      <c r="IO112">
        <v>0.2</v>
      </c>
      <c r="IP112">
        <v>5.7000000000000002E-2</v>
      </c>
      <c r="IQ112">
        <v>0.46</v>
      </c>
      <c r="IR112" t="s">
        <v>1145</v>
      </c>
      <c r="IS112">
        <v>0.14000000000000001</v>
      </c>
      <c r="IT112">
        <v>0.16600000000000001</v>
      </c>
      <c r="IU112">
        <v>0.2</v>
      </c>
      <c r="IV112">
        <v>7.4999999999999997E-2</v>
      </c>
      <c r="IW112">
        <v>2E-3</v>
      </c>
      <c r="IX112">
        <v>0.3</v>
      </c>
      <c r="IY112">
        <v>0.27</v>
      </c>
      <c r="JA112">
        <v>0.05</v>
      </c>
      <c r="JB112">
        <v>0.36</v>
      </c>
      <c r="JC112">
        <v>0.36599999999999999</v>
      </c>
      <c r="JD112">
        <v>0.2</v>
      </c>
      <c r="JE112">
        <v>0.11700000000000001</v>
      </c>
      <c r="JF112">
        <v>0.27</v>
      </c>
      <c r="JG112" t="s">
        <v>1145</v>
      </c>
      <c r="JH112">
        <v>0.1</v>
      </c>
      <c r="JI112">
        <v>0.223</v>
      </c>
      <c r="JJ112" t="s">
        <v>1145</v>
      </c>
      <c r="JK112">
        <v>-1.7609999999999999</v>
      </c>
      <c r="JL112">
        <v>0.5</v>
      </c>
      <c r="JM112" t="s">
        <v>1145</v>
      </c>
      <c r="JN112" t="s">
        <v>1145</v>
      </c>
      <c r="JO112">
        <v>0.01</v>
      </c>
      <c r="JP112">
        <v>0.36</v>
      </c>
      <c r="JR112" t="s">
        <v>1145</v>
      </c>
      <c r="JS112">
        <v>0.17499999999999999</v>
      </c>
      <c r="JT112">
        <v>0.02</v>
      </c>
      <c r="JU112" t="s">
        <v>1145</v>
      </c>
      <c r="JV112" t="s">
        <v>1145</v>
      </c>
      <c r="JW112">
        <v>-0.19</v>
      </c>
      <c r="JX112">
        <v>0.02</v>
      </c>
      <c r="JY112" t="s">
        <v>1145</v>
      </c>
      <c r="JZ112">
        <v>0.08</v>
      </c>
      <c r="KA112" t="s">
        <v>1145</v>
      </c>
      <c r="KB112">
        <v>6.0000000000000001E-3</v>
      </c>
      <c r="KC112">
        <v>-0.36399999999999999</v>
      </c>
      <c r="KD112">
        <v>4.2000000000000003E-2</v>
      </c>
      <c r="KE112" t="s">
        <v>1145</v>
      </c>
      <c r="KF112">
        <v>0.14000000000000001</v>
      </c>
      <c r="KG112" t="s">
        <v>1145</v>
      </c>
      <c r="KH112" t="s">
        <v>1145</v>
      </c>
      <c r="KI112" t="s">
        <v>1145</v>
      </c>
      <c r="KJ112" t="s">
        <v>1145</v>
      </c>
      <c r="KK112">
        <v>0.17499999999999999</v>
      </c>
      <c r="KL112" t="s">
        <v>1145</v>
      </c>
      <c r="KM112" t="s">
        <v>1145</v>
      </c>
      <c r="KO112" t="s">
        <v>1145</v>
      </c>
      <c r="KP112" t="s">
        <v>1145</v>
      </c>
    </row>
    <row r="113" spans="1:302" x14ac:dyDescent="0.45">
      <c r="A113" t="s">
        <v>112</v>
      </c>
      <c r="C113" t="s">
        <v>1305</v>
      </c>
      <c r="D113">
        <v>0.23</v>
      </c>
      <c r="E113">
        <v>1.1499999999999999</v>
      </c>
      <c r="F113">
        <v>0.28999999999999998</v>
      </c>
      <c r="G113">
        <v>0.48399999999999999</v>
      </c>
      <c r="H113">
        <v>5.0000000000000001E-3</v>
      </c>
      <c r="I113">
        <v>-0.02</v>
      </c>
      <c r="J113" t="s">
        <v>1145</v>
      </c>
      <c r="K113">
        <v>0.3</v>
      </c>
      <c r="L113">
        <v>0.115</v>
      </c>
      <c r="M113">
        <v>0.67</v>
      </c>
      <c r="N113" t="s">
        <v>1145</v>
      </c>
      <c r="O113" t="s">
        <v>1145</v>
      </c>
      <c r="Q113">
        <v>0.95799999999999996</v>
      </c>
      <c r="R113">
        <v>6.0000000000000001E-3</v>
      </c>
      <c r="S113" t="s">
        <v>1145</v>
      </c>
      <c r="T113">
        <v>0.93</v>
      </c>
      <c r="U113" t="s">
        <v>1145</v>
      </c>
      <c r="V113">
        <v>0.30099999999999999</v>
      </c>
      <c r="W113">
        <v>0.53</v>
      </c>
      <c r="X113" t="s">
        <v>1145</v>
      </c>
      <c r="Y113" t="s">
        <v>1145</v>
      </c>
      <c r="Z113">
        <v>0.8</v>
      </c>
      <c r="AA113" t="s">
        <v>1145</v>
      </c>
      <c r="AB113" t="s">
        <v>1145</v>
      </c>
      <c r="AC113" t="s">
        <v>1145</v>
      </c>
      <c r="AD113" t="s">
        <v>1145</v>
      </c>
      <c r="AE113">
        <v>0.05</v>
      </c>
      <c r="AF113" t="s">
        <v>1145</v>
      </c>
      <c r="AG113">
        <v>0.107</v>
      </c>
      <c r="AH113">
        <v>0.24</v>
      </c>
      <c r="AI113">
        <v>0.09</v>
      </c>
      <c r="AJ113" t="s">
        <v>1145</v>
      </c>
      <c r="AK113">
        <v>2.9000000000000001E-2</v>
      </c>
      <c r="AL113">
        <v>0.29299999999999998</v>
      </c>
      <c r="AM113" t="s">
        <v>1145</v>
      </c>
      <c r="AN113">
        <v>0.443</v>
      </c>
      <c r="AO113" t="s">
        <v>1145</v>
      </c>
      <c r="AP113">
        <v>0.34100000000000003</v>
      </c>
      <c r="AQ113">
        <v>9.9000000000000005E-2</v>
      </c>
      <c r="AR113" t="s">
        <v>1145</v>
      </c>
      <c r="AS113" t="s">
        <v>1145</v>
      </c>
      <c r="AT113" t="s">
        <v>1145</v>
      </c>
      <c r="AU113" t="s">
        <v>1145</v>
      </c>
      <c r="AV113">
        <v>0.113</v>
      </c>
      <c r="AW113" t="s">
        <v>1145</v>
      </c>
      <c r="AX113">
        <v>0.27</v>
      </c>
      <c r="AY113">
        <v>0.188</v>
      </c>
      <c r="AZ113">
        <v>9.5000000000000001E-2</v>
      </c>
      <c r="BA113">
        <v>0.22</v>
      </c>
      <c r="BB113">
        <v>0.12</v>
      </c>
      <c r="BC113">
        <v>8.8999999999999996E-2</v>
      </c>
      <c r="BD113">
        <v>0.40899999999999997</v>
      </c>
      <c r="BE113" t="s">
        <v>1145</v>
      </c>
      <c r="BF113" t="s">
        <v>1145</v>
      </c>
      <c r="BG113" t="s">
        <v>1145</v>
      </c>
      <c r="BH113" t="s">
        <v>1145</v>
      </c>
      <c r="BI113" t="s">
        <v>1145</v>
      </c>
      <c r="BJ113" t="s">
        <v>1145</v>
      </c>
      <c r="BK113">
        <v>0.246</v>
      </c>
      <c r="BL113">
        <v>0.45</v>
      </c>
      <c r="BM113" t="s">
        <v>1145</v>
      </c>
      <c r="BN113">
        <v>0.16800000000000001</v>
      </c>
      <c r="BO113">
        <v>0.21099999999999999</v>
      </c>
      <c r="BP113">
        <v>0.04</v>
      </c>
      <c r="BQ113">
        <v>0.26</v>
      </c>
      <c r="BR113">
        <v>0.2</v>
      </c>
      <c r="BS113" t="s">
        <v>1145</v>
      </c>
      <c r="BT113" t="s">
        <v>1145</v>
      </c>
      <c r="BU113">
        <v>0.34</v>
      </c>
      <c r="BV113">
        <v>0.66</v>
      </c>
      <c r="BW113" t="s">
        <v>1145</v>
      </c>
      <c r="BX113">
        <v>-0.02</v>
      </c>
      <c r="BY113" t="s">
        <v>1145</v>
      </c>
      <c r="BZ113" t="s">
        <v>1145</v>
      </c>
      <c r="CA113">
        <v>0.16300000000000001</v>
      </c>
      <c r="CB113" t="s">
        <v>1145</v>
      </c>
      <c r="CC113">
        <v>5.6000000000000001E-2</v>
      </c>
      <c r="CD113">
        <v>-1.2999999999999999E-2</v>
      </c>
      <c r="CE113">
        <v>0.23300000000000001</v>
      </c>
      <c r="CF113" t="s">
        <v>1145</v>
      </c>
      <c r="CG113">
        <v>7.2999999999999995E-2</v>
      </c>
      <c r="CH113" t="s">
        <v>1145</v>
      </c>
      <c r="CI113">
        <v>0.54600000000000004</v>
      </c>
      <c r="CJ113" t="s">
        <v>1145</v>
      </c>
      <c r="CK113" t="s">
        <v>1145</v>
      </c>
      <c r="CL113">
        <v>0.28000000000000003</v>
      </c>
      <c r="CM113">
        <v>0.497</v>
      </c>
      <c r="CN113" t="s">
        <v>1145</v>
      </c>
      <c r="CO113" t="s">
        <v>1145</v>
      </c>
      <c r="CP113" t="s">
        <v>1145</v>
      </c>
      <c r="CR113" t="s">
        <v>1145</v>
      </c>
      <c r="CS113" t="s">
        <v>1145</v>
      </c>
      <c r="CT113" t="s">
        <v>1145</v>
      </c>
      <c r="CU113" t="s">
        <v>1145</v>
      </c>
      <c r="CV113" t="s">
        <v>1145</v>
      </c>
      <c r="CW113" t="s">
        <v>1145</v>
      </c>
      <c r="CX113">
        <v>7.8E-2</v>
      </c>
      <c r="CY113">
        <v>2.4E-2</v>
      </c>
      <c r="CZ113">
        <v>0.14000000000000001</v>
      </c>
      <c r="DA113">
        <v>0.10299999999999999</v>
      </c>
      <c r="DB113" t="s">
        <v>1145</v>
      </c>
      <c r="DC113">
        <v>1.9E-2</v>
      </c>
      <c r="DD113">
        <v>0.46</v>
      </c>
      <c r="DE113" t="s">
        <v>1145</v>
      </c>
      <c r="DF113" t="s">
        <v>1145</v>
      </c>
      <c r="DG113">
        <v>0.15</v>
      </c>
      <c r="DH113">
        <v>0.19</v>
      </c>
      <c r="DI113" t="s">
        <v>1145</v>
      </c>
      <c r="DJ113">
        <v>5.1999999999999998E-2</v>
      </c>
      <c r="DK113">
        <v>0.05</v>
      </c>
      <c r="DL113" t="s">
        <v>1145</v>
      </c>
      <c r="DM113" t="s">
        <v>1145</v>
      </c>
      <c r="DN113">
        <v>0.107</v>
      </c>
      <c r="DO113">
        <v>0.40899999999999997</v>
      </c>
      <c r="DP113">
        <v>0.214</v>
      </c>
      <c r="DQ113">
        <v>0.37</v>
      </c>
      <c r="DR113" t="s">
        <v>1145</v>
      </c>
      <c r="DS113">
        <v>-0.04</v>
      </c>
      <c r="DT113">
        <v>0.375</v>
      </c>
      <c r="DU113">
        <v>0.19800000000000001</v>
      </c>
      <c r="DV113">
        <v>0.128</v>
      </c>
      <c r="DW113">
        <v>0.13</v>
      </c>
      <c r="DX113" t="s">
        <v>1145</v>
      </c>
      <c r="DY113" t="s">
        <v>1145</v>
      </c>
      <c r="DZ113">
        <v>-3.7999999999999999E-2</v>
      </c>
      <c r="EA113">
        <v>0.14199999999999999</v>
      </c>
      <c r="EB113">
        <v>-0.14099999999999999</v>
      </c>
      <c r="EC113">
        <v>0.2</v>
      </c>
      <c r="ED113" t="s">
        <v>1145</v>
      </c>
      <c r="EE113">
        <v>0.39</v>
      </c>
      <c r="EF113">
        <v>0.23</v>
      </c>
      <c r="EG113">
        <v>0.46</v>
      </c>
      <c r="EH113">
        <v>-1.6E-2</v>
      </c>
      <c r="EI113" t="s">
        <v>1145</v>
      </c>
      <c r="EJ113">
        <v>0.14000000000000001</v>
      </c>
      <c r="EK113">
        <v>0.25</v>
      </c>
      <c r="EL113">
        <v>0.128</v>
      </c>
      <c r="EM113">
        <v>0.126</v>
      </c>
      <c r="EN113" t="s">
        <v>1145</v>
      </c>
      <c r="EO113">
        <v>0.80900000000000005</v>
      </c>
      <c r="EP113">
        <v>9.4E-2</v>
      </c>
      <c r="EQ113" t="s">
        <v>1145</v>
      </c>
      <c r="ER113">
        <v>-0.16</v>
      </c>
      <c r="ES113" t="s">
        <v>1145</v>
      </c>
      <c r="ET113" t="s">
        <v>1145</v>
      </c>
      <c r="EU113" t="s">
        <v>1145</v>
      </c>
      <c r="EV113">
        <v>0.05</v>
      </c>
      <c r="EW113">
        <v>0.108</v>
      </c>
      <c r="EX113" t="s">
        <v>1145</v>
      </c>
      <c r="EY113" t="s">
        <v>1145</v>
      </c>
      <c r="EZ113">
        <v>0.26</v>
      </c>
      <c r="FA113">
        <v>4.4999999999999998E-2</v>
      </c>
      <c r="FB113">
        <v>8.5000000000000006E-2</v>
      </c>
      <c r="FD113" t="s">
        <v>1145</v>
      </c>
      <c r="FE113">
        <v>0.32100000000000001</v>
      </c>
      <c r="FF113">
        <v>0.153</v>
      </c>
      <c r="FG113" t="s">
        <v>1145</v>
      </c>
      <c r="FH113">
        <v>0.8</v>
      </c>
      <c r="FI113">
        <v>0.27800000000000002</v>
      </c>
      <c r="FJ113" t="s">
        <v>1145</v>
      </c>
      <c r="FK113">
        <v>0.49199999999999999</v>
      </c>
      <c r="FL113" t="s">
        <v>1145</v>
      </c>
      <c r="FM113">
        <v>0.186</v>
      </c>
      <c r="FN113" t="s">
        <v>1145</v>
      </c>
      <c r="FO113">
        <v>-0.03</v>
      </c>
      <c r="FP113">
        <v>0.13200000000000001</v>
      </c>
      <c r="FQ113">
        <v>1.0069999999999999</v>
      </c>
      <c r="FR113" t="s">
        <v>1145</v>
      </c>
      <c r="FS113">
        <v>0.158</v>
      </c>
      <c r="FT113">
        <v>0.28000000000000003</v>
      </c>
      <c r="FU113" t="s">
        <v>1145</v>
      </c>
      <c r="FV113" t="s">
        <v>1145</v>
      </c>
      <c r="FW113" t="s">
        <v>1145</v>
      </c>
      <c r="FX113">
        <v>0.23699999999999999</v>
      </c>
      <c r="FY113" t="s">
        <v>1145</v>
      </c>
      <c r="FZ113">
        <v>0.06</v>
      </c>
      <c r="GA113">
        <v>0.219</v>
      </c>
      <c r="GB113" t="s">
        <v>1145</v>
      </c>
      <c r="GC113" t="s">
        <v>1145</v>
      </c>
      <c r="GD113">
        <v>3.3849999999999998</v>
      </c>
      <c r="GE113" t="s">
        <v>1145</v>
      </c>
      <c r="GF113">
        <v>0.21</v>
      </c>
      <c r="GG113">
        <v>0.215</v>
      </c>
      <c r="GH113">
        <v>6.2E-2</v>
      </c>
      <c r="GI113" t="s">
        <v>1145</v>
      </c>
      <c r="GJ113">
        <v>-0.17899999999999999</v>
      </c>
      <c r="GK113">
        <v>4.4999999999999998E-2</v>
      </c>
      <c r="GL113">
        <v>0.48299999999999998</v>
      </c>
      <c r="GM113">
        <v>0.17199999999999999</v>
      </c>
      <c r="GN113">
        <v>0.15</v>
      </c>
      <c r="GO113">
        <v>0.191</v>
      </c>
      <c r="GP113">
        <v>0.38600000000000001</v>
      </c>
      <c r="GQ113">
        <v>0.16300000000000001</v>
      </c>
      <c r="GR113">
        <v>0.16900000000000001</v>
      </c>
      <c r="GS113">
        <v>8.4000000000000005E-2</v>
      </c>
      <c r="GT113">
        <v>0.16</v>
      </c>
      <c r="GU113" t="s">
        <v>1145</v>
      </c>
      <c r="GV113" t="s">
        <v>1145</v>
      </c>
      <c r="GW113" t="s">
        <v>1145</v>
      </c>
      <c r="GX113">
        <v>0.51</v>
      </c>
      <c r="GY113" t="s">
        <v>1145</v>
      </c>
      <c r="GZ113">
        <v>-8.0000000000000002E-3</v>
      </c>
      <c r="HA113">
        <v>0.11</v>
      </c>
      <c r="HB113" t="s">
        <v>1145</v>
      </c>
      <c r="HC113">
        <v>0.15</v>
      </c>
      <c r="HD113">
        <v>6.9000000000000006E-2</v>
      </c>
      <c r="HE113">
        <v>7.4999999999999997E-2</v>
      </c>
      <c r="HF113">
        <v>0.21</v>
      </c>
      <c r="HG113">
        <v>0.30299999999999999</v>
      </c>
      <c r="HH113">
        <v>0.39300000000000002</v>
      </c>
      <c r="HI113" t="s">
        <v>1145</v>
      </c>
      <c r="HJ113" t="s">
        <v>1145</v>
      </c>
      <c r="HL113" t="s">
        <v>1145</v>
      </c>
      <c r="HM113" t="s">
        <v>1145</v>
      </c>
      <c r="HN113">
        <v>0.09</v>
      </c>
      <c r="HO113">
        <v>0.187</v>
      </c>
      <c r="HP113">
        <v>0.1</v>
      </c>
      <c r="HQ113">
        <v>0.22500000000000001</v>
      </c>
      <c r="HR113">
        <v>0.127</v>
      </c>
      <c r="HS113" t="s">
        <v>1145</v>
      </c>
      <c r="HT113">
        <v>-0.27400000000000002</v>
      </c>
      <c r="HU113" t="s">
        <v>1145</v>
      </c>
      <c r="HV113">
        <v>0.314</v>
      </c>
      <c r="HX113">
        <v>-2.7E-2</v>
      </c>
      <c r="HY113">
        <v>0.12</v>
      </c>
      <c r="HZ113" t="s">
        <v>1145</v>
      </c>
      <c r="IA113" t="s">
        <v>1145</v>
      </c>
      <c r="IB113">
        <v>0.76</v>
      </c>
      <c r="IC113" t="s">
        <v>1145</v>
      </c>
      <c r="ID113">
        <v>0.34899999999999998</v>
      </c>
      <c r="IF113" t="s">
        <v>1145</v>
      </c>
      <c r="IG113" t="s">
        <v>1145</v>
      </c>
      <c r="IH113">
        <v>6.3E-2</v>
      </c>
      <c r="II113">
        <v>7.0000000000000007E-2</v>
      </c>
      <c r="IK113" t="s">
        <v>1145</v>
      </c>
      <c r="IL113">
        <v>7.4999999999999997E-2</v>
      </c>
      <c r="IM113">
        <v>0.08</v>
      </c>
      <c r="IN113">
        <v>1.21</v>
      </c>
      <c r="IO113">
        <v>0.19</v>
      </c>
      <c r="IP113">
        <v>6.0000000000000001E-3</v>
      </c>
      <c r="IQ113">
        <v>0.05</v>
      </c>
      <c r="IR113" t="s">
        <v>1145</v>
      </c>
      <c r="IS113">
        <v>0</v>
      </c>
      <c r="IT113">
        <v>0.127</v>
      </c>
      <c r="IU113">
        <v>0.14000000000000001</v>
      </c>
      <c r="IV113">
        <v>7.4999999999999997E-2</v>
      </c>
      <c r="IW113">
        <v>1.7999999999999999E-2</v>
      </c>
      <c r="IX113">
        <v>0.36</v>
      </c>
      <c r="IY113">
        <v>0.27500000000000002</v>
      </c>
      <c r="JA113">
        <v>8.6999999999999994E-2</v>
      </c>
      <c r="JB113">
        <v>0.19</v>
      </c>
      <c r="JC113">
        <v>0.36599999999999999</v>
      </c>
      <c r="JD113">
        <v>0.107</v>
      </c>
      <c r="JE113">
        <v>0.11700000000000001</v>
      </c>
      <c r="JF113">
        <v>0.20399999999999999</v>
      </c>
      <c r="JG113" t="s">
        <v>1145</v>
      </c>
      <c r="JH113">
        <v>0.13800000000000001</v>
      </c>
      <c r="JI113" t="s">
        <v>1145</v>
      </c>
      <c r="JJ113">
        <v>0.33</v>
      </c>
      <c r="JK113">
        <v>-0.49099999999999999</v>
      </c>
      <c r="JL113">
        <v>0.13</v>
      </c>
      <c r="JM113" t="s">
        <v>1145</v>
      </c>
      <c r="JN113" t="s">
        <v>1145</v>
      </c>
      <c r="JO113">
        <v>2.7E-2</v>
      </c>
      <c r="JP113">
        <v>0.36</v>
      </c>
      <c r="JR113" t="s">
        <v>1145</v>
      </c>
      <c r="JS113">
        <v>0.17499999999999999</v>
      </c>
      <c r="JT113">
        <v>7.6999999999999999E-2</v>
      </c>
      <c r="JU113">
        <v>2.4E-2</v>
      </c>
      <c r="JV113" t="s">
        <v>1145</v>
      </c>
      <c r="JW113" t="s">
        <v>1145</v>
      </c>
      <c r="JX113">
        <v>0.08</v>
      </c>
      <c r="JY113" t="s">
        <v>1145</v>
      </c>
      <c r="JZ113">
        <v>0.08</v>
      </c>
      <c r="KA113" t="s">
        <v>1145</v>
      </c>
      <c r="KB113">
        <v>6.0000000000000001E-3</v>
      </c>
      <c r="KC113">
        <v>3.9E-2</v>
      </c>
      <c r="KD113" t="s">
        <v>1145</v>
      </c>
      <c r="KE113" t="s">
        <v>1145</v>
      </c>
      <c r="KF113">
        <v>0.14000000000000001</v>
      </c>
      <c r="KG113" t="s">
        <v>1145</v>
      </c>
      <c r="KH113" t="s">
        <v>1145</v>
      </c>
      <c r="KI113" t="s">
        <v>1145</v>
      </c>
      <c r="KJ113" t="s">
        <v>1145</v>
      </c>
      <c r="KK113">
        <v>0.248</v>
      </c>
      <c r="KL113" t="s">
        <v>1145</v>
      </c>
      <c r="KM113" t="s">
        <v>1145</v>
      </c>
      <c r="KO113" t="s">
        <v>1145</v>
      </c>
      <c r="KP113" t="s">
        <v>1145</v>
      </c>
    </row>
    <row r="114" spans="1:302" x14ac:dyDescent="0.45">
      <c r="A114" t="s">
        <v>113</v>
      </c>
      <c r="C114" t="s">
        <v>1306</v>
      </c>
      <c r="D114">
        <v>0.318</v>
      </c>
      <c r="E114">
        <v>6.3E-2</v>
      </c>
      <c r="F114">
        <v>0.26</v>
      </c>
      <c r="G114">
        <v>9.1999999999999998E-2</v>
      </c>
      <c r="H114" t="s">
        <v>1145</v>
      </c>
      <c r="I114">
        <v>1.0999999999999999E-2</v>
      </c>
      <c r="J114" t="s">
        <v>1145</v>
      </c>
      <c r="K114">
        <v>0.67</v>
      </c>
      <c r="L114">
        <v>0.15</v>
      </c>
      <c r="M114">
        <v>0.18</v>
      </c>
      <c r="N114" t="s">
        <v>1145</v>
      </c>
      <c r="O114" t="s">
        <v>1145</v>
      </c>
      <c r="Q114">
        <v>0.45400000000000001</v>
      </c>
      <c r="R114">
        <v>2.9000000000000001E-2</v>
      </c>
      <c r="S114" t="s">
        <v>1145</v>
      </c>
      <c r="T114">
        <v>0.7</v>
      </c>
      <c r="U114" t="s">
        <v>1145</v>
      </c>
      <c r="V114">
        <v>0.56899999999999995</v>
      </c>
      <c r="W114">
        <v>0.5</v>
      </c>
      <c r="X114" t="s">
        <v>1145</v>
      </c>
      <c r="Y114" t="s">
        <v>1145</v>
      </c>
      <c r="Z114">
        <v>0.67</v>
      </c>
      <c r="AA114" t="s">
        <v>1145</v>
      </c>
      <c r="AB114" t="s">
        <v>1145</v>
      </c>
      <c r="AC114" t="s">
        <v>1145</v>
      </c>
      <c r="AD114" t="s">
        <v>1145</v>
      </c>
      <c r="AE114">
        <v>6.9000000000000006E-2</v>
      </c>
      <c r="AF114" t="s">
        <v>1145</v>
      </c>
      <c r="AG114">
        <v>-3.2000000000000001E-2</v>
      </c>
      <c r="AH114" t="s">
        <v>1145</v>
      </c>
      <c r="AI114">
        <v>0.1</v>
      </c>
      <c r="AJ114" t="s">
        <v>1145</v>
      </c>
      <c r="AK114">
        <v>-9.7000000000000003E-2</v>
      </c>
      <c r="AL114">
        <v>0.155</v>
      </c>
      <c r="AM114" t="s">
        <v>1145</v>
      </c>
      <c r="AN114">
        <v>0.94699999999999995</v>
      </c>
      <c r="AO114" t="s">
        <v>1145</v>
      </c>
      <c r="AP114">
        <v>0.311</v>
      </c>
      <c r="AQ114">
        <v>0.114</v>
      </c>
      <c r="AR114" t="s">
        <v>1145</v>
      </c>
      <c r="AS114" t="s">
        <v>1145</v>
      </c>
      <c r="AT114" t="s">
        <v>1145</v>
      </c>
      <c r="AU114" t="s">
        <v>1145</v>
      </c>
      <c r="AV114">
        <v>0.11</v>
      </c>
      <c r="AW114" t="s">
        <v>1145</v>
      </c>
      <c r="AX114">
        <v>0.27</v>
      </c>
      <c r="AY114">
        <v>0.123</v>
      </c>
      <c r="AZ114">
        <v>0.14099999999999999</v>
      </c>
      <c r="BA114">
        <v>0.72</v>
      </c>
      <c r="BB114">
        <v>0.02</v>
      </c>
      <c r="BC114">
        <v>0.13600000000000001</v>
      </c>
      <c r="BD114">
        <v>0.14599999999999999</v>
      </c>
      <c r="BE114" t="s">
        <v>1145</v>
      </c>
      <c r="BF114" t="s">
        <v>1145</v>
      </c>
      <c r="BG114" t="s">
        <v>1145</v>
      </c>
      <c r="BH114">
        <v>0.18099999999999999</v>
      </c>
      <c r="BI114" t="s">
        <v>1145</v>
      </c>
      <c r="BJ114" t="s">
        <v>1145</v>
      </c>
      <c r="BK114">
        <v>0.34</v>
      </c>
      <c r="BL114">
        <v>0.28000000000000003</v>
      </c>
      <c r="BM114" t="s">
        <v>1145</v>
      </c>
      <c r="BN114">
        <v>0.254</v>
      </c>
      <c r="BO114">
        <v>4.2000000000000003E-2</v>
      </c>
      <c r="BP114">
        <v>1.2999999999999999E-2</v>
      </c>
      <c r="BQ114">
        <v>0.24</v>
      </c>
      <c r="BR114">
        <v>0.13</v>
      </c>
      <c r="BS114" t="s">
        <v>1145</v>
      </c>
      <c r="BT114" t="s">
        <v>1145</v>
      </c>
      <c r="BU114">
        <v>0.36</v>
      </c>
      <c r="BV114">
        <v>1.82</v>
      </c>
      <c r="BW114" t="s">
        <v>1145</v>
      </c>
      <c r="BX114">
        <v>0.28999999999999998</v>
      </c>
      <c r="BY114" t="s">
        <v>1145</v>
      </c>
      <c r="BZ114" t="s">
        <v>1145</v>
      </c>
      <c r="CA114">
        <v>0.193</v>
      </c>
      <c r="CB114" t="s">
        <v>1145</v>
      </c>
      <c r="CC114">
        <v>7.0000000000000007E-2</v>
      </c>
      <c r="CD114">
        <v>0.12</v>
      </c>
      <c r="CE114">
        <v>0.39</v>
      </c>
      <c r="CF114" t="s">
        <v>1145</v>
      </c>
      <c r="CG114">
        <v>4.2999999999999997E-2</v>
      </c>
      <c r="CH114" t="s">
        <v>1145</v>
      </c>
      <c r="CI114">
        <v>0.33600000000000002</v>
      </c>
      <c r="CJ114" t="s">
        <v>1145</v>
      </c>
      <c r="CK114" t="s">
        <v>1145</v>
      </c>
      <c r="CL114">
        <v>0.151</v>
      </c>
      <c r="CM114">
        <v>0.2</v>
      </c>
      <c r="CN114" t="s">
        <v>1145</v>
      </c>
      <c r="CO114" t="s">
        <v>1145</v>
      </c>
      <c r="CP114">
        <v>0.16700000000000001</v>
      </c>
      <c r="CR114" t="s">
        <v>1145</v>
      </c>
      <c r="CS114" t="s">
        <v>1145</v>
      </c>
      <c r="CT114" t="s">
        <v>1145</v>
      </c>
      <c r="CU114" t="s">
        <v>1145</v>
      </c>
      <c r="CV114" t="s">
        <v>1145</v>
      </c>
      <c r="CW114" t="s">
        <v>1145</v>
      </c>
      <c r="CX114" t="s">
        <v>1145</v>
      </c>
      <c r="CY114">
        <v>3.9E-2</v>
      </c>
      <c r="CZ114">
        <v>8.1000000000000003E-2</v>
      </c>
      <c r="DA114">
        <v>7.2999999999999995E-2</v>
      </c>
      <c r="DB114" t="s">
        <v>1145</v>
      </c>
      <c r="DC114">
        <v>2.1000000000000001E-2</v>
      </c>
      <c r="DD114">
        <v>0.10100000000000001</v>
      </c>
      <c r="DE114" t="s">
        <v>1145</v>
      </c>
      <c r="DF114">
        <v>7.0000000000000007E-2</v>
      </c>
      <c r="DG114">
        <v>0.11</v>
      </c>
      <c r="DH114">
        <v>0.215</v>
      </c>
      <c r="DI114" t="s">
        <v>1145</v>
      </c>
      <c r="DJ114">
        <v>0.107</v>
      </c>
      <c r="DK114">
        <v>0.06</v>
      </c>
      <c r="DL114" t="s">
        <v>1145</v>
      </c>
      <c r="DM114" t="s">
        <v>1145</v>
      </c>
      <c r="DN114">
        <v>1.2E-2</v>
      </c>
      <c r="DO114">
        <v>0.48499999999999999</v>
      </c>
      <c r="DP114">
        <v>0.24099999999999999</v>
      </c>
      <c r="DQ114">
        <v>0.41</v>
      </c>
      <c r="DR114" t="s">
        <v>1145</v>
      </c>
      <c r="DS114">
        <v>8.0000000000000002E-3</v>
      </c>
      <c r="DT114">
        <v>0.38</v>
      </c>
      <c r="DU114">
        <v>0.32500000000000001</v>
      </c>
      <c r="DV114">
        <v>4.9000000000000002E-2</v>
      </c>
      <c r="DW114">
        <v>0.17</v>
      </c>
      <c r="DX114" t="s">
        <v>1145</v>
      </c>
      <c r="DY114" t="s">
        <v>1145</v>
      </c>
      <c r="DZ114">
        <v>1E-3</v>
      </c>
      <c r="EA114">
        <v>0.13700000000000001</v>
      </c>
      <c r="EB114">
        <v>0.16</v>
      </c>
      <c r="EC114">
        <v>0.19</v>
      </c>
      <c r="ED114">
        <v>9.7000000000000003E-2</v>
      </c>
      <c r="EE114">
        <v>0.77</v>
      </c>
      <c r="EF114">
        <v>0.121</v>
      </c>
      <c r="EG114">
        <v>0.16</v>
      </c>
      <c r="EH114">
        <v>2.4E-2</v>
      </c>
      <c r="EI114" t="s">
        <v>1145</v>
      </c>
      <c r="EJ114">
        <v>0.14000000000000001</v>
      </c>
      <c r="EK114">
        <v>0.13100000000000001</v>
      </c>
      <c r="EL114">
        <v>0.214</v>
      </c>
      <c r="EM114">
        <v>0.183</v>
      </c>
      <c r="EN114" t="s">
        <v>1145</v>
      </c>
      <c r="EO114">
        <v>0.72099999999999997</v>
      </c>
      <c r="EP114">
        <v>9.4E-2</v>
      </c>
      <c r="EQ114" t="s">
        <v>1145</v>
      </c>
      <c r="ER114">
        <v>0.19500000000000001</v>
      </c>
      <c r="ES114" t="s">
        <v>1145</v>
      </c>
      <c r="ET114" t="s">
        <v>1145</v>
      </c>
      <c r="EU114" t="s">
        <v>1145</v>
      </c>
      <c r="EV114">
        <v>5.8999999999999997E-2</v>
      </c>
      <c r="EW114">
        <v>0.153</v>
      </c>
      <c r="EX114" t="s">
        <v>1145</v>
      </c>
      <c r="EY114" t="s">
        <v>1145</v>
      </c>
      <c r="EZ114">
        <v>0.31</v>
      </c>
      <c r="FA114" t="s">
        <v>1145</v>
      </c>
      <c r="FB114">
        <v>2.8000000000000001E-2</v>
      </c>
      <c r="FD114" t="s">
        <v>1145</v>
      </c>
      <c r="FE114">
        <v>0.21</v>
      </c>
      <c r="FF114">
        <v>0.153</v>
      </c>
      <c r="FG114" t="s">
        <v>1145</v>
      </c>
      <c r="FH114">
        <v>0.97499999999999998</v>
      </c>
      <c r="FI114">
        <v>0.29799999999999999</v>
      </c>
      <c r="FJ114" t="s">
        <v>1145</v>
      </c>
      <c r="FK114">
        <v>0.94599999999999995</v>
      </c>
      <c r="FL114" t="s">
        <v>1145</v>
      </c>
      <c r="FM114">
        <v>0.157</v>
      </c>
      <c r="FN114" t="s">
        <v>1145</v>
      </c>
      <c r="FO114">
        <v>4.0000000000000001E-3</v>
      </c>
      <c r="FP114">
        <v>-0.01</v>
      </c>
      <c r="FQ114">
        <v>0.19</v>
      </c>
      <c r="FR114" t="s">
        <v>1145</v>
      </c>
      <c r="FS114">
        <v>0.22</v>
      </c>
      <c r="FT114">
        <v>0.14000000000000001</v>
      </c>
      <c r="FU114" t="s">
        <v>1145</v>
      </c>
      <c r="FV114" t="s">
        <v>1145</v>
      </c>
      <c r="FW114" t="s">
        <v>1145</v>
      </c>
      <c r="FX114">
        <v>0.19</v>
      </c>
      <c r="FY114" t="s">
        <v>1145</v>
      </c>
      <c r="FZ114">
        <v>0.03</v>
      </c>
      <c r="GA114">
        <v>0.3</v>
      </c>
      <c r="GB114" t="s">
        <v>1145</v>
      </c>
      <c r="GC114" t="s">
        <v>1145</v>
      </c>
      <c r="GD114">
        <v>4.09</v>
      </c>
      <c r="GE114" t="s">
        <v>1145</v>
      </c>
      <c r="GF114">
        <v>0.28999999999999998</v>
      </c>
      <c r="GG114">
        <v>0.129</v>
      </c>
      <c r="GH114" t="s">
        <v>1145</v>
      </c>
      <c r="GI114" t="s">
        <v>1145</v>
      </c>
      <c r="GJ114">
        <v>4.1000000000000002E-2</v>
      </c>
      <c r="GK114">
        <v>-0.04</v>
      </c>
      <c r="GL114">
        <v>0.41</v>
      </c>
      <c r="GM114">
        <v>-0.05</v>
      </c>
      <c r="GN114">
        <v>0.16</v>
      </c>
      <c r="GO114">
        <v>0.126</v>
      </c>
      <c r="GP114">
        <v>0.27</v>
      </c>
      <c r="GQ114">
        <v>9.6000000000000002E-2</v>
      </c>
      <c r="GR114">
        <v>0.17899999999999999</v>
      </c>
      <c r="GS114">
        <v>0.28499999999999998</v>
      </c>
      <c r="GT114">
        <v>0.2</v>
      </c>
      <c r="GU114" t="s">
        <v>1145</v>
      </c>
      <c r="GV114" t="s">
        <v>1145</v>
      </c>
      <c r="GW114" t="s">
        <v>1145</v>
      </c>
      <c r="GX114">
        <v>0.48499999999999999</v>
      </c>
      <c r="GY114" t="s">
        <v>1145</v>
      </c>
      <c r="GZ114">
        <v>0.05</v>
      </c>
      <c r="HA114">
        <v>0.54</v>
      </c>
      <c r="HB114" t="s">
        <v>1145</v>
      </c>
      <c r="HC114">
        <v>0.16</v>
      </c>
      <c r="HD114">
        <v>9.8000000000000004E-2</v>
      </c>
      <c r="HE114">
        <v>0.13700000000000001</v>
      </c>
      <c r="HF114">
        <v>0.28999999999999998</v>
      </c>
      <c r="HG114">
        <v>-0.05</v>
      </c>
      <c r="HH114">
        <v>0.123</v>
      </c>
      <c r="HI114" t="s">
        <v>1145</v>
      </c>
      <c r="HJ114" t="s">
        <v>1145</v>
      </c>
      <c r="HL114" t="s">
        <v>1145</v>
      </c>
      <c r="HM114" t="s">
        <v>1145</v>
      </c>
      <c r="HN114">
        <v>0.11</v>
      </c>
      <c r="HO114" t="s">
        <v>1145</v>
      </c>
      <c r="HP114">
        <v>0.21</v>
      </c>
      <c r="HQ114">
        <v>0.28599999999999998</v>
      </c>
      <c r="HR114">
        <v>0.127</v>
      </c>
      <c r="HS114" t="s">
        <v>1145</v>
      </c>
      <c r="HT114">
        <v>0.31</v>
      </c>
      <c r="HU114" t="s">
        <v>1145</v>
      </c>
      <c r="HV114">
        <v>0.61499999999999999</v>
      </c>
      <c r="HX114">
        <v>0.11</v>
      </c>
      <c r="HY114">
        <v>0.06</v>
      </c>
      <c r="HZ114" t="s">
        <v>1145</v>
      </c>
      <c r="IA114" t="s">
        <v>1145</v>
      </c>
      <c r="IB114">
        <v>0.88</v>
      </c>
      <c r="IC114">
        <v>0.3</v>
      </c>
      <c r="ID114">
        <v>0.20300000000000001</v>
      </c>
      <c r="IF114" t="s">
        <v>1145</v>
      </c>
      <c r="IG114" t="s">
        <v>1145</v>
      </c>
      <c r="IH114">
        <v>6.3E-2</v>
      </c>
      <c r="II114">
        <v>0.27</v>
      </c>
      <c r="IK114" t="s">
        <v>1145</v>
      </c>
      <c r="IL114">
        <v>0.41399999999999998</v>
      </c>
      <c r="IM114">
        <v>0.16</v>
      </c>
      <c r="IN114">
        <v>2.4300000000000002</v>
      </c>
      <c r="IO114">
        <v>0.26</v>
      </c>
      <c r="IP114">
        <v>0.04</v>
      </c>
      <c r="IQ114">
        <v>0.59</v>
      </c>
      <c r="IR114" t="s">
        <v>1145</v>
      </c>
      <c r="IS114">
        <v>0.1</v>
      </c>
      <c r="IT114">
        <v>0.107</v>
      </c>
      <c r="IU114">
        <v>0.21</v>
      </c>
      <c r="IV114">
        <v>9.4E-2</v>
      </c>
      <c r="IW114">
        <v>2.4E-2</v>
      </c>
      <c r="IX114">
        <v>0.22</v>
      </c>
      <c r="IY114">
        <v>0.372</v>
      </c>
      <c r="JA114">
        <v>7.0000000000000007E-2</v>
      </c>
      <c r="JB114">
        <v>0.19</v>
      </c>
      <c r="JC114">
        <v>0.21</v>
      </c>
      <c r="JD114">
        <v>0.17100000000000001</v>
      </c>
      <c r="JE114">
        <v>0.124</v>
      </c>
      <c r="JF114">
        <v>0.23200000000000001</v>
      </c>
      <c r="JG114" t="s">
        <v>1145</v>
      </c>
      <c r="JH114">
        <v>0.04</v>
      </c>
      <c r="JI114" t="s">
        <v>1145</v>
      </c>
      <c r="JJ114">
        <v>0.19</v>
      </c>
      <c r="JK114">
        <v>-0.11</v>
      </c>
      <c r="JL114">
        <v>0.18</v>
      </c>
      <c r="JM114" t="s">
        <v>1145</v>
      </c>
      <c r="JN114" t="s">
        <v>1145</v>
      </c>
      <c r="JO114">
        <v>0.03</v>
      </c>
      <c r="JP114">
        <v>0.18</v>
      </c>
      <c r="JR114" t="s">
        <v>1145</v>
      </c>
      <c r="JS114">
        <v>0.30299999999999999</v>
      </c>
      <c r="JT114">
        <v>8.7999999999999995E-2</v>
      </c>
      <c r="JU114">
        <v>2.1999999999999999E-2</v>
      </c>
      <c r="JV114" t="s">
        <v>1145</v>
      </c>
      <c r="JW114" t="s">
        <v>1145</v>
      </c>
      <c r="JX114">
        <v>3.2000000000000001E-2</v>
      </c>
      <c r="JY114" t="s">
        <v>1145</v>
      </c>
      <c r="JZ114" t="s">
        <v>1145</v>
      </c>
      <c r="KA114" t="s">
        <v>1145</v>
      </c>
      <c r="KB114">
        <v>1.4999999999999999E-2</v>
      </c>
      <c r="KC114">
        <v>3.4000000000000002E-2</v>
      </c>
      <c r="KD114" t="s">
        <v>1145</v>
      </c>
      <c r="KE114" t="s">
        <v>1145</v>
      </c>
      <c r="KF114">
        <v>0.23</v>
      </c>
      <c r="KG114" t="s">
        <v>1145</v>
      </c>
      <c r="KH114">
        <v>0.39400000000000002</v>
      </c>
      <c r="KI114" t="s">
        <v>1145</v>
      </c>
      <c r="KJ114" t="s">
        <v>1145</v>
      </c>
      <c r="KK114">
        <v>0.26200000000000001</v>
      </c>
      <c r="KL114" t="s">
        <v>1145</v>
      </c>
      <c r="KM114" t="s">
        <v>1145</v>
      </c>
      <c r="KO114" t="s">
        <v>1145</v>
      </c>
      <c r="KP114" t="s">
        <v>1145</v>
      </c>
    </row>
    <row r="115" spans="1:302" x14ac:dyDescent="0.45">
      <c r="A115" t="s">
        <v>114</v>
      </c>
      <c r="C115" t="s">
        <v>1307</v>
      </c>
      <c r="D115">
        <v>0.38</v>
      </c>
      <c r="E115">
        <v>0.34300000000000003</v>
      </c>
      <c r="F115">
        <v>0.38</v>
      </c>
      <c r="G115">
        <v>0.36499999999999999</v>
      </c>
      <c r="H115">
        <v>7.0999999999999994E-2</v>
      </c>
      <c r="I115">
        <v>0.02</v>
      </c>
      <c r="J115" t="s">
        <v>1145</v>
      </c>
      <c r="K115">
        <v>0.64</v>
      </c>
      <c r="L115">
        <v>0.24</v>
      </c>
      <c r="M115">
        <v>0.12</v>
      </c>
      <c r="N115" t="s">
        <v>1145</v>
      </c>
      <c r="O115" t="s">
        <v>1145</v>
      </c>
      <c r="Q115">
        <v>0.52800000000000002</v>
      </c>
      <c r="R115">
        <v>3.2000000000000001E-2</v>
      </c>
      <c r="S115" t="s">
        <v>1145</v>
      </c>
      <c r="T115">
        <v>1</v>
      </c>
      <c r="U115" t="s">
        <v>1145</v>
      </c>
      <c r="V115">
        <v>0.371</v>
      </c>
      <c r="W115">
        <v>0.25</v>
      </c>
      <c r="X115" t="s">
        <v>1145</v>
      </c>
      <c r="Y115" t="s">
        <v>1145</v>
      </c>
      <c r="Z115">
        <v>1</v>
      </c>
      <c r="AA115" t="s">
        <v>1145</v>
      </c>
      <c r="AB115" t="s">
        <v>1145</v>
      </c>
      <c r="AC115" t="s">
        <v>1145</v>
      </c>
      <c r="AD115" t="s">
        <v>1145</v>
      </c>
      <c r="AE115">
        <v>6.2E-2</v>
      </c>
      <c r="AF115">
        <v>0.128</v>
      </c>
      <c r="AG115">
        <v>1.2999999999999999E-2</v>
      </c>
      <c r="AH115">
        <v>0.27</v>
      </c>
      <c r="AI115">
        <v>0.09</v>
      </c>
      <c r="AJ115" t="s">
        <v>1145</v>
      </c>
      <c r="AK115" t="s">
        <v>1145</v>
      </c>
      <c r="AL115">
        <v>0.249</v>
      </c>
      <c r="AM115" t="s">
        <v>1145</v>
      </c>
      <c r="AN115">
        <v>0.52500000000000002</v>
      </c>
      <c r="AO115" t="s">
        <v>1145</v>
      </c>
      <c r="AP115">
        <v>0.378</v>
      </c>
      <c r="AQ115">
        <v>0.155</v>
      </c>
      <c r="AR115" t="s">
        <v>1145</v>
      </c>
      <c r="AS115">
        <v>0.154</v>
      </c>
      <c r="AT115" t="s">
        <v>1145</v>
      </c>
      <c r="AU115" t="s">
        <v>1145</v>
      </c>
      <c r="AV115">
        <v>0.112</v>
      </c>
      <c r="AW115" t="s">
        <v>1145</v>
      </c>
      <c r="AX115">
        <v>0.03</v>
      </c>
      <c r="AY115">
        <v>0.17100000000000001</v>
      </c>
      <c r="AZ115">
        <v>0.104</v>
      </c>
      <c r="BA115">
        <v>0.55000000000000004</v>
      </c>
      <c r="BB115">
        <v>0.04</v>
      </c>
      <c r="BC115">
        <v>9.1999999999999998E-2</v>
      </c>
      <c r="BD115">
        <v>0.36599999999999999</v>
      </c>
      <c r="BE115">
        <v>5.6000000000000001E-2</v>
      </c>
      <c r="BF115" t="s">
        <v>1145</v>
      </c>
      <c r="BG115" t="s">
        <v>1145</v>
      </c>
      <c r="BH115">
        <v>0.20499999999999999</v>
      </c>
      <c r="BI115" t="s">
        <v>1145</v>
      </c>
      <c r="BJ115" t="s">
        <v>1145</v>
      </c>
      <c r="BK115">
        <v>0.51</v>
      </c>
      <c r="BL115">
        <v>0.25</v>
      </c>
      <c r="BM115" t="s">
        <v>1145</v>
      </c>
      <c r="BN115">
        <v>0.183</v>
      </c>
      <c r="BO115">
        <v>0.29299999999999998</v>
      </c>
      <c r="BP115">
        <v>3.3000000000000002E-2</v>
      </c>
      <c r="BQ115">
        <v>0.16</v>
      </c>
      <c r="BR115">
        <v>0.21</v>
      </c>
      <c r="BS115" t="s">
        <v>1145</v>
      </c>
      <c r="BT115" t="s">
        <v>1145</v>
      </c>
      <c r="BU115">
        <v>0.35</v>
      </c>
      <c r="BV115">
        <v>1.1100000000000001</v>
      </c>
      <c r="BW115" t="s">
        <v>1145</v>
      </c>
      <c r="BX115">
        <v>0.4</v>
      </c>
      <c r="BY115" t="s">
        <v>1145</v>
      </c>
      <c r="BZ115" t="s">
        <v>1145</v>
      </c>
      <c r="CA115">
        <v>0.313</v>
      </c>
      <c r="CB115" t="s">
        <v>1145</v>
      </c>
      <c r="CC115">
        <v>0.14799999999999999</v>
      </c>
      <c r="CD115">
        <v>0.36</v>
      </c>
      <c r="CE115">
        <v>0.45200000000000001</v>
      </c>
      <c r="CF115" t="s">
        <v>1145</v>
      </c>
      <c r="CG115">
        <v>5.8999999999999997E-2</v>
      </c>
      <c r="CH115" t="s">
        <v>1145</v>
      </c>
      <c r="CI115">
        <v>0.38</v>
      </c>
      <c r="CJ115">
        <v>0.16800000000000001</v>
      </c>
      <c r="CK115" t="s">
        <v>1145</v>
      </c>
      <c r="CL115">
        <v>0.30499999999999999</v>
      </c>
      <c r="CM115">
        <v>0.37</v>
      </c>
      <c r="CN115" t="s">
        <v>1145</v>
      </c>
      <c r="CO115" t="s">
        <v>1145</v>
      </c>
      <c r="CP115">
        <v>0.20699999999999999</v>
      </c>
      <c r="CR115" t="s">
        <v>1145</v>
      </c>
      <c r="CS115" t="s">
        <v>1145</v>
      </c>
      <c r="CT115" t="s">
        <v>1145</v>
      </c>
      <c r="CU115" t="s">
        <v>1145</v>
      </c>
      <c r="CV115" t="s">
        <v>1145</v>
      </c>
      <c r="CW115" t="s">
        <v>1145</v>
      </c>
      <c r="CX115">
        <v>0.13600000000000001</v>
      </c>
      <c r="CY115">
        <v>7.0000000000000007E-2</v>
      </c>
      <c r="CZ115">
        <v>6.5000000000000002E-2</v>
      </c>
      <c r="DA115">
        <v>0.06</v>
      </c>
      <c r="DB115" t="s">
        <v>1145</v>
      </c>
      <c r="DC115">
        <v>2.7E-2</v>
      </c>
      <c r="DD115">
        <v>6.6000000000000003E-2</v>
      </c>
      <c r="DE115" t="s">
        <v>1145</v>
      </c>
      <c r="DF115">
        <v>7.0999999999999994E-2</v>
      </c>
      <c r="DG115">
        <v>0.18</v>
      </c>
      <c r="DH115">
        <v>0.32</v>
      </c>
      <c r="DI115">
        <v>2E-3</v>
      </c>
      <c r="DJ115">
        <v>0.15</v>
      </c>
      <c r="DK115">
        <v>7.8E-2</v>
      </c>
      <c r="DL115" t="s">
        <v>1145</v>
      </c>
      <c r="DM115" t="s">
        <v>1145</v>
      </c>
      <c r="DN115">
        <v>0.14799999999999999</v>
      </c>
      <c r="DO115">
        <v>0.48</v>
      </c>
      <c r="DP115">
        <v>0.19</v>
      </c>
      <c r="DQ115">
        <v>0.52</v>
      </c>
      <c r="DR115" t="s">
        <v>1145</v>
      </c>
      <c r="DS115">
        <v>0.14000000000000001</v>
      </c>
      <c r="DT115">
        <v>0.34</v>
      </c>
      <c r="DU115">
        <v>0.27500000000000002</v>
      </c>
      <c r="DV115">
        <v>0.06</v>
      </c>
      <c r="DW115">
        <v>0.25</v>
      </c>
      <c r="DX115" t="s">
        <v>1145</v>
      </c>
      <c r="DY115" t="s">
        <v>1145</v>
      </c>
      <c r="DZ115">
        <v>-3.0000000000000001E-3</v>
      </c>
      <c r="EA115">
        <v>9.2999999999999999E-2</v>
      </c>
      <c r="EB115">
        <v>0.43</v>
      </c>
      <c r="EC115">
        <v>0.24</v>
      </c>
      <c r="ED115">
        <v>8.4000000000000005E-2</v>
      </c>
      <c r="EE115">
        <v>2.33</v>
      </c>
      <c r="EF115">
        <v>0.2</v>
      </c>
      <c r="EG115">
        <v>0.22</v>
      </c>
      <c r="EH115">
        <v>2.5000000000000001E-2</v>
      </c>
      <c r="EI115" t="s">
        <v>1145</v>
      </c>
      <c r="EJ115">
        <v>0.5</v>
      </c>
      <c r="EK115" t="s">
        <v>1145</v>
      </c>
      <c r="EL115">
        <v>0.16</v>
      </c>
      <c r="EM115" t="s">
        <v>1145</v>
      </c>
      <c r="EN115" t="s">
        <v>1145</v>
      </c>
      <c r="EO115">
        <v>0.74299999999999999</v>
      </c>
      <c r="EP115">
        <v>0.109</v>
      </c>
      <c r="EQ115" t="s">
        <v>1145</v>
      </c>
      <c r="ER115">
        <v>0.25</v>
      </c>
      <c r="ES115" t="s">
        <v>1145</v>
      </c>
      <c r="ET115" t="s">
        <v>1145</v>
      </c>
      <c r="EU115" t="s">
        <v>1145</v>
      </c>
      <c r="EV115" t="s">
        <v>1145</v>
      </c>
      <c r="EW115">
        <v>0.156</v>
      </c>
      <c r="EX115" t="s">
        <v>1145</v>
      </c>
      <c r="EY115" t="s">
        <v>1145</v>
      </c>
      <c r="EZ115">
        <v>0.28999999999999998</v>
      </c>
      <c r="FA115" t="s">
        <v>1145</v>
      </c>
      <c r="FB115">
        <v>5.5E-2</v>
      </c>
      <c r="FD115" t="s">
        <v>1145</v>
      </c>
      <c r="FE115">
        <v>0.3</v>
      </c>
      <c r="FF115">
        <v>0.14399999999999999</v>
      </c>
      <c r="FG115" t="s">
        <v>1145</v>
      </c>
      <c r="FH115">
        <v>1.08</v>
      </c>
      <c r="FI115">
        <v>0.2</v>
      </c>
      <c r="FJ115" t="s">
        <v>1145</v>
      </c>
      <c r="FK115">
        <v>0.224</v>
      </c>
      <c r="FL115" t="s">
        <v>1145</v>
      </c>
      <c r="FM115">
        <v>0.26400000000000001</v>
      </c>
      <c r="FN115" t="s">
        <v>1145</v>
      </c>
      <c r="FO115">
        <v>0.04</v>
      </c>
      <c r="FP115">
        <v>0.05</v>
      </c>
      <c r="FQ115">
        <v>0.24</v>
      </c>
      <c r="FR115" t="s">
        <v>1145</v>
      </c>
      <c r="FS115">
        <v>0.14000000000000001</v>
      </c>
      <c r="FT115">
        <v>0.21</v>
      </c>
      <c r="FU115" t="s">
        <v>1145</v>
      </c>
      <c r="FV115" t="s">
        <v>1145</v>
      </c>
      <c r="FW115" t="s">
        <v>1145</v>
      </c>
      <c r="FX115">
        <v>0.14000000000000001</v>
      </c>
      <c r="FY115">
        <v>0.48899999999999999</v>
      </c>
      <c r="FZ115">
        <v>2.7E-2</v>
      </c>
      <c r="GA115">
        <v>0.14000000000000001</v>
      </c>
      <c r="GB115" t="s">
        <v>1145</v>
      </c>
      <c r="GC115" t="s">
        <v>1145</v>
      </c>
      <c r="GD115">
        <v>6.95</v>
      </c>
      <c r="GE115">
        <v>0.159</v>
      </c>
      <c r="GF115">
        <v>0.25</v>
      </c>
      <c r="GG115">
        <v>0.107</v>
      </c>
      <c r="GH115" t="s">
        <v>1145</v>
      </c>
      <c r="GI115" t="s">
        <v>1145</v>
      </c>
      <c r="GJ115">
        <v>5.8999999999999997E-2</v>
      </c>
      <c r="GK115">
        <v>0.02</v>
      </c>
      <c r="GL115">
        <v>0.57999999999999996</v>
      </c>
      <c r="GM115">
        <v>-6.4000000000000001E-2</v>
      </c>
      <c r="GN115">
        <v>0.16</v>
      </c>
      <c r="GO115">
        <v>-6.2E-2</v>
      </c>
      <c r="GP115">
        <v>0.3</v>
      </c>
      <c r="GQ115">
        <v>0.37</v>
      </c>
      <c r="GR115" t="s">
        <v>1145</v>
      </c>
      <c r="GS115">
        <v>0.20599999999999999</v>
      </c>
      <c r="GT115">
        <v>0.21</v>
      </c>
      <c r="GU115" t="s">
        <v>1145</v>
      </c>
      <c r="GV115" t="s">
        <v>1145</v>
      </c>
      <c r="GW115" t="s">
        <v>1145</v>
      </c>
      <c r="GX115">
        <v>0.503</v>
      </c>
      <c r="GY115" t="s">
        <v>1145</v>
      </c>
      <c r="GZ115">
        <v>3.2000000000000001E-2</v>
      </c>
      <c r="HA115">
        <v>0.23499999999999999</v>
      </c>
      <c r="HB115" t="s">
        <v>1145</v>
      </c>
      <c r="HC115">
        <v>0.18</v>
      </c>
      <c r="HD115">
        <v>0.11700000000000001</v>
      </c>
      <c r="HE115">
        <v>0.245</v>
      </c>
      <c r="HF115">
        <v>0.26</v>
      </c>
      <c r="HG115" t="s">
        <v>1145</v>
      </c>
      <c r="HH115">
        <v>0.439</v>
      </c>
      <c r="HI115" t="s">
        <v>1145</v>
      </c>
      <c r="HJ115" t="s">
        <v>1145</v>
      </c>
      <c r="HL115">
        <v>0.14000000000000001</v>
      </c>
      <c r="HM115">
        <v>5.7000000000000002E-2</v>
      </c>
      <c r="HN115">
        <v>0.1</v>
      </c>
      <c r="HO115">
        <v>0.17399999999999999</v>
      </c>
      <c r="HP115">
        <v>0.25</v>
      </c>
      <c r="HQ115">
        <v>0.28000000000000003</v>
      </c>
      <c r="HR115">
        <v>0.28899999999999998</v>
      </c>
      <c r="HS115" t="s">
        <v>1145</v>
      </c>
      <c r="HT115">
        <v>0.79</v>
      </c>
      <c r="HU115" t="s">
        <v>1145</v>
      </c>
      <c r="HV115">
        <v>0.56999999999999995</v>
      </c>
      <c r="HX115">
        <v>0.37</v>
      </c>
      <c r="HY115">
        <v>0.09</v>
      </c>
      <c r="HZ115" t="s">
        <v>1145</v>
      </c>
      <c r="IA115" t="s">
        <v>1145</v>
      </c>
      <c r="IB115">
        <v>0.75</v>
      </c>
      <c r="IC115">
        <v>0.22900000000000001</v>
      </c>
      <c r="ID115">
        <v>0.28000000000000003</v>
      </c>
      <c r="IF115">
        <v>0.26200000000000001</v>
      </c>
      <c r="IG115" t="s">
        <v>1145</v>
      </c>
      <c r="IH115">
        <v>8.1000000000000003E-2</v>
      </c>
      <c r="II115">
        <v>0.26</v>
      </c>
      <c r="IK115">
        <v>0.27200000000000002</v>
      </c>
      <c r="IL115">
        <v>0.3</v>
      </c>
      <c r="IM115">
        <v>0.16</v>
      </c>
      <c r="IN115">
        <v>2.4300000000000002</v>
      </c>
      <c r="IO115">
        <v>0.21</v>
      </c>
      <c r="IP115">
        <v>5.3999999999999999E-2</v>
      </c>
      <c r="IQ115">
        <v>0.57999999999999996</v>
      </c>
      <c r="IR115" t="s">
        <v>1145</v>
      </c>
      <c r="IS115">
        <v>0.1</v>
      </c>
      <c r="IT115">
        <v>0.14199999999999999</v>
      </c>
      <c r="IU115">
        <v>0.21</v>
      </c>
      <c r="IV115">
        <v>0.122</v>
      </c>
      <c r="IW115">
        <v>0.04</v>
      </c>
      <c r="IX115">
        <v>0.49</v>
      </c>
      <c r="IY115">
        <v>0.28399999999999997</v>
      </c>
      <c r="JA115">
        <v>0.05</v>
      </c>
      <c r="JB115">
        <v>0.43</v>
      </c>
      <c r="JC115">
        <v>0.05</v>
      </c>
      <c r="JD115">
        <v>0.184</v>
      </c>
      <c r="JE115" t="s">
        <v>1145</v>
      </c>
      <c r="JF115">
        <v>0.24</v>
      </c>
      <c r="JG115" t="s">
        <v>1145</v>
      </c>
      <c r="JH115">
        <v>0.109</v>
      </c>
      <c r="JI115">
        <v>0.224</v>
      </c>
      <c r="JJ115">
        <v>0.26</v>
      </c>
      <c r="JK115">
        <v>0.05</v>
      </c>
      <c r="JL115">
        <v>0.16</v>
      </c>
      <c r="JM115" t="s">
        <v>1145</v>
      </c>
      <c r="JN115" t="s">
        <v>1145</v>
      </c>
      <c r="JO115">
        <v>0.03</v>
      </c>
      <c r="JP115" t="s">
        <v>1145</v>
      </c>
      <c r="JR115">
        <v>0.15</v>
      </c>
      <c r="JS115">
        <v>0.311</v>
      </c>
      <c r="JT115">
        <v>0.06</v>
      </c>
      <c r="JU115">
        <v>3.1E-2</v>
      </c>
      <c r="JV115" t="s">
        <v>1145</v>
      </c>
      <c r="JW115" t="s">
        <v>1145</v>
      </c>
      <c r="JX115">
        <v>0.04</v>
      </c>
      <c r="JY115" t="s">
        <v>1145</v>
      </c>
      <c r="JZ115">
        <v>0.1</v>
      </c>
      <c r="KA115" t="s">
        <v>1145</v>
      </c>
      <c r="KB115">
        <v>0.03</v>
      </c>
      <c r="KC115">
        <v>6.2E-2</v>
      </c>
      <c r="KD115" t="s">
        <v>1145</v>
      </c>
      <c r="KE115" t="s">
        <v>1145</v>
      </c>
      <c r="KF115">
        <v>0.19</v>
      </c>
      <c r="KG115" t="s">
        <v>1145</v>
      </c>
      <c r="KH115">
        <v>0.63</v>
      </c>
      <c r="KI115" t="s">
        <v>1145</v>
      </c>
      <c r="KJ115" t="s">
        <v>1145</v>
      </c>
      <c r="KK115">
        <v>0.217</v>
      </c>
      <c r="KL115" t="s">
        <v>1145</v>
      </c>
      <c r="KM115" t="s">
        <v>1145</v>
      </c>
      <c r="KO115" t="s">
        <v>1145</v>
      </c>
      <c r="KP115">
        <v>0.04</v>
      </c>
    </row>
    <row r="116" spans="1:302" x14ac:dyDescent="0.45">
      <c r="A116" t="s">
        <v>115</v>
      </c>
      <c r="C116" t="s">
        <v>1308</v>
      </c>
      <c r="D116">
        <v>0.38</v>
      </c>
      <c r="E116">
        <v>0.34300000000000003</v>
      </c>
      <c r="F116">
        <v>0.16</v>
      </c>
      <c r="G116">
        <v>0.36499999999999999</v>
      </c>
      <c r="H116">
        <v>7.0999999999999994E-2</v>
      </c>
      <c r="I116">
        <v>0.02</v>
      </c>
      <c r="J116" t="s">
        <v>1145</v>
      </c>
      <c r="K116">
        <v>0.64</v>
      </c>
      <c r="L116">
        <v>0.24</v>
      </c>
      <c r="M116">
        <v>0.12</v>
      </c>
      <c r="N116" t="s">
        <v>1145</v>
      </c>
      <c r="O116" t="s">
        <v>1145</v>
      </c>
      <c r="Q116">
        <v>0.52800000000000002</v>
      </c>
      <c r="R116">
        <v>3.2000000000000001E-2</v>
      </c>
      <c r="S116" t="s">
        <v>1145</v>
      </c>
      <c r="T116">
        <v>1</v>
      </c>
      <c r="U116" t="s">
        <v>1145</v>
      </c>
      <c r="V116">
        <v>0.371</v>
      </c>
      <c r="W116">
        <v>0.25</v>
      </c>
      <c r="X116" t="s">
        <v>1145</v>
      </c>
      <c r="Y116" t="s">
        <v>1145</v>
      </c>
      <c r="Z116">
        <v>1</v>
      </c>
      <c r="AA116" t="s">
        <v>1145</v>
      </c>
      <c r="AB116" t="s">
        <v>1145</v>
      </c>
      <c r="AC116" t="s">
        <v>1145</v>
      </c>
      <c r="AD116" t="s">
        <v>1145</v>
      </c>
      <c r="AE116">
        <v>6.2E-2</v>
      </c>
      <c r="AF116" t="s">
        <v>1145</v>
      </c>
      <c r="AG116">
        <v>1.2999999999999999E-2</v>
      </c>
      <c r="AH116">
        <v>0.28999999999999998</v>
      </c>
      <c r="AI116">
        <v>0.01</v>
      </c>
      <c r="AJ116" t="s">
        <v>1145</v>
      </c>
      <c r="AK116" t="s">
        <v>1145</v>
      </c>
      <c r="AL116">
        <v>0.249</v>
      </c>
      <c r="AM116" t="s">
        <v>1145</v>
      </c>
      <c r="AN116">
        <v>0.52500000000000002</v>
      </c>
      <c r="AO116" t="s">
        <v>1145</v>
      </c>
      <c r="AP116">
        <v>0.378</v>
      </c>
      <c r="AQ116">
        <v>0.155</v>
      </c>
      <c r="AR116" t="s">
        <v>1145</v>
      </c>
      <c r="AS116">
        <v>0.154</v>
      </c>
      <c r="AT116" t="s">
        <v>1145</v>
      </c>
      <c r="AU116" t="s">
        <v>1145</v>
      </c>
      <c r="AV116">
        <v>0.112</v>
      </c>
      <c r="AW116" t="s">
        <v>1145</v>
      </c>
      <c r="AX116">
        <v>1.08</v>
      </c>
      <c r="AY116">
        <v>0.17100000000000001</v>
      </c>
      <c r="AZ116">
        <v>0.104</v>
      </c>
      <c r="BA116">
        <v>0.15</v>
      </c>
      <c r="BB116">
        <v>0.04</v>
      </c>
      <c r="BC116">
        <v>9.1999999999999998E-2</v>
      </c>
      <c r="BD116">
        <v>0.36599999999999999</v>
      </c>
      <c r="BE116">
        <v>8.7999999999999995E-2</v>
      </c>
      <c r="BF116" t="s">
        <v>1145</v>
      </c>
      <c r="BG116" t="s">
        <v>1145</v>
      </c>
      <c r="BH116">
        <v>0.20499999999999999</v>
      </c>
      <c r="BI116" t="s">
        <v>1145</v>
      </c>
      <c r="BJ116" t="s">
        <v>1145</v>
      </c>
      <c r="BK116">
        <v>0.35</v>
      </c>
      <c r="BL116">
        <v>0.68</v>
      </c>
      <c r="BM116" t="s">
        <v>1145</v>
      </c>
      <c r="BN116">
        <v>0.183</v>
      </c>
      <c r="BO116">
        <v>0.29299999999999998</v>
      </c>
      <c r="BP116">
        <v>3.3000000000000002E-2</v>
      </c>
      <c r="BQ116">
        <v>0.32</v>
      </c>
      <c r="BR116">
        <v>0.21</v>
      </c>
      <c r="BS116" t="s">
        <v>1145</v>
      </c>
      <c r="BT116" t="s">
        <v>1145</v>
      </c>
      <c r="BU116">
        <v>0.35</v>
      </c>
      <c r="BV116">
        <v>1.1100000000000001</v>
      </c>
      <c r="BW116" t="s">
        <v>1145</v>
      </c>
      <c r="BX116">
        <v>0.4</v>
      </c>
      <c r="BY116" t="s">
        <v>1145</v>
      </c>
      <c r="BZ116" t="s">
        <v>1145</v>
      </c>
      <c r="CA116">
        <v>0.313</v>
      </c>
      <c r="CB116" t="s">
        <v>1145</v>
      </c>
      <c r="CC116">
        <v>0.14799999999999999</v>
      </c>
      <c r="CD116">
        <v>0.36</v>
      </c>
      <c r="CE116">
        <v>0.45200000000000001</v>
      </c>
      <c r="CF116" t="s">
        <v>1145</v>
      </c>
      <c r="CG116">
        <v>5.8999999999999997E-2</v>
      </c>
      <c r="CH116" t="s">
        <v>1145</v>
      </c>
      <c r="CI116">
        <v>0.38</v>
      </c>
      <c r="CJ116">
        <v>0.16800000000000001</v>
      </c>
      <c r="CK116" t="s">
        <v>1145</v>
      </c>
      <c r="CL116">
        <v>0.30499999999999999</v>
      </c>
      <c r="CM116">
        <v>0.37</v>
      </c>
      <c r="CN116" t="s">
        <v>1145</v>
      </c>
      <c r="CO116" t="s">
        <v>1145</v>
      </c>
      <c r="CP116">
        <v>0.21299999999999999</v>
      </c>
      <c r="CR116" t="s">
        <v>1145</v>
      </c>
      <c r="CS116" t="s">
        <v>1145</v>
      </c>
      <c r="CT116" t="s">
        <v>1145</v>
      </c>
      <c r="CU116" t="s">
        <v>1145</v>
      </c>
      <c r="CV116" t="s">
        <v>1145</v>
      </c>
      <c r="CW116" t="s">
        <v>1145</v>
      </c>
      <c r="CX116">
        <v>0.13600000000000001</v>
      </c>
      <c r="CY116">
        <v>7.0000000000000007E-2</v>
      </c>
      <c r="CZ116">
        <v>6.5000000000000002E-2</v>
      </c>
      <c r="DA116">
        <v>0.06</v>
      </c>
      <c r="DB116" t="s">
        <v>1145</v>
      </c>
      <c r="DC116">
        <v>2.7E-2</v>
      </c>
      <c r="DD116">
        <v>6.6000000000000003E-2</v>
      </c>
      <c r="DE116" t="s">
        <v>1145</v>
      </c>
      <c r="DF116">
        <v>7.0999999999999994E-2</v>
      </c>
      <c r="DG116">
        <v>0.18</v>
      </c>
      <c r="DH116">
        <v>0.32</v>
      </c>
      <c r="DI116">
        <v>2E-3</v>
      </c>
      <c r="DJ116">
        <v>0.15</v>
      </c>
      <c r="DK116">
        <v>7.8E-2</v>
      </c>
      <c r="DL116" t="s">
        <v>1145</v>
      </c>
      <c r="DM116" t="s">
        <v>1145</v>
      </c>
      <c r="DN116">
        <v>0.14799999999999999</v>
      </c>
      <c r="DO116">
        <v>0.42099999999999999</v>
      </c>
      <c r="DP116">
        <v>0.19</v>
      </c>
      <c r="DQ116">
        <v>0.52</v>
      </c>
      <c r="DR116" t="s">
        <v>1145</v>
      </c>
      <c r="DS116">
        <v>0.14000000000000001</v>
      </c>
      <c r="DT116">
        <v>0.34</v>
      </c>
      <c r="DU116">
        <v>0.27500000000000002</v>
      </c>
      <c r="DV116">
        <v>0.29199999999999998</v>
      </c>
      <c r="DW116">
        <v>0.25</v>
      </c>
      <c r="DX116" t="s">
        <v>1145</v>
      </c>
      <c r="DY116" t="s">
        <v>1145</v>
      </c>
      <c r="DZ116">
        <v>-3.0000000000000001E-3</v>
      </c>
      <c r="EA116">
        <v>9.2999999999999999E-2</v>
      </c>
      <c r="EB116">
        <v>0.43</v>
      </c>
      <c r="EC116">
        <v>0.28999999999999998</v>
      </c>
      <c r="ED116">
        <v>8.4000000000000005E-2</v>
      </c>
      <c r="EE116">
        <v>0.45</v>
      </c>
      <c r="EF116">
        <v>0.2</v>
      </c>
      <c r="EG116">
        <v>0.62</v>
      </c>
      <c r="EH116">
        <v>2.5000000000000001E-2</v>
      </c>
      <c r="EI116" t="s">
        <v>1145</v>
      </c>
      <c r="EJ116">
        <v>0.5</v>
      </c>
      <c r="EK116" t="s">
        <v>1145</v>
      </c>
      <c r="EL116">
        <v>0.16</v>
      </c>
      <c r="EM116" t="s">
        <v>1145</v>
      </c>
      <c r="EN116" t="s">
        <v>1145</v>
      </c>
      <c r="EO116">
        <v>0.74299999999999999</v>
      </c>
      <c r="EP116">
        <v>0.109</v>
      </c>
      <c r="EQ116" t="s">
        <v>1145</v>
      </c>
      <c r="ER116">
        <v>0.25</v>
      </c>
      <c r="ES116" t="s">
        <v>1145</v>
      </c>
      <c r="ET116" t="s">
        <v>1145</v>
      </c>
      <c r="EU116" t="s">
        <v>1145</v>
      </c>
      <c r="EV116" t="s">
        <v>1145</v>
      </c>
      <c r="EW116">
        <v>0.156</v>
      </c>
      <c r="EX116" t="s">
        <v>1145</v>
      </c>
      <c r="EY116" t="s">
        <v>1145</v>
      </c>
      <c r="EZ116">
        <v>0.28999999999999998</v>
      </c>
      <c r="FA116" t="s">
        <v>1145</v>
      </c>
      <c r="FB116">
        <v>2.9000000000000001E-2</v>
      </c>
      <c r="FD116" t="s">
        <v>1145</v>
      </c>
      <c r="FE116">
        <v>0.3</v>
      </c>
      <c r="FF116">
        <v>0.14399999999999999</v>
      </c>
      <c r="FG116" t="s">
        <v>1145</v>
      </c>
      <c r="FH116">
        <v>1.08</v>
      </c>
      <c r="FI116">
        <v>0.2</v>
      </c>
      <c r="FJ116" t="s">
        <v>1145</v>
      </c>
      <c r="FK116">
        <v>0.224</v>
      </c>
      <c r="FL116" t="s">
        <v>1145</v>
      </c>
      <c r="FM116">
        <v>0.26400000000000001</v>
      </c>
      <c r="FN116" t="s">
        <v>1145</v>
      </c>
      <c r="FO116">
        <v>0.04</v>
      </c>
      <c r="FP116">
        <v>0.05</v>
      </c>
      <c r="FQ116">
        <v>0.24</v>
      </c>
      <c r="FR116" t="s">
        <v>1145</v>
      </c>
      <c r="FS116">
        <v>0.14000000000000001</v>
      </c>
      <c r="FT116">
        <v>0.21</v>
      </c>
      <c r="FU116" t="s">
        <v>1145</v>
      </c>
      <c r="FV116" t="s">
        <v>1145</v>
      </c>
      <c r="FW116" t="s">
        <v>1145</v>
      </c>
      <c r="FX116">
        <v>0.14000000000000001</v>
      </c>
      <c r="FY116">
        <v>0.48899999999999999</v>
      </c>
      <c r="FZ116">
        <v>2.7E-2</v>
      </c>
      <c r="GA116">
        <v>0.14000000000000001</v>
      </c>
      <c r="GB116" t="s">
        <v>1145</v>
      </c>
      <c r="GC116" t="s">
        <v>1145</v>
      </c>
      <c r="GD116">
        <v>6.95</v>
      </c>
      <c r="GE116">
        <v>0.159</v>
      </c>
      <c r="GF116">
        <v>0.25</v>
      </c>
      <c r="GG116">
        <v>0.107</v>
      </c>
      <c r="GH116" t="s">
        <v>1145</v>
      </c>
      <c r="GI116" t="s">
        <v>1145</v>
      </c>
      <c r="GJ116">
        <v>5.8999999999999997E-2</v>
      </c>
      <c r="GK116">
        <v>0.02</v>
      </c>
      <c r="GL116">
        <v>0.57999999999999996</v>
      </c>
      <c r="GM116">
        <v>-6.4000000000000001E-2</v>
      </c>
      <c r="GN116">
        <v>0.2</v>
      </c>
      <c r="GO116">
        <v>-6.2E-2</v>
      </c>
      <c r="GP116">
        <v>0.3</v>
      </c>
      <c r="GQ116">
        <v>9.2999999999999999E-2</v>
      </c>
      <c r="GR116" t="s">
        <v>1145</v>
      </c>
      <c r="GS116">
        <v>0.20599999999999999</v>
      </c>
      <c r="GT116">
        <v>0.21</v>
      </c>
      <c r="GU116" t="s">
        <v>1145</v>
      </c>
      <c r="GV116" t="s">
        <v>1145</v>
      </c>
      <c r="GW116" t="s">
        <v>1145</v>
      </c>
      <c r="GX116">
        <v>0.503</v>
      </c>
      <c r="GY116" t="s">
        <v>1145</v>
      </c>
      <c r="GZ116">
        <v>3.2000000000000001E-2</v>
      </c>
      <c r="HA116">
        <v>0.23499999999999999</v>
      </c>
      <c r="HB116">
        <v>0.154</v>
      </c>
      <c r="HC116">
        <v>0.22</v>
      </c>
      <c r="HD116">
        <v>0.11700000000000001</v>
      </c>
      <c r="HE116">
        <v>0.245</v>
      </c>
      <c r="HF116">
        <v>0.26</v>
      </c>
      <c r="HG116" t="s">
        <v>1145</v>
      </c>
      <c r="HH116">
        <v>0.20300000000000001</v>
      </c>
      <c r="HI116" t="s">
        <v>1145</v>
      </c>
      <c r="HJ116" t="s">
        <v>1145</v>
      </c>
      <c r="HL116">
        <v>0.15</v>
      </c>
      <c r="HM116">
        <v>5.7000000000000002E-2</v>
      </c>
      <c r="HN116">
        <v>0.1</v>
      </c>
      <c r="HO116">
        <v>0.17399999999999999</v>
      </c>
      <c r="HP116">
        <v>0.25</v>
      </c>
      <c r="HQ116">
        <v>0.252</v>
      </c>
      <c r="HR116">
        <v>0.28899999999999998</v>
      </c>
      <c r="HS116" t="s">
        <v>1145</v>
      </c>
      <c r="HT116">
        <v>0.79</v>
      </c>
      <c r="HU116" t="s">
        <v>1145</v>
      </c>
      <c r="HV116">
        <v>0.56999999999999995</v>
      </c>
      <c r="HX116">
        <v>0.37</v>
      </c>
      <c r="HY116">
        <v>0.09</v>
      </c>
      <c r="HZ116" t="s">
        <v>1145</v>
      </c>
      <c r="IA116" t="s">
        <v>1145</v>
      </c>
      <c r="IB116">
        <v>0.48</v>
      </c>
      <c r="IC116">
        <v>0.22900000000000001</v>
      </c>
      <c r="ID116">
        <v>0.28000000000000003</v>
      </c>
      <c r="IF116">
        <v>0.3</v>
      </c>
      <c r="IG116" t="s">
        <v>1145</v>
      </c>
      <c r="IH116">
        <v>8.1000000000000003E-2</v>
      </c>
      <c r="II116">
        <v>0.26</v>
      </c>
      <c r="IK116">
        <v>0.25800000000000001</v>
      </c>
      <c r="IL116">
        <v>0.3</v>
      </c>
      <c r="IM116">
        <v>0.16</v>
      </c>
      <c r="IN116">
        <v>2.4300000000000002</v>
      </c>
      <c r="IO116">
        <v>0.21</v>
      </c>
      <c r="IP116">
        <v>5.3999999999999999E-2</v>
      </c>
      <c r="IQ116">
        <v>0.57999999999999996</v>
      </c>
      <c r="IR116" t="s">
        <v>1145</v>
      </c>
      <c r="IS116">
        <v>0.1</v>
      </c>
      <c r="IT116">
        <v>0.14199999999999999</v>
      </c>
      <c r="IU116">
        <v>0.21</v>
      </c>
      <c r="IV116">
        <v>0.122</v>
      </c>
      <c r="IW116">
        <v>0.04</v>
      </c>
      <c r="IX116">
        <v>0.49</v>
      </c>
      <c r="IY116">
        <v>0.28399999999999997</v>
      </c>
      <c r="JA116">
        <v>0.05</v>
      </c>
      <c r="JB116">
        <v>0.43</v>
      </c>
      <c r="JC116">
        <v>0.05</v>
      </c>
      <c r="JD116">
        <v>0.184</v>
      </c>
      <c r="JE116" t="s">
        <v>1145</v>
      </c>
      <c r="JF116">
        <v>0.63500000000000001</v>
      </c>
      <c r="JG116" t="s">
        <v>1145</v>
      </c>
      <c r="JH116">
        <v>0.109</v>
      </c>
      <c r="JI116">
        <v>0.16600000000000001</v>
      </c>
      <c r="JJ116">
        <v>0.26</v>
      </c>
      <c r="JK116">
        <v>0.05</v>
      </c>
      <c r="JL116">
        <v>0.16</v>
      </c>
      <c r="JM116" t="s">
        <v>1145</v>
      </c>
      <c r="JN116" t="s">
        <v>1145</v>
      </c>
      <c r="JO116">
        <v>0.03</v>
      </c>
      <c r="JP116" t="s">
        <v>1145</v>
      </c>
      <c r="JR116">
        <v>0.15</v>
      </c>
      <c r="JS116">
        <v>0.31</v>
      </c>
      <c r="JT116">
        <v>0.06</v>
      </c>
      <c r="JU116">
        <v>3.1E-2</v>
      </c>
      <c r="JV116" t="s">
        <v>1145</v>
      </c>
      <c r="JW116" t="s">
        <v>1145</v>
      </c>
      <c r="JX116">
        <v>3.6999999999999998E-2</v>
      </c>
      <c r="JY116" t="s">
        <v>1145</v>
      </c>
      <c r="JZ116">
        <v>2.5000000000000001E-2</v>
      </c>
      <c r="KA116" t="s">
        <v>1145</v>
      </c>
      <c r="KB116">
        <v>0.03</v>
      </c>
      <c r="KC116">
        <v>6.2E-2</v>
      </c>
      <c r="KD116" t="s">
        <v>1145</v>
      </c>
      <c r="KE116" t="s">
        <v>1145</v>
      </c>
      <c r="KF116">
        <v>0.16</v>
      </c>
      <c r="KG116" t="s">
        <v>1145</v>
      </c>
      <c r="KH116">
        <v>0.63</v>
      </c>
      <c r="KI116" t="s">
        <v>1145</v>
      </c>
      <c r="KJ116" t="s">
        <v>1145</v>
      </c>
      <c r="KK116">
        <v>0.217</v>
      </c>
      <c r="KL116" t="s">
        <v>1145</v>
      </c>
      <c r="KM116" t="s">
        <v>1145</v>
      </c>
      <c r="KO116" t="s">
        <v>1145</v>
      </c>
      <c r="KP116">
        <v>0.04</v>
      </c>
    </row>
    <row r="117" spans="1:302" x14ac:dyDescent="0.45">
      <c r="A117" t="s">
        <v>116</v>
      </c>
      <c r="C117" t="s">
        <v>1309</v>
      </c>
      <c r="D117">
        <v>0.33</v>
      </c>
      <c r="E117">
        <v>8.1000000000000003E-2</v>
      </c>
      <c r="F117">
        <v>0.4</v>
      </c>
      <c r="G117">
        <v>0.13700000000000001</v>
      </c>
      <c r="H117">
        <v>5.3999999999999999E-2</v>
      </c>
      <c r="I117">
        <v>0.05</v>
      </c>
      <c r="J117">
        <v>4.3999999999999997E-2</v>
      </c>
      <c r="K117">
        <v>0.79800000000000004</v>
      </c>
      <c r="L117">
        <v>0.24</v>
      </c>
      <c r="M117">
        <v>0.183</v>
      </c>
      <c r="N117" t="s">
        <v>1145</v>
      </c>
      <c r="O117" t="s">
        <v>1145</v>
      </c>
      <c r="Q117">
        <v>0.93200000000000005</v>
      </c>
      <c r="R117">
        <v>7.3999999999999996E-2</v>
      </c>
      <c r="S117">
        <v>-6.5000000000000002E-2</v>
      </c>
      <c r="T117">
        <v>0.77</v>
      </c>
      <c r="U117" t="s">
        <v>1145</v>
      </c>
      <c r="V117">
        <v>0.82699999999999996</v>
      </c>
      <c r="W117">
        <v>0.28999999999999998</v>
      </c>
      <c r="X117" t="s">
        <v>1145</v>
      </c>
      <c r="Y117" t="s">
        <v>1145</v>
      </c>
      <c r="Z117">
        <v>0.93</v>
      </c>
      <c r="AA117">
        <v>0.61799999999999999</v>
      </c>
      <c r="AB117">
        <v>5.5E-2</v>
      </c>
      <c r="AC117">
        <v>0.23400000000000001</v>
      </c>
      <c r="AD117">
        <v>3.5000000000000003E-2</v>
      </c>
      <c r="AE117">
        <v>5.8000000000000003E-2</v>
      </c>
      <c r="AF117" t="s">
        <v>1145</v>
      </c>
      <c r="AG117">
        <v>0.01</v>
      </c>
      <c r="AH117">
        <v>0.2</v>
      </c>
      <c r="AI117">
        <v>0.06</v>
      </c>
      <c r="AJ117">
        <v>0.27400000000000002</v>
      </c>
      <c r="AK117">
        <v>-9.8000000000000004E-2</v>
      </c>
      <c r="AL117">
        <v>0.193</v>
      </c>
      <c r="AM117" t="s">
        <v>1145</v>
      </c>
      <c r="AN117">
        <v>1.31</v>
      </c>
      <c r="AO117" t="s">
        <v>1145</v>
      </c>
      <c r="AP117">
        <v>0.32200000000000001</v>
      </c>
      <c r="AQ117">
        <v>0.16900000000000001</v>
      </c>
      <c r="AR117" t="s">
        <v>1145</v>
      </c>
      <c r="AS117">
        <v>9.5000000000000001E-2</v>
      </c>
      <c r="AT117" t="s">
        <v>1145</v>
      </c>
      <c r="AU117">
        <v>0.377</v>
      </c>
      <c r="AV117">
        <v>0.125</v>
      </c>
      <c r="AW117" t="s">
        <v>1145</v>
      </c>
      <c r="AX117">
        <v>0.73</v>
      </c>
      <c r="AY117">
        <v>0.69399999999999995</v>
      </c>
      <c r="AZ117">
        <v>0.114</v>
      </c>
      <c r="BA117">
        <v>0.34200000000000003</v>
      </c>
      <c r="BB117">
        <v>1.2E-2</v>
      </c>
      <c r="BC117">
        <v>8.2000000000000003E-2</v>
      </c>
      <c r="BD117">
        <v>0.55100000000000005</v>
      </c>
      <c r="BE117">
        <v>-2.5999999999999999E-2</v>
      </c>
      <c r="BF117">
        <v>6.9000000000000006E-2</v>
      </c>
      <c r="BG117">
        <v>4.2999999999999997E-2</v>
      </c>
      <c r="BH117">
        <v>0.20899999999999999</v>
      </c>
      <c r="BI117" t="s">
        <v>1145</v>
      </c>
      <c r="BJ117">
        <v>0.151</v>
      </c>
      <c r="BK117">
        <v>0.56000000000000005</v>
      </c>
      <c r="BL117">
        <v>0.13800000000000001</v>
      </c>
      <c r="BM117">
        <v>6.3E-2</v>
      </c>
      <c r="BN117">
        <v>0.16300000000000001</v>
      </c>
      <c r="BO117">
        <v>5.7000000000000002E-2</v>
      </c>
      <c r="BP117">
        <v>3.9E-2</v>
      </c>
      <c r="BQ117">
        <v>0.10199999999999999</v>
      </c>
      <c r="BR117">
        <v>0.06</v>
      </c>
      <c r="BS117" t="s">
        <v>1145</v>
      </c>
      <c r="BT117">
        <v>6.6000000000000003E-2</v>
      </c>
      <c r="BU117">
        <v>0.39700000000000002</v>
      </c>
      <c r="BV117">
        <v>2.306</v>
      </c>
      <c r="BW117">
        <v>4.0000000000000001E-3</v>
      </c>
      <c r="BX117">
        <v>0.06</v>
      </c>
      <c r="BY117">
        <v>0.22500000000000001</v>
      </c>
      <c r="BZ117">
        <v>0.14099999999999999</v>
      </c>
      <c r="CA117">
        <v>0.19700000000000001</v>
      </c>
      <c r="CB117">
        <v>0.26600000000000001</v>
      </c>
      <c r="CC117">
        <v>0.109</v>
      </c>
      <c r="CD117">
        <v>0.32200000000000001</v>
      </c>
      <c r="CE117">
        <v>0.48599999999999999</v>
      </c>
      <c r="CF117">
        <v>0.25</v>
      </c>
      <c r="CG117">
        <v>0.05</v>
      </c>
      <c r="CH117">
        <v>0.111</v>
      </c>
      <c r="CI117">
        <v>0.27</v>
      </c>
      <c r="CJ117">
        <v>0.191</v>
      </c>
      <c r="CK117" t="s">
        <v>1145</v>
      </c>
      <c r="CL117">
        <v>0.112</v>
      </c>
      <c r="CM117">
        <v>0.02</v>
      </c>
      <c r="CN117">
        <v>0.29399999999999998</v>
      </c>
      <c r="CO117" t="s">
        <v>1145</v>
      </c>
      <c r="CP117">
        <v>0.18</v>
      </c>
      <c r="CR117" t="s">
        <v>1145</v>
      </c>
      <c r="CS117">
        <v>3.7999999999999999E-2</v>
      </c>
      <c r="CT117" t="s">
        <v>1145</v>
      </c>
      <c r="CU117">
        <v>0.23100000000000001</v>
      </c>
      <c r="CV117" t="s">
        <v>1145</v>
      </c>
      <c r="CW117" t="s">
        <v>1145</v>
      </c>
      <c r="CX117">
        <v>0.17</v>
      </c>
      <c r="CY117">
        <v>5.3999999999999999E-2</v>
      </c>
      <c r="CZ117">
        <v>0.09</v>
      </c>
      <c r="DA117">
        <v>3.9E-2</v>
      </c>
      <c r="DB117" t="s">
        <v>1145</v>
      </c>
      <c r="DC117">
        <v>4.1000000000000002E-2</v>
      </c>
      <c r="DD117">
        <v>4.9000000000000002E-2</v>
      </c>
      <c r="DE117" t="s">
        <v>1145</v>
      </c>
      <c r="DF117">
        <v>0.16200000000000001</v>
      </c>
      <c r="DG117">
        <v>0.11799999999999999</v>
      </c>
      <c r="DH117">
        <v>0.214</v>
      </c>
      <c r="DI117" t="s">
        <v>1145</v>
      </c>
      <c r="DJ117">
        <v>0.123</v>
      </c>
      <c r="DK117">
        <v>0.67900000000000005</v>
      </c>
      <c r="DL117">
        <v>0.12</v>
      </c>
      <c r="DM117">
        <v>0.14000000000000001</v>
      </c>
      <c r="DN117">
        <v>2.8000000000000001E-2</v>
      </c>
      <c r="DO117">
        <v>0.46</v>
      </c>
      <c r="DP117">
        <v>0.21</v>
      </c>
      <c r="DQ117">
        <v>0.52800000000000002</v>
      </c>
      <c r="DR117" t="s">
        <v>1145</v>
      </c>
      <c r="DS117">
        <v>0.08</v>
      </c>
      <c r="DT117">
        <v>0.35799999999999998</v>
      </c>
      <c r="DU117">
        <v>0.34200000000000003</v>
      </c>
      <c r="DV117">
        <v>7.0999999999999994E-2</v>
      </c>
      <c r="DW117">
        <v>0.22500000000000001</v>
      </c>
      <c r="DX117">
        <v>4.2000000000000003E-2</v>
      </c>
      <c r="DY117" t="s">
        <v>1145</v>
      </c>
      <c r="DZ117">
        <v>7.0000000000000007E-2</v>
      </c>
      <c r="EA117">
        <v>0.155</v>
      </c>
      <c r="EB117">
        <v>0.25</v>
      </c>
      <c r="EC117">
        <v>0.22</v>
      </c>
      <c r="ED117">
        <v>0.182</v>
      </c>
      <c r="EE117">
        <v>0.9</v>
      </c>
      <c r="EF117">
        <v>0.12</v>
      </c>
      <c r="EG117">
        <v>0.16</v>
      </c>
      <c r="EH117">
        <v>4.2000000000000003E-2</v>
      </c>
      <c r="EI117" t="s">
        <v>1145</v>
      </c>
      <c r="EJ117">
        <v>0.13300000000000001</v>
      </c>
      <c r="EK117">
        <v>0.13300000000000001</v>
      </c>
      <c r="EL117">
        <v>0.23100000000000001</v>
      </c>
      <c r="EM117">
        <v>0.13500000000000001</v>
      </c>
      <c r="EN117" t="s">
        <v>1145</v>
      </c>
      <c r="EO117">
        <v>0.83099999999999996</v>
      </c>
      <c r="EP117">
        <v>0.09</v>
      </c>
      <c r="EQ117">
        <v>0.03</v>
      </c>
      <c r="ER117">
        <v>0.14000000000000001</v>
      </c>
      <c r="ES117">
        <v>5.0999999999999997E-2</v>
      </c>
      <c r="ET117">
        <v>0.20499999999999999</v>
      </c>
      <c r="EU117" t="s">
        <v>1145</v>
      </c>
      <c r="EV117">
        <v>0.06</v>
      </c>
      <c r="EW117">
        <v>0.17599999999999999</v>
      </c>
      <c r="EX117" t="s">
        <v>1145</v>
      </c>
      <c r="EY117">
        <v>0.79600000000000004</v>
      </c>
      <c r="EZ117">
        <v>0.28000000000000003</v>
      </c>
      <c r="FA117" t="s">
        <v>1145</v>
      </c>
      <c r="FB117">
        <v>0.03</v>
      </c>
      <c r="FD117">
        <v>0.112</v>
      </c>
      <c r="FE117">
        <v>5.3999999999999999E-2</v>
      </c>
      <c r="FF117">
        <v>0.17599999999999999</v>
      </c>
      <c r="FG117">
        <v>0.13700000000000001</v>
      </c>
      <c r="FH117">
        <v>1.2969999999999999</v>
      </c>
      <c r="FI117">
        <v>0.55700000000000005</v>
      </c>
      <c r="FJ117" t="s">
        <v>1145</v>
      </c>
      <c r="FK117">
        <v>0.56899999999999995</v>
      </c>
      <c r="FL117">
        <v>0.2</v>
      </c>
      <c r="FM117">
        <v>0.313</v>
      </c>
      <c r="FN117">
        <v>0.221</v>
      </c>
      <c r="FO117">
        <v>4.5999999999999999E-2</v>
      </c>
      <c r="FP117">
        <v>-3.4000000000000002E-2</v>
      </c>
      <c r="FQ117">
        <v>0.24299999999999999</v>
      </c>
      <c r="FR117" t="s">
        <v>1145</v>
      </c>
      <c r="FS117">
        <v>0.25</v>
      </c>
      <c r="FT117">
        <v>2.1999999999999999E-2</v>
      </c>
      <c r="FU117">
        <v>0.13300000000000001</v>
      </c>
      <c r="FV117">
        <v>0.54100000000000004</v>
      </c>
      <c r="FW117" t="s">
        <v>1145</v>
      </c>
      <c r="FX117">
        <v>0.12</v>
      </c>
      <c r="FY117">
        <v>0.253</v>
      </c>
      <c r="FZ117">
        <v>0.02</v>
      </c>
      <c r="GA117">
        <v>0.125</v>
      </c>
      <c r="GB117" t="s">
        <v>1145</v>
      </c>
      <c r="GC117">
        <v>0.28599999999999998</v>
      </c>
      <c r="GD117">
        <v>6.7720000000000002</v>
      </c>
      <c r="GE117">
        <v>0.14599999999999999</v>
      </c>
      <c r="GF117">
        <v>0.246</v>
      </c>
      <c r="GG117">
        <v>0.13400000000000001</v>
      </c>
      <c r="GH117">
        <v>2.1000000000000001E-2</v>
      </c>
      <c r="GI117">
        <v>0.57399999999999995</v>
      </c>
      <c r="GJ117">
        <v>5.2999999999999999E-2</v>
      </c>
      <c r="GK117">
        <v>-8.1000000000000003E-2</v>
      </c>
      <c r="GL117">
        <v>0.9</v>
      </c>
      <c r="GM117">
        <v>-2.7E-2</v>
      </c>
      <c r="GN117">
        <v>0.28699999999999998</v>
      </c>
      <c r="GO117">
        <v>0.13700000000000001</v>
      </c>
      <c r="GP117">
        <v>0.22</v>
      </c>
      <c r="GQ117">
        <v>0.19</v>
      </c>
      <c r="GR117">
        <v>0.16400000000000001</v>
      </c>
      <c r="GS117">
        <v>0.32500000000000001</v>
      </c>
      <c r="GT117">
        <v>0.24</v>
      </c>
      <c r="GU117">
        <v>0.17899999999999999</v>
      </c>
      <c r="GV117">
        <v>8.7999999999999995E-2</v>
      </c>
      <c r="GW117" t="s">
        <v>1145</v>
      </c>
      <c r="GX117">
        <v>0.92300000000000004</v>
      </c>
      <c r="GY117">
        <v>-1.6E-2</v>
      </c>
      <c r="GZ117">
        <v>5.8999999999999997E-2</v>
      </c>
      <c r="HA117">
        <v>0.82</v>
      </c>
      <c r="HB117">
        <v>0.193</v>
      </c>
      <c r="HC117">
        <v>0.15</v>
      </c>
      <c r="HD117">
        <v>0.13300000000000001</v>
      </c>
      <c r="HE117">
        <v>0.14399999999999999</v>
      </c>
      <c r="HF117">
        <v>0.34</v>
      </c>
      <c r="HG117">
        <v>-2.5999999999999999E-2</v>
      </c>
      <c r="HH117">
        <v>0.129</v>
      </c>
      <c r="HI117" t="s">
        <v>1145</v>
      </c>
      <c r="HJ117">
        <v>0.28599999999999998</v>
      </c>
      <c r="HL117">
        <v>6.2E-2</v>
      </c>
      <c r="HM117">
        <v>0.182</v>
      </c>
      <c r="HN117">
        <v>0.12</v>
      </c>
      <c r="HO117">
        <v>0.11</v>
      </c>
      <c r="HP117">
        <v>0.28000000000000003</v>
      </c>
      <c r="HQ117">
        <v>0.34399999999999997</v>
      </c>
      <c r="HR117">
        <v>0.157</v>
      </c>
      <c r="HS117">
        <v>5.7000000000000002E-2</v>
      </c>
      <c r="HT117">
        <v>0.46</v>
      </c>
      <c r="HU117" t="s">
        <v>1145</v>
      </c>
      <c r="HV117">
        <v>0.58499999999999996</v>
      </c>
      <c r="HX117">
        <v>0.19</v>
      </c>
      <c r="HY117" t="s">
        <v>1145</v>
      </c>
      <c r="HZ117" t="s">
        <v>1145</v>
      </c>
      <c r="IA117" t="s">
        <v>1145</v>
      </c>
      <c r="IB117">
        <v>0.85299999999999998</v>
      </c>
      <c r="IC117">
        <v>0.27</v>
      </c>
      <c r="ID117">
        <v>0.252</v>
      </c>
      <c r="IF117">
        <v>0.25900000000000001</v>
      </c>
      <c r="IG117" t="s">
        <v>1145</v>
      </c>
      <c r="IH117">
        <v>9.1999999999999998E-2</v>
      </c>
      <c r="II117">
        <v>0.28399999999999997</v>
      </c>
      <c r="IK117">
        <v>0.308</v>
      </c>
      <c r="IL117">
        <v>0.379</v>
      </c>
      <c r="IM117">
        <v>0.17</v>
      </c>
      <c r="IN117">
        <v>2.556</v>
      </c>
      <c r="IO117">
        <v>0.27</v>
      </c>
      <c r="IP117">
        <v>6.3E-2</v>
      </c>
      <c r="IQ117">
        <v>0.84</v>
      </c>
      <c r="IR117">
        <v>7.0999999999999994E-2</v>
      </c>
      <c r="IS117">
        <v>5.5E-2</v>
      </c>
      <c r="IT117">
        <v>0.13100000000000001</v>
      </c>
      <c r="IU117">
        <v>0.22</v>
      </c>
      <c r="IV117">
        <v>1.9E-2</v>
      </c>
      <c r="IW117">
        <v>1.9E-2</v>
      </c>
      <c r="IX117">
        <v>0.41</v>
      </c>
      <c r="IY117">
        <v>0.36499999999999999</v>
      </c>
      <c r="JA117">
        <v>0.08</v>
      </c>
      <c r="JB117">
        <v>0.70799999999999996</v>
      </c>
      <c r="JC117">
        <v>0.22800000000000001</v>
      </c>
      <c r="JD117">
        <v>0.19400000000000001</v>
      </c>
      <c r="JE117">
        <v>0.125</v>
      </c>
      <c r="JF117">
        <v>0.26600000000000001</v>
      </c>
      <c r="JG117" t="s">
        <v>1145</v>
      </c>
      <c r="JH117">
        <v>0.04</v>
      </c>
      <c r="JI117" t="s">
        <v>1145</v>
      </c>
      <c r="JJ117">
        <v>0.21</v>
      </c>
      <c r="JK117">
        <v>-0.14000000000000001</v>
      </c>
      <c r="JL117">
        <v>0.16</v>
      </c>
      <c r="JM117" t="s">
        <v>1145</v>
      </c>
      <c r="JN117" t="s">
        <v>1145</v>
      </c>
      <c r="JO117">
        <v>0.06</v>
      </c>
      <c r="JP117">
        <v>0.28499999999999998</v>
      </c>
      <c r="JR117">
        <v>0.05</v>
      </c>
      <c r="JS117">
        <v>0.59399999999999997</v>
      </c>
      <c r="JT117">
        <v>0.11</v>
      </c>
      <c r="JU117">
        <v>4.7E-2</v>
      </c>
      <c r="JV117" t="s">
        <v>1145</v>
      </c>
      <c r="JW117" t="s">
        <v>1145</v>
      </c>
      <c r="JX117">
        <v>7.8E-2</v>
      </c>
      <c r="JY117" t="s">
        <v>1145</v>
      </c>
      <c r="JZ117">
        <v>7.8E-2</v>
      </c>
      <c r="KA117" t="s">
        <v>1145</v>
      </c>
      <c r="KB117">
        <v>1.2999999999999999E-2</v>
      </c>
      <c r="KC117">
        <v>4.1000000000000002E-2</v>
      </c>
      <c r="KD117">
        <v>0.36099999999999999</v>
      </c>
      <c r="KE117" t="s">
        <v>1145</v>
      </c>
      <c r="KF117">
        <v>0.25</v>
      </c>
      <c r="KG117" t="s">
        <v>1145</v>
      </c>
      <c r="KH117">
        <v>0.04</v>
      </c>
      <c r="KI117" t="s">
        <v>1145</v>
      </c>
      <c r="KJ117" t="s">
        <v>1145</v>
      </c>
      <c r="KK117">
        <v>0.371</v>
      </c>
      <c r="KL117">
        <v>0.78900000000000003</v>
      </c>
      <c r="KM117">
        <v>0.107</v>
      </c>
      <c r="KO117">
        <v>0.22500000000000001</v>
      </c>
      <c r="KP117">
        <v>7.0000000000000007E-2</v>
      </c>
    </row>
    <row r="118" spans="1:302" x14ac:dyDescent="0.45">
      <c r="A118" t="s">
        <v>117</v>
      </c>
      <c r="C118" t="s">
        <v>1144</v>
      </c>
      <c r="D118">
        <v>0.39500000000000002</v>
      </c>
      <c r="E118">
        <v>8.1000000000000003E-2</v>
      </c>
      <c r="F118">
        <v>0.4</v>
      </c>
      <c r="G118">
        <v>0.13700000000000001</v>
      </c>
      <c r="H118">
        <v>5.3999999999999999E-2</v>
      </c>
      <c r="I118">
        <v>0.05</v>
      </c>
      <c r="J118">
        <v>4.3999999999999997E-2</v>
      </c>
      <c r="K118">
        <v>0.79800000000000004</v>
      </c>
      <c r="L118">
        <v>0.24</v>
      </c>
      <c r="M118">
        <v>0.183</v>
      </c>
      <c r="N118" t="s">
        <v>1145</v>
      </c>
      <c r="O118" t="s">
        <v>1145</v>
      </c>
      <c r="Q118">
        <v>0.38700000000000001</v>
      </c>
      <c r="R118">
        <v>7.3999999999999996E-2</v>
      </c>
      <c r="S118" t="s">
        <v>1145</v>
      </c>
      <c r="T118">
        <v>0.77</v>
      </c>
      <c r="U118" t="s">
        <v>1145</v>
      </c>
      <c r="V118">
        <v>0.82699999999999996</v>
      </c>
      <c r="W118">
        <v>0.28999999999999998</v>
      </c>
      <c r="X118" t="s">
        <v>1145</v>
      </c>
      <c r="Y118" t="s">
        <v>1145</v>
      </c>
      <c r="Z118">
        <v>0.93</v>
      </c>
      <c r="AA118">
        <v>0.61799999999999999</v>
      </c>
      <c r="AB118">
        <v>5.5E-2</v>
      </c>
      <c r="AC118">
        <v>0.23400000000000001</v>
      </c>
      <c r="AD118">
        <v>3.5000000000000003E-2</v>
      </c>
      <c r="AE118">
        <v>5.8000000000000003E-2</v>
      </c>
      <c r="AF118">
        <v>1.9E-2</v>
      </c>
      <c r="AG118">
        <v>0.01</v>
      </c>
      <c r="AH118">
        <v>0.2</v>
      </c>
      <c r="AI118">
        <v>0.01</v>
      </c>
      <c r="AJ118">
        <v>0.27400000000000002</v>
      </c>
      <c r="AK118">
        <v>-9.8000000000000004E-2</v>
      </c>
      <c r="AL118">
        <v>0.19700000000000001</v>
      </c>
      <c r="AM118" t="s">
        <v>1145</v>
      </c>
      <c r="AN118">
        <v>1.31</v>
      </c>
      <c r="AO118" t="s">
        <v>1145</v>
      </c>
      <c r="AP118">
        <v>0.4</v>
      </c>
      <c r="AQ118">
        <v>0.16900000000000001</v>
      </c>
      <c r="AR118" t="s">
        <v>1145</v>
      </c>
      <c r="AS118">
        <v>0.17399999999999999</v>
      </c>
      <c r="AT118">
        <v>0.14799999999999999</v>
      </c>
      <c r="AU118">
        <v>0.377</v>
      </c>
      <c r="AV118">
        <v>0.14699999999999999</v>
      </c>
      <c r="AW118" t="s">
        <v>1145</v>
      </c>
      <c r="AX118">
        <v>0.73</v>
      </c>
      <c r="AY118">
        <v>0.69399999999999995</v>
      </c>
      <c r="AZ118">
        <v>0.114</v>
      </c>
      <c r="BA118">
        <v>0.61</v>
      </c>
      <c r="BB118">
        <v>0.63300000000000001</v>
      </c>
      <c r="BC118">
        <v>0.15</v>
      </c>
      <c r="BD118">
        <v>0.35299999999999998</v>
      </c>
      <c r="BE118">
        <v>7.1999999999999995E-2</v>
      </c>
      <c r="BF118">
        <v>0.11700000000000001</v>
      </c>
      <c r="BG118">
        <v>4.2999999999999997E-2</v>
      </c>
      <c r="BH118">
        <v>0.20899999999999999</v>
      </c>
      <c r="BI118" t="s">
        <v>1145</v>
      </c>
      <c r="BJ118">
        <v>0.151</v>
      </c>
      <c r="BK118">
        <v>0.56000000000000005</v>
      </c>
      <c r="BL118">
        <v>0.379</v>
      </c>
      <c r="BM118">
        <v>6.3E-2</v>
      </c>
      <c r="BN118">
        <v>0.29299999999999998</v>
      </c>
      <c r="BO118">
        <v>5.7000000000000002E-2</v>
      </c>
      <c r="BP118">
        <v>2.1999999999999999E-2</v>
      </c>
      <c r="BQ118">
        <v>0.26800000000000002</v>
      </c>
      <c r="BR118">
        <v>0.06</v>
      </c>
      <c r="BS118" t="s">
        <v>1145</v>
      </c>
      <c r="BT118">
        <v>6.6000000000000003E-2</v>
      </c>
      <c r="BU118">
        <v>0.39700000000000002</v>
      </c>
      <c r="BV118">
        <v>2.306</v>
      </c>
      <c r="BW118">
        <v>0.24399999999999999</v>
      </c>
      <c r="BX118">
        <v>0.06</v>
      </c>
      <c r="BY118">
        <v>0.22500000000000001</v>
      </c>
      <c r="BZ118">
        <v>0.14099999999999999</v>
      </c>
      <c r="CA118">
        <v>0.253</v>
      </c>
      <c r="CB118">
        <v>0.27</v>
      </c>
      <c r="CC118">
        <v>0.16400000000000001</v>
      </c>
      <c r="CD118">
        <v>0.32200000000000001</v>
      </c>
      <c r="CE118">
        <v>0.48599999999999999</v>
      </c>
      <c r="CF118">
        <v>0.25</v>
      </c>
      <c r="CG118">
        <v>0.05</v>
      </c>
      <c r="CH118">
        <v>0.111</v>
      </c>
      <c r="CI118">
        <v>0.27</v>
      </c>
      <c r="CJ118">
        <v>0.191</v>
      </c>
      <c r="CK118" t="s">
        <v>1145</v>
      </c>
      <c r="CL118">
        <v>0.112</v>
      </c>
      <c r="CM118">
        <v>0.02</v>
      </c>
      <c r="CN118">
        <v>0.29399999999999998</v>
      </c>
      <c r="CO118" t="s">
        <v>1145</v>
      </c>
      <c r="CP118">
        <v>0.18</v>
      </c>
      <c r="CR118" t="s">
        <v>1145</v>
      </c>
      <c r="CS118" t="s">
        <v>1145</v>
      </c>
      <c r="CT118" t="s">
        <v>1145</v>
      </c>
      <c r="CU118">
        <v>0.23100000000000001</v>
      </c>
      <c r="CV118" t="s">
        <v>1145</v>
      </c>
      <c r="CW118" t="s">
        <v>1145</v>
      </c>
      <c r="CX118">
        <v>0.28499999999999998</v>
      </c>
      <c r="CY118">
        <v>5.3999999999999999E-2</v>
      </c>
      <c r="CZ118">
        <v>0.09</v>
      </c>
      <c r="DA118">
        <v>3.9E-2</v>
      </c>
      <c r="DB118" t="s">
        <v>1145</v>
      </c>
      <c r="DC118">
        <v>4.2000000000000003E-2</v>
      </c>
      <c r="DD118">
        <v>6.7000000000000004E-2</v>
      </c>
      <c r="DE118" t="s">
        <v>1145</v>
      </c>
      <c r="DF118">
        <v>0.26400000000000001</v>
      </c>
      <c r="DG118">
        <v>0.11799999999999999</v>
      </c>
      <c r="DH118">
        <v>0.22700000000000001</v>
      </c>
      <c r="DI118" t="s">
        <v>1145</v>
      </c>
      <c r="DJ118">
        <v>0.123</v>
      </c>
      <c r="DK118">
        <v>0.67900000000000005</v>
      </c>
      <c r="DL118">
        <v>0.12</v>
      </c>
      <c r="DM118">
        <v>0.14000000000000001</v>
      </c>
      <c r="DN118">
        <v>2.8000000000000001E-2</v>
      </c>
      <c r="DO118">
        <v>0.46</v>
      </c>
      <c r="DP118">
        <v>0.21</v>
      </c>
      <c r="DQ118">
        <v>0.52800000000000002</v>
      </c>
      <c r="DR118" t="s">
        <v>1145</v>
      </c>
      <c r="DS118">
        <v>0.05</v>
      </c>
      <c r="DT118">
        <v>0.35799999999999998</v>
      </c>
      <c r="DU118">
        <v>0.34200000000000003</v>
      </c>
      <c r="DV118">
        <v>7.0999999999999994E-2</v>
      </c>
      <c r="DW118">
        <v>0.22500000000000001</v>
      </c>
      <c r="DX118">
        <v>4.2000000000000003E-2</v>
      </c>
      <c r="DY118" t="s">
        <v>1145</v>
      </c>
      <c r="DZ118">
        <v>7.0000000000000007E-2</v>
      </c>
      <c r="EA118">
        <v>0.155</v>
      </c>
      <c r="EB118">
        <v>0.25</v>
      </c>
      <c r="EC118">
        <v>0.24</v>
      </c>
      <c r="ED118">
        <v>0.182</v>
      </c>
      <c r="EE118">
        <v>0.87</v>
      </c>
      <c r="EF118">
        <v>0.12</v>
      </c>
      <c r="EG118">
        <v>0.39</v>
      </c>
      <c r="EH118">
        <v>4.2999999999999997E-2</v>
      </c>
      <c r="EI118" t="s">
        <v>1145</v>
      </c>
      <c r="EJ118">
        <v>0.13300000000000001</v>
      </c>
      <c r="EK118">
        <v>0.13300000000000001</v>
      </c>
      <c r="EL118">
        <v>0.23100000000000001</v>
      </c>
      <c r="EM118">
        <v>0.13500000000000001</v>
      </c>
      <c r="EN118" t="s">
        <v>1145</v>
      </c>
      <c r="EO118">
        <v>0.83099999999999996</v>
      </c>
      <c r="EP118">
        <v>0.09</v>
      </c>
      <c r="EQ118">
        <v>0.03</v>
      </c>
      <c r="ER118">
        <v>0.14000000000000001</v>
      </c>
      <c r="ES118">
        <v>5.0999999999999997E-2</v>
      </c>
      <c r="ET118">
        <v>0.20499999999999999</v>
      </c>
      <c r="EU118" t="s">
        <v>1145</v>
      </c>
      <c r="EV118">
        <v>0.06</v>
      </c>
      <c r="EW118">
        <v>0.17599999999999999</v>
      </c>
      <c r="EX118" t="s">
        <v>1145</v>
      </c>
      <c r="EY118">
        <v>0.79600000000000004</v>
      </c>
      <c r="EZ118">
        <v>0.28000000000000003</v>
      </c>
      <c r="FA118" t="s">
        <v>1145</v>
      </c>
      <c r="FB118">
        <v>0.03</v>
      </c>
      <c r="FD118">
        <v>0.112</v>
      </c>
      <c r="FE118">
        <v>5.3999999999999999E-2</v>
      </c>
      <c r="FF118">
        <v>0.18099999999999999</v>
      </c>
      <c r="FG118">
        <v>0.13700000000000001</v>
      </c>
      <c r="FH118">
        <v>1.2450000000000001</v>
      </c>
      <c r="FI118">
        <v>0.55700000000000005</v>
      </c>
      <c r="FJ118" t="s">
        <v>1145</v>
      </c>
      <c r="FK118">
        <v>0.56899999999999995</v>
      </c>
      <c r="FL118">
        <v>7.9000000000000001E-2</v>
      </c>
      <c r="FM118">
        <v>0.313</v>
      </c>
      <c r="FN118">
        <v>0.221</v>
      </c>
      <c r="FO118">
        <v>4.5999999999999999E-2</v>
      </c>
      <c r="FP118">
        <v>-3.4000000000000002E-2</v>
      </c>
      <c r="FQ118">
        <v>0.24299999999999999</v>
      </c>
      <c r="FR118" t="s">
        <v>1145</v>
      </c>
      <c r="FS118">
        <v>0.21</v>
      </c>
      <c r="FT118">
        <v>2.1999999999999999E-2</v>
      </c>
      <c r="FU118">
        <v>0.13300000000000001</v>
      </c>
      <c r="FV118">
        <v>0.54100000000000004</v>
      </c>
      <c r="FW118" t="s">
        <v>1145</v>
      </c>
      <c r="FX118">
        <v>0.12</v>
      </c>
      <c r="FY118">
        <v>0.253</v>
      </c>
      <c r="FZ118">
        <v>0.02</v>
      </c>
      <c r="GA118">
        <v>0.125</v>
      </c>
      <c r="GB118" t="s">
        <v>1145</v>
      </c>
      <c r="GC118">
        <v>0.28599999999999998</v>
      </c>
      <c r="GD118">
        <v>5.78</v>
      </c>
      <c r="GE118">
        <v>0.14599999999999999</v>
      </c>
      <c r="GF118">
        <v>0.246</v>
      </c>
      <c r="GG118">
        <v>0.10199999999999999</v>
      </c>
      <c r="GH118">
        <v>2.1000000000000001E-2</v>
      </c>
      <c r="GI118">
        <v>0.46100000000000002</v>
      </c>
      <c r="GJ118">
        <v>5.2999999999999999E-2</v>
      </c>
      <c r="GK118">
        <v>-8.1000000000000003E-2</v>
      </c>
      <c r="GL118">
        <v>0.9</v>
      </c>
      <c r="GM118">
        <v>6.3E-2</v>
      </c>
      <c r="GN118">
        <v>0.20300000000000001</v>
      </c>
      <c r="GO118">
        <v>0.13700000000000001</v>
      </c>
      <c r="GP118">
        <v>0.22</v>
      </c>
      <c r="GQ118">
        <v>0.19</v>
      </c>
      <c r="GR118">
        <v>0.16400000000000001</v>
      </c>
      <c r="GS118">
        <v>0.32500000000000001</v>
      </c>
      <c r="GT118">
        <v>0.24</v>
      </c>
      <c r="GU118">
        <v>0.17899999999999999</v>
      </c>
      <c r="GV118">
        <v>8.7999999999999995E-2</v>
      </c>
      <c r="GW118" t="s">
        <v>1145</v>
      </c>
      <c r="GX118">
        <v>0.92300000000000004</v>
      </c>
      <c r="GY118">
        <v>-1.6E-2</v>
      </c>
      <c r="GZ118">
        <v>5.8999999999999997E-2</v>
      </c>
      <c r="HA118">
        <v>0.82</v>
      </c>
      <c r="HB118">
        <v>0.193</v>
      </c>
      <c r="HC118">
        <v>0.11</v>
      </c>
      <c r="HD118">
        <v>0.128</v>
      </c>
      <c r="HE118">
        <v>8.6999999999999994E-2</v>
      </c>
      <c r="HF118">
        <v>0.34</v>
      </c>
      <c r="HG118">
        <v>-2.5999999999999999E-2</v>
      </c>
      <c r="HH118">
        <v>0.129</v>
      </c>
      <c r="HI118" t="s">
        <v>1145</v>
      </c>
      <c r="HJ118">
        <v>0.28599999999999998</v>
      </c>
      <c r="HL118">
        <v>6.2E-2</v>
      </c>
      <c r="HM118">
        <v>0.182</v>
      </c>
      <c r="HN118">
        <v>0.12</v>
      </c>
      <c r="HO118">
        <v>0.11</v>
      </c>
      <c r="HP118">
        <v>0.28000000000000003</v>
      </c>
      <c r="HQ118">
        <v>0.36</v>
      </c>
      <c r="HR118">
        <v>0.157</v>
      </c>
      <c r="HS118">
        <v>5.7000000000000002E-2</v>
      </c>
      <c r="HT118">
        <v>0.46</v>
      </c>
      <c r="HU118" t="s">
        <v>1145</v>
      </c>
      <c r="HV118">
        <v>0.58499999999999996</v>
      </c>
      <c r="HX118">
        <v>0.19</v>
      </c>
      <c r="HY118" t="s">
        <v>1145</v>
      </c>
      <c r="HZ118" t="s">
        <v>1145</v>
      </c>
      <c r="IA118" t="s">
        <v>1145</v>
      </c>
      <c r="IB118">
        <v>0.85299999999999998</v>
      </c>
      <c r="IC118">
        <v>0.27</v>
      </c>
      <c r="ID118">
        <v>0.252</v>
      </c>
      <c r="IF118">
        <v>0.16900000000000001</v>
      </c>
      <c r="IG118" t="s">
        <v>1145</v>
      </c>
      <c r="IH118">
        <v>9.1999999999999998E-2</v>
      </c>
      <c r="II118">
        <v>0.30599999999999999</v>
      </c>
      <c r="IK118">
        <v>0.35399999999999998</v>
      </c>
      <c r="IL118">
        <v>0.379</v>
      </c>
      <c r="IM118">
        <v>0.17</v>
      </c>
      <c r="IN118">
        <v>2.556</v>
      </c>
      <c r="IO118">
        <v>0.27</v>
      </c>
      <c r="IP118">
        <v>6.3E-2</v>
      </c>
      <c r="IQ118">
        <v>0.84</v>
      </c>
      <c r="IR118">
        <v>7.0999999999999994E-2</v>
      </c>
      <c r="IS118">
        <v>5.5E-2</v>
      </c>
      <c r="IT118">
        <v>0.13100000000000001</v>
      </c>
      <c r="IU118">
        <v>0.22</v>
      </c>
      <c r="IV118">
        <v>1.9E-2</v>
      </c>
      <c r="IW118">
        <v>2.9000000000000001E-2</v>
      </c>
      <c r="IX118">
        <v>0.41</v>
      </c>
      <c r="IY118">
        <v>0.36499999999999999</v>
      </c>
      <c r="JA118">
        <v>0.08</v>
      </c>
      <c r="JB118">
        <v>0.70799999999999996</v>
      </c>
      <c r="JC118">
        <v>0.22800000000000001</v>
      </c>
      <c r="JD118">
        <v>0.19400000000000001</v>
      </c>
      <c r="JE118">
        <v>0.125</v>
      </c>
      <c r="JF118">
        <v>0.26600000000000001</v>
      </c>
      <c r="JG118" t="s">
        <v>1145</v>
      </c>
      <c r="JH118">
        <v>0.04</v>
      </c>
      <c r="JI118" t="s">
        <v>1145</v>
      </c>
      <c r="JJ118">
        <v>0.21</v>
      </c>
      <c r="JK118">
        <v>-0.14000000000000001</v>
      </c>
      <c r="JL118">
        <v>0.16</v>
      </c>
      <c r="JM118" t="s">
        <v>1145</v>
      </c>
      <c r="JN118" t="s">
        <v>1145</v>
      </c>
      <c r="JO118">
        <v>0.06</v>
      </c>
      <c r="JP118">
        <v>0.53900000000000003</v>
      </c>
      <c r="JR118" t="s">
        <v>1145</v>
      </c>
      <c r="JS118">
        <v>0.38900000000000001</v>
      </c>
      <c r="JT118">
        <v>0.11</v>
      </c>
      <c r="JU118">
        <v>6.3E-2</v>
      </c>
      <c r="JV118" t="s">
        <v>1145</v>
      </c>
      <c r="JW118" t="s">
        <v>1145</v>
      </c>
      <c r="JX118">
        <v>0.02</v>
      </c>
      <c r="JY118" t="s">
        <v>1145</v>
      </c>
      <c r="JZ118">
        <v>7.8E-2</v>
      </c>
      <c r="KA118" t="s">
        <v>1145</v>
      </c>
      <c r="KB118">
        <v>1.2999999999999999E-2</v>
      </c>
      <c r="KC118">
        <v>4.1000000000000002E-2</v>
      </c>
      <c r="KD118">
        <v>0.36099999999999999</v>
      </c>
      <c r="KE118" t="s">
        <v>1145</v>
      </c>
      <c r="KF118">
        <v>0.25</v>
      </c>
      <c r="KG118" t="s">
        <v>1145</v>
      </c>
      <c r="KH118">
        <v>0.04</v>
      </c>
      <c r="KI118" t="s">
        <v>1145</v>
      </c>
      <c r="KJ118" t="s">
        <v>1145</v>
      </c>
      <c r="KK118">
        <v>0.317</v>
      </c>
      <c r="KL118">
        <v>0.78900000000000003</v>
      </c>
      <c r="KM118">
        <v>0.82899999999999996</v>
      </c>
      <c r="KO118">
        <v>0.22500000000000001</v>
      </c>
      <c r="KP118">
        <v>7.0000000000000007E-2</v>
      </c>
    </row>
    <row r="119" spans="1:302" x14ac:dyDescent="0.45">
      <c r="A119" t="s">
        <v>118</v>
      </c>
      <c r="C119" t="s">
        <v>1146</v>
      </c>
      <c r="D119">
        <v>0.41</v>
      </c>
      <c r="E119">
        <v>0.44</v>
      </c>
      <c r="F119">
        <v>0.14000000000000001</v>
      </c>
      <c r="G119">
        <v>0.375</v>
      </c>
      <c r="H119">
        <v>6.7000000000000004E-2</v>
      </c>
      <c r="I119">
        <v>0.06</v>
      </c>
      <c r="J119">
        <v>5.5E-2</v>
      </c>
      <c r="K119">
        <v>0.75</v>
      </c>
      <c r="L119">
        <v>0.18</v>
      </c>
      <c r="M119">
        <v>0.06</v>
      </c>
      <c r="N119" t="s">
        <v>1145</v>
      </c>
      <c r="O119">
        <v>0.08</v>
      </c>
      <c r="Q119">
        <v>0.55500000000000005</v>
      </c>
      <c r="R119">
        <v>4.8000000000000001E-2</v>
      </c>
      <c r="S119" t="s">
        <v>1145</v>
      </c>
      <c r="T119">
        <v>1.0549999999999999</v>
      </c>
      <c r="U119" t="s">
        <v>1145</v>
      </c>
      <c r="V119">
        <v>0.52700000000000002</v>
      </c>
      <c r="W119">
        <v>-0.09</v>
      </c>
      <c r="X119" t="s">
        <v>1145</v>
      </c>
      <c r="Y119">
        <v>2.4E-2</v>
      </c>
      <c r="Z119">
        <v>1.3819999999999999</v>
      </c>
      <c r="AA119">
        <v>0.85399999999999998</v>
      </c>
      <c r="AB119">
        <v>0.13600000000000001</v>
      </c>
      <c r="AC119">
        <v>0.36899999999999999</v>
      </c>
      <c r="AD119">
        <v>0.14599999999999999</v>
      </c>
      <c r="AE119">
        <v>1.2E-2</v>
      </c>
      <c r="AF119">
        <v>2.9000000000000001E-2</v>
      </c>
      <c r="AG119">
        <v>2.5000000000000001E-2</v>
      </c>
      <c r="AH119">
        <v>0.16</v>
      </c>
      <c r="AI119">
        <v>0.03</v>
      </c>
      <c r="AJ119">
        <v>0.441</v>
      </c>
      <c r="AK119">
        <v>-1.2E-2</v>
      </c>
      <c r="AL119">
        <v>0.151</v>
      </c>
      <c r="AM119" t="s">
        <v>1145</v>
      </c>
      <c r="AN119">
        <v>0.61399999999999999</v>
      </c>
      <c r="AO119">
        <v>0.14299999999999999</v>
      </c>
      <c r="AP119">
        <v>0.38400000000000001</v>
      </c>
      <c r="AQ119">
        <v>0.254</v>
      </c>
      <c r="AR119">
        <v>0.21</v>
      </c>
      <c r="AS119">
        <v>0.13500000000000001</v>
      </c>
      <c r="AT119">
        <v>9.1999999999999998E-2</v>
      </c>
      <c r="AU119">
        <v>0.29499999999999998</v>
      </c>
      <c r="AV119">
        <v>9.9000000000000005E-2</v>
      </c>
      <c r="AW119" t="s">
        <v>1145</v>
      </c>
      <c r="AX119">
        <v>0.14000000000000001</v>
      </c>
      <c r="AY119">
        <v>0.223</v>
      </c>
      <c r="AZ119">
        <v>0.16900000000000001</v>
      </c>
      <c r="BA119">
        <v>0.59799999999999998</v>
      </c>
      <c r="BB119">
        <v>1.2999999999999999E-2</v>
      </c>
      <c r="BC119">
        <v>0.1</v>
      </c>
      <c r="BD119">
        <v>0.44400000000000001</v>
      </c>
      <c r="BE119">
        <v>6.8000000000000005E-2</v>
      </c>
      <c r="BF119">
        <v>9.6000000000000002E-2</v>
      </c>
      <c r="BG119">
        <v>0.10299999999999999</v>
      </c>
      <c r="BH119">
        <v>0.22500000000000001</v>
      </c>
      <c r="BI119" t="s">
        <v>1145</v>
      </c>
      <c r="BJ119">
        <v>0.33700000000000002</v>
      </c>
      <c r="BK119">
        <v>0.56999999999999995</v>
      </c>
      <c r="BL119">
        <v>0.34300000000000003</v>
      </c>
      <c r="BM119">
        <v>0.105</v>
      </c>
      <c r="BN119">
        <v>0.22500000000000001</v>
      </c>
      <c r="BO119">
        <v>0.223</v>
      </c>
      <c r="BP119">
        <v>0.04</v>
      </c>
      <c r="BQ119">
        <v>0.16600000000000001</v>
      </c>
      <c r="BR119">
        <v>0.127</v>
      </c>
      <c r="BS119" t="s">
        <v>1145</v>
      </c>
      <c r="BT119">
        <v>0.33100000000000002</v>
      </c>
      <c r="BU119">
        <v>0.34499999999999997</v>
      </c>
      <c r="BV119">
        <v>1.35</v>
      </c>
      <c r="BW119">
        <v>0.11600000000000001</v>
      </c>
      <c r="BX119">
        <v>0.43</v>
      </c>
      <c r="BY119">
        <v>0.18</v>
      </c>
      <c r="BZ119" t="s">
        <v>1145</v>
      </c>
      <c r="CA119">
        <v>0.35299999999999998</v>
      </c>
      <c r="CB119">
        <v>0.17299999999999999</v>
      </c>
      <c r="CC119">
        <v>0.23300000000000001</v>
      </c>
      <c r="CD119">
        <v>0.24</v>
      </c>
      <c r="CE119">
        <v>0.28000000000000003</v>
      </c>
      <c r="CF119">
        <v>0.49</v>
      </c>
      <c r="CG119">
        <v>0.11899999999999999</v>
      </c>
      <c r="CH119">
        <v>0.11</v>
      </c>
      <c r="CI119">
        <v>0.37</v>
      </c>
      <c r="CJ119">
        <v>0.19600000000000001</v>
      </c>
      <c r="CK119" t="s">
        <v>1145</v>
      </c>
      <c r="CL119">
        <v>0.35</v>
      </c>
      <c r="CM119">
        <v>0.36</v>
      </c>
      <c r="CN119">
        <v>0.31</v>
      </c>
      <c r="CO119" t="s">
        <v>1145</v>
      </c>
      <c r="CP119">
        <v>0.27300000000000002</v>
      </c>
      <c r="CR119">
        <v>2.7E-2</v>
      </c>
      <c r="CS119">
        <v>0.121</v>
      </c>
      <c r="CT119" t="s">
        <v>1145</v>
      </c>
      <c r="CU119">
        <v>0.224</v>
      </c>
      <c r="CV119" t="s">
        <v>1145</v>
      </c>
      <c r="CW119" t="s">
        <v>1145</v>
      </c>
      <c r="CX119">
        <v>0.187</v>
      </c>
      <c r="CY119">
        <v>9.6000000000000002E-2</v>
      </c>
      <c r="CZ119">
        <v>6.7000000000000004E-2</v>
      </c>
      <c r="DA119">
        <v>7.0000000000000007E-2</v>
      </c>
      <c r="DB119">
        <v>0.23699999999999999</v>
      </c>
      <c r="DC119">
        <v>3.3000000000000002E-2</v>
      </c>
      <c r="DD119">
        <v>6.6000000000000003E-2</v>
      </c>
      <c r="DE119" t="s">
        <v>1145</v>
      </c>
      <c r="DF119">
        <v>0.253</v>
      </c>
      <c r="DG119">
        <v>0.17899999999999999</v>
      </c>
      <c r="DH119">
        <v>0.433</v>
      </c>
      <c r="DI119">
        <v>1.2E-2</v>
      </c>
      <c r="DJ119">
        <v>0.184</v>
      </c>
      <c r="DK119">
        <v>6.0999999999999999E-2</v>
      </c>
      <c r="DL119">
        <v>0.14099999999999999</v>
      </c>
      <c r="DM119">
        <v>0.218</v>
      </c>
      <c r="DN119">
        <v>0.154</v>
      </c>
      <c r="DO119">
        <v>0.5</v>
      </c>
      <c r="DP119">
        <v>0.11</v>
      </c>
      <c r="DQ119">
        <v>0.58099999999999996</v>
      </c>
      <c r="DR119" t="s">
        <v>1145</v>
      </c>
      <c r="DS119">
        <v>-0.01</v>
      </c>
      <c r="DT119">
        <v>0.35</v>
      </c>
      <c r="DU119">
        <v>0.29299999999999998</v>
      </c>
      <c r="DV119">
        <v>7.3999999999999996E-2</v>
      </c>
      <c r="DW119">
        <v>0.25800000000000001</v>
      </c>
      <c r="DX119">
        <v>0.10299999999999999</v>
      </c>
      <c r="DY119" t="s">
        <v>1145</v>
      </c>
      <c r="DZ119">
        <v>5.5E-2</v>
      </c>
      <c r="EA119">
        <v>0.151</v>
      </c>
      <c r="EB119">
        <v>0.19</v>
      </c>
      <c r="EC119">
        <v>0.14000000000000001</v>
      </c>
      <c r="ED119">
        <v>0.182</v>
      </c>
      <c r="EE119">
        <v>0.88</v>
      </c>
      <c r="EF119">
        <v>0.218</v>
      </c>
      <c r="EG119">
        <v>0.26</v>
      </c>
      <c r="EH119">
        <v>2.9000000000000001E-2</v>
      </c>
      <c r="EI119" t="s">
        <v>1145</v>
      </c>
      <c r="EJ119">
        <v>0.26200000000000001</v>
      </c>
      <c r="EK119">
        <v>0.15</v>
      </c>
      <c r="EL119">
        <v>0.153</v>
      </c>
      <c r="EM119">
        <v>0.13800000000000001</v>
      </c>
      <c r="EN119" t="s">
        <v>1145</v>
      </c>
      <c r="EO119">
        <v>0.74399999999999999</v>
      </c>
      <c r="EP119">
        <v>7.0999999999999994E-2</v>
      </c>
      <c r="EQ119">
        <v>4.4999999999999998E-2</v>
      </c>
      <c r="ER119">
        <v>0.15</v>
      </c>
      <c r="ES119">
        <v>7.4999999999999997E-2</v>
      </c>
      <c r="ET119">
        <v>0.187</v>
      </c>
      <c r="EU119" t="s">
        <v>1145</v>
      </c>
      <c r="EV119">
        <v>0.05</v>
      </c>
      <c r="EW119">
        <v>0.184</v>
      </c>
      <c r="EX119">
        <v>0.17</v>
      </c>
      <c r="EY119">
        <v>0.64900000000000002</v>
      </c>
      <c r="EZ119">
        <v>0.2</v>
      </c>
      <c r="FA119" t="s">
        <v>1145</v>
      </c>
      <c r="FB119">
        <v>5.7000000000000002E-2</v>
      </c>
      <c r="FD119">
        <v>0.16</v>
      </c>
      <c r="FE119">
        <v>0.26</v>
      </c>
      <c r="FF119">
        <v>0.189</v>
      </c>
      <c r="FG119">
        <v>0.127</v>
      </c>
      <c r="FH119">
        <v>0.75700000000000001</v>
      </c>
      <c r="FI119">
        <v>0.51</v>
      </c>
      <c r="FJ119" t="s">
        <v>1145</v>
      </c>
      <c r="FK119">
        <v>0.248</v>
      </c>
      <c r="FL119">
        <v>0.26400000000000001</v>
      </c>
      <c r="FM119">
        <v>0.40600000000000003</v>
      </c>
      <c r="FN119">
        <v>0.222</v>
      </c>
      <c r="FO119" t="s">
        <v>1145</v>
      </c>
      <c r="FP119">
        <v>5.6000000000000001E-2</v>
      </c>
      <c r="FQ119">
        <v>0.63</v>
      </c>
      <c r="FR119" t="s">
        <v>1145</v>
      </c>
      <c r="FS119">
        <v>0.13</v>
      </c>
      <c r="FT119">
        <v>0.21</v>
      </c>
      <c r="FU119" t="s">
        <v>1145</v>
      </c>
      <c r="FV119">
        <v>0.501</v>
      </c>
      <c r="FW119">
        <v>0.191</v>
      </c>
      <c r="FX119">
        <v>0.14799999999999999</v>
      </c>
      <c r="FY119">
        <v>0.49099999999999999</v>
      </c>
      <c r="FZ119">
        <v>0.02</v>
      </c>
      <c r="GA119">
        <v>0.15</v>
      </c>
      <c r="GB119">
        <v>0.36399999999999999</v>
      </c>
      <c r="GC119">
        <v>0.25</v>
      </c>
      <c r="GD119">
        <v>7.14</v>
      </c>
      <c r="GE119">
        <v>0.186</v>
      </c>
      <c r="GF119">
        <v>0.28999999999999998</v>
      </c>
      <c r="GG119">
        <v>5.7000000000000002E-2</v>
      </c>
      <c r="GH119">
        <v>0.08</v>
      </c>
      <c r="GI119">
        <v>0.56999999999999995</v>
      </c>
      <c r="GJ119">
        <v>5.8999999999999997E-2</v>
      </c>
      <c r="GK119">
        <v>0.01</v>
      </c>
      <c r="GL119">
        <v>1.47</v>
      </c>
      <c r="GM119">
        <v>8.0000000000000002E-3</v>
      </c>
      <c r="GN119">
        <v>0.23</v>
      </c>
      <c r="GO119">
        <v>7.9000000000000001E-2</v>
      </c>
      <c r="GP119">
        <v>0.56000000000000005</v>
      </c>
      <c r="GQ119">
        <v>0.36599999999999999</v>
      </c>
      <c r="GR119">
        <v>0.105</v>
      </c>
      <c r="GS119">
        <v>0.26400000000000001</v>
      </c>
      <c r="GT119">
        <v>0.182</v>
      </c>
      <c r="GU119" t="s">
        <v>1145</v>
      </c>
      <c r="GV119">
        <v>7.0000000000000007E-2</v>
      </c>
      <c r="GW119" t="s">
        <v>1145</v>
      </c>
      <c r="GX119">
        <v>0.504</v>
      </c>
      <c r="GY119">
        <v>0.152</v>
      </c>
      <c r="GZ119">
        <v>3.9E-2</v>
      </c>
      <c r="HA119">
        <v>0.377</v>
      </c>
      <c r="HB119">
        <v>-0.193</v>
      </c>
      <c r="HC119">
        <v>0.05</v>
      </c>
      <c r="HD119">
        <v>7.2999999999999995E-2</v>
      </c>
      <c r="HE119">
        <v>0.29799999999999999</v>
      </c>
      <c r="HF119">
        <v>0.26</v>
      </c>
      <c r="HG119">
        <v>0.129</v>
      </c>
      <c r="HH119">
        <v>0.42699999999999999</v>
      </c>
      <c r="HI119" t="s">
        <v>1145</v>
      </c>
      <c r="HJ119">
        <v>0.29499999999999998</v>
      </c>
      <c r="HL119">
        <v>0.03</v>
      </c>
      <c r="HM119">
        <v>0.33800000000000002</v>
      </c>
      <c r="HN119">
        <v>0.13</v>
      </c>
      <c r="HO119">
        <v>0.13300000000000001</v>
      </c>
      <c r="HP119">
        <v>0.27</v>
      </c>
      <c r="HQ119">
        <v>0.31</v>
      </c>
      <c r="HR119">
        <v>0.113</v>
      </c>
      <c r="HS119">
        <v>6.4000000000000001E-2</v>
      </c>
      <c r="HT119">
        <v>0.75</v>
      </c>
      <c r="HU119" t="s">
        <v>1145</v>
      </c>
      <c r="HV119">
        <v>0.61899999999999999</v>
      </c>
      <c r="HX119">
        <v>0.26</v>
      </c>
      <c r="HY119">
        <v>0.11</v>
      </c>
      <c r="HZ119">
        <v>0.22</v>
      </c>
      <c r="IA119" t="s">
        <v>1145</v>
      </c>
      <c r="IB119">
        <v>0.81</v>
      </c>
      <c r="IC119">
        <v>0.22</v>
      </c>
      <c r="ID119">
        <v>0.34</v>
      </c>
      <c r="IF119">
        <v>0.152</v>
      </c>
      <c r="IG119" t="s">
        <v>1145</v>
      </c>
      <c r="IH119">
        <v>0.05</v>
      </c>
      <c r="II119">
        <v>0.29199999999999998</v>
      </c>
      <c r="IK119">
        <v>0.34599999999999997</v>
      </c>
      <c r="IL119">
        <v>0.28000000000000003</v>
      </c>
      <c r="IM119">
        <v>0.17</v>
      </c>
      <c r="IN119">
        <v>3.25</v>
      </c>
      <c r="IO119">
        <v>0.23</v>
      </c>
      <c r="IP119">
        <v>4.3999999999999997E-2</v>
      </c>
      <c r="IQ119">
        <v>0.61</v>
      </c>
      <c r="IR119">
        <v>0.15</v>
      </c>
      <c r="IS119">
        <v>6.0000000000000001E-3</v>
      </c>
      <c r="IT119">
        <v>0.16800000000000001</v>
      </c>
      <c r="IU119">
        <v>0.22</v>
      </c>
      <c r="IV119">
        <v>5.1999999999999998E-2</v>
      </c>
      <c r="IW119">
        <v>3.6999999999999998E-2</v>
      </c>
      <c r="IX119">
        <v>0.49</v>
      </c>
      <c r="IY119">
        <v>0.47399999999999998</v>
      </c>
      <c r="JA119">
        <v>0.06</v>
      </c>
      <c r="JB119">
        <v>0.56999999999999995</v>
      </c>
      <c r="JC119">
        <v>2.5000000000000001E-2</v>
      </c>
      <c r="JD119">
        <v>0.19500000000000001</v>
      </c>
      <c r="JE119" t="s">
        <v>1145</v>
      </c>
      <c r="JF119">
        <v>0.17</v>
      </c>
      <c r="JG119">
        <v>0.12</v>
      </c>
      <c r="JH119">
        <v>0.11600000000000001</v>
      </c>
      <c r="JI119">
        <v>0.05</v>
      </c>
      <c r="JJ119">
        <v>0.28999999999999998</v>
      </c>
      <c r="JK119">
        <v>0.02</v>
      </c>
      <c r="JL119">
        <v>0.16</v>
      </c>
      <c r="JM119" t="s">
        <v>1145</v>
      </c>
      <c r="JN119">
        <v>0.35</v>
      </c>
      <c r="JO119">
        <v>0.115</v>
      </c>
      <c r="JP119">
        <v>0.46800000000000003</v>
      </c>
      <c r="JR119">
        <v>0.06</v>
      </c>
      <c r="JS119">
        <v>0.40300000000000002</v>
      </c>
      <c r="JT119">
        <v>0.13</v>
      </c>
      <c r="JU119">
        <v>3.5999999999999997E-2</v>
      </c>
      <c r="JV119">
        <v>0.03</v>
      </c>
      <c r="JW119" t="s">
        <v>1145</v>
      </c>
      <c r="JX119">
        <v>0.01</v>
      </c>
      <c r="JY119" t="s">
        <v>1145</v>
      </c>
      <c r="JZ119">
        <v>8.2000000000000003E-2</v>
      </c>
      <c r="KA119" t="s">
        <v>1145</v>
      </c>
      <c r="KB119">
        <v>0.02</v>
      </c>
      <c r="KC119">
        <v>2.4E-2</v>
      </c>
      <c r="KD119">
        <v>0.06</v>
      </c>
      <c r="KE119" t="s">
        <v>1145</v>
      </c>
      <c r="KF119">
        <v>0.19</v>
      </c>
      <c r="KG119">
        <v>0.33900000000000002</v>
      </c>
      <c r="KH119">
        <v>0.45</v>
      </c>
      <c r="KI119">
        <v>0.32100000000000001</v>
      </c>
      <c r="KJ119" t="s">
        <v>1145</v>
      </c>
      <c r="KK119">
        <v>0.27200000000000002</v>
      </c>
      <c r="KL119">
        <v>0.36899999999999999</v>
      </c>
      <c r="KM119">
        <v>1.1000000000000001</v>
      </c>
      <c r="KO119">
        <v>0.33600000000000002</v>
      </c>
      <c r="KP119">
        <v>0.05</v>
      </c>
    </row>
    <row r="120" spans="1:302" x14ac:dyDescent="0.45">
      <c r="A120" t="s">
        <v>119</v>
      </c>
      <c r="C120" t="s">
        <v>1147</v>
      </c>
      <c r="D120">
        <v>0.255</v>
      </c>
      <c r="E120">
        <v>0.44</v>
      </c>
      <c r="F120">
        <v>0.14000000000000001</v>
      </c>
      <c r="G120">
        <v>0.375</v>
      </c>
      <c r="H120">
        <v>6.7000000000000004E-2</v>
      </c>
      <c r="I120">
        <v>0.06</v>
      </c>
      <c r="J120" t="s">
        <v>1145</v>
      </c>
      <c r="K120">
        <v>0.75</v>
      </c>
      <c r="L120">
        <v>0.18</v>
      </c>
      <c r="M120">
        <v>0.06</v>
      </c>
      <c r="N120" t="s">
        <v>1145</v>
      </c>
      <c r="O120">
        <v>0.08</v>
      </c>
      <c r="Q120">
        <v>0.55500000000000005</v>
      </c>
      <c r="R120">
        <v>4.8000000000000001E-2</v>
      </c>
      <c r="S120">
        <v>-2.8000000000000001E-2</v>
      </c>
      <c r="T120">
        <v>1.0549999999999999</v>
      </c>
      <c r="U120" t="s">
        <v>1145</v>
      </c>
      <c r="V120">
        <v>0.52700000000000002</v>
      </c>
      <c r="W120">
        <v>-0.09</v>
      </c>
      <c r="X120" t="s">
        <v>1145</v>
      </c>
      <c r="Y120">
        <v>2.4E-2</v>
      </c>
      <c r="Z120">
        <v>1.3819999999999999</v>
      </c>
      <c r="AA120">
        <v>0.85399999999999998</v>
      </c>
      <c r="AB120">
        <v>0.13600000000000001</v>
      </c>
      <c r="AC120">
        <v>0.36899999999999999</v>
      </c>
      <c r="AD120">
        <v>0.14599999999999999</v>
      </c>
      <c r="AE120">
        <v>1.2E-2</v>
      </c>
      <c r="AF120" t="s">
        <v>1145</v>
      </c>
      <c r="AG120">
        <v>2.5000000000000001E-2</v>
      </c>
      <c r="AH120">
        <v>0.16</v>
      </c>
      <c r="AI120">
        <v>-0.05</v>
      </c>
      <c r="AJ120">
        <v>0.441</v>
      </c>
      <c r="AK120">
        <v>-1.2E-2</v>
      </c>
      <c r="AL120">
        <v>0.151</v>
      </c>
      <c r="AM120" t="s">
        <v>1145</v>
      </c>
      <c r="AN120">
        <v>0.61399999999999999</v>
      </c>
      <c r="AO120">
        <v>0.14299999999999999</v>
      </c>
      <c r="AP120">
        <v>0.38400000000000001</v>
      </c>
      <c r="AQ120">
        <v>0.254</v>
      </c>
      <c r="AR120" t="s">
        <v>1145</v>
      </c>
      <c r="AS120">
        <v>0.13500000000000001</v>
      </c>
      <c r="AT120">
        <v>9.1999999999999998E-2</v>
      </c>
      <c r="AU120">
        <v>0.29499999999999998</v>
      </c>
      <c r="AV120">
        <v>9.9000000000000005E-2</v>
      </c>
      <c r="AW120" t="s">
        <v>1145</v>
      </c>
      <c r="AX120">
        <v>0.14000000000000001</v>
      </c>
      <c r="AY120">
        <v>0.223</v>
      </c>
      <c r="AZ120">
        <v>0.16900000000000001</v>
      </c>
      <c r="BA120">
        <v>0.59799999999999998</v>
      </c>
      <c r="BB120">
        <v>1.2999999999999999E-2</v>
      </c>
      <c r="BC120">
        <v>0.1</v>
      </c>
      <c r="BD120">
        <v>0.44400000000000001</v>
      </c>
      <c r="BE120" t="s">
        <v>1145</v>
      </c>
      <c r="BF120">
        <v>9.6000000000000002E-2</v>
      </c>
      <c r="BG120">
        <v>0.10299999999999999</v>
      </c>
      <c r="BH120">
        <v>0.22500000000000001</v>
      </c>
      <c r="BI120" t="s">
        <v>1145</v>
      </c>
      <c r="BJ120">
        <v>0.33700000000000002</v>
      </c>
      <c r="BK120">
        <v>0.56999999999999995</v>
      </c>
      <c r="BL120" t="s">
        <v>1145</v>
      </c>
      <c r="BM120">
        <v>0.105</v>
      </c>
      <c r="BN120">
        <v>0.22500000000000001</v>
      </c>
      <c r="BO120">
        <v>0.223</v>
      </c>
      <c r="BP120">
        <v>0.04</v>
      </c>
      <c r="BQ120">
        <v>0.16600000000000001</v>
      </c>
      <c r="BR120">
        <v>0.127</v>
      </c>
      <c r="BS120" t="s">
        <v>1145</v>
      </c>
      <c r="BT120">
        <v>0.33100000000000002</v>
      </c>
      <c r="BU120">
        <v>0.34499999999999997</v>
      </c>
      <c r="BV120">
        <v>1.35</v>
      </c>
      <c r="BW120">
        <v>0.11600000000000001</v>
      </c>
      <c r="BX120">
        <v>0.43</v>
      </c>
      <c r="BY120">
        <v>0.18</v>
      </c>
      <c r="BZ120" t="s">
        <v>1145</v>
      </c>
      <c r="CA120">
        <v>0.43</v>
      </c>
      <c r="CB120">
        <v>0.17299999999999999</v>
      </c>
      <c r="CC120">
        <v>-0.70099999999999996</v>
      </c>
      <c r="CD120">
        <v>0.24</v>
      </c>
      <c r="CE120">
        <v>0.28000000000000003</v>
      </c>
      <c r="CF120">
        <v>0.49</v>
      </c>
      <c r="CG120">
        <v>0.11899999999999999</v>
      </c>
      <c r="CH120">
        <v>0.11</v>
      </c>
      <c r="CI120">
        <v>0.37</v>
      </c>
      <c r="CJ120">
        <v>0.19600000000000001</v>
      </c>
      <c r="CK120" t="s">
        <v>1145</v>
      </c>
      <c r="CL120">
        <v>0.35</v>
      </c>
      <c r="CM120">
        <v>0.36</v>
      </c>
      <c r="CN120">
        <v>0.31</v>
      </c>
      <c r="CO120" t="s">
        <v>1145</v>
      </c>
      <c r="CP120">
        <v>0.27300000000000002</v>
      </c>
      <c r="CR120">
        <v>2.7E-2</v>
      </c>
      <c r="CS120">
        <v>0.121</v>
      </c>
      <c r="CT120" t="s">
        <v>1145</v>
      </c>
      <c r="CU120">
        <v>0.224</v>
      </c>
      <c r="CV120" t="s">
        <v>1145</v>
      </c>
      <c r="CW120" t="s">
        <v>1145</v>
      </c>
      <c r="CX120">
        <v>0.187</v>
      </c>
      <c r="CY120">
        <v>9.6000000000000002E-2</v>
      </c>
      <c r="CZ120">
        <v>6.7000000000000004E-2</v>
      </c>
      <c r="DA120">
        <v>7.0000000000000007E-2</v>
      </c>
      <c r="DB120">
        <v>0.23699999999999999</v>
      </c>
      <c r="DC120">
        <v>3.3000000000000002E-2</v>
      </c>
      <c r="DD120">
        <v>6.6000000000000003E-2</v>
      </c>
      <c r="DE120" t="s">
        <v>1145</v>
      </c>
      <c r="DF120">
        <v>0.253</v>
      </c>
      <c r="DG120">
        <v>0.17899999999999999</v>
      </c>
      <c r="DH120">
        <v>0.433</v>
      </c>
      <c r="DI120">
        <v>1.2E-2</v>
      </c>
      <c r="DJ120">
        <v>0.184</v>
      </c>
      <c r="DK120">
        <v>6.0999999999999999E-2</v>
      </c>
      <c r="DL120">
        <v>0.14099999999999999</v>
      </c>
      <c r="DM120">
        <v>0.218</v>
      </c>
      <c r="DN120">
        <v>0.154</v>
      </c>
      <c r="DO120">
        <v>0.4</v>
      </c>
      <c r="DP120">
        <v>0.11</v>
      </c>
      <c r="DQ120">
        <v>0.58099999999999996</v>
      </c>
      <c r="DR120" t="s">
        <v>1145</v>
      </c>
      <c r="DS120">
        <v>-0.01</v>
      </c>
      <c r="DT120">
        <v>0.35</v>
      </c>
      <c r="DU120">
        <v>0.17</v>
      </c>
      <c r="DV120">
        <v>0.224</v>
      </c>
      <c r="DW120">
        <v>0.25800000000000001</v>
      </c>
      <c r="DX120">
        <v>0.10299999999999999</v>
      </c>
      <c r="DY120" t="s">
        <v>1145</v>
      </c>
      <c r="DZ120">
        <v>5.5E-2</v>
      </c>
      <c r="EA120">
        <v>0.02</v>
      </c>
      <c r="EB120">
        <v>0.19</v>
      </c>
      <c r="EC120">
        <v>0.18</v>
      </c>
      <c r="ED120">
        <v>0.182</v>
      </c>
      <c r="EE120">
        <v>0.48</v>
      </c>
      <c r="EF120">
        <v>0.218</v>
      </c>
      <c r="EG120">
        <v>0.78</v>
      </c>
      <c r="EH120">
        <v>2.9000000000000001E-2</v>
      </c>
      <c r="EI120">
        <v>0.06</v>
      </c>
      <c r="EJ120">
        <v>0.26200000000000001</v>
      </c>
      <c r="EK120">
        <v>0.15</v>
      </c>
      <c r="EL120">
        <v>0.153</v>
      </c>
      <c r="EM120">
        <v>0.13800000000000001</v>
      </c>
      <c r="EN120" t="s">
        <v>1145</v>
      </c>
      <c r="EO120">
        <v>0.74399999999999999</v>
      </c>
      <c r="EP120">
        <v>7.0999999999999994E-2</v>
      </c>
      <c r="EQ120">
        <v>4.4999999999999998E-2</v>
      </c>
      <c r="ER120">
        <v>0.15</v>
      </c>
      <c r="ES120">
        <v>7.4999999999999997E-2</v>
      </c>
      <c r="ET120">
        <v>0.187</v>
      </c>
      <c r="EU120" t="s">
        <v>1145</v>
      </c>
      <c r="EV120" t="s">
        <v>1145</v>
      </c>
      <c r="EW120">
        <v>0.184</v>
      </c>
      <c r="EX120">
        <v>0.17</v>
      </c>
      <c r="EY120">
        <v>0.64900000000000002</v>
      </c>
      <c r="EZ120">
        <v>0.2</v>
      </c>
      <c r="FA120">
        <v>3.5999999999999997E-2</v>
      </c>
      <c r="FB120">
        <v>5.7000000000000002E-2</v>
      </c>
      <c r="FD120">
        <v>0.16</v>
      </c>
      <c r="FE120">
        <v>0.26</v>
      </c>
      <c r="FF120">
        <v>0.189</v>
      </c>
      <c r="FG120">
        <v>0.127</v>
      </c>
      <c r="FH120">
        <v>0.75700000000000001</v>
      </c>
      <c r="FI120">
        <v>0.51</v>
      </c>
      <c r="FJ120" t="s">
        <v>1145</v>
      </c>
      <c r="FK120">
        <v>0.248</v>
      </c>
      <c r="FL120">
        <v>0.26400000000000001</v>
      </c>
      <c r="FM120">
        <v>0.40600000000000003</v>
      </c>
      <c r="FN120">
        <v>0.222</v>
      </c>
      <c r="FO120" t="s">
        <v>1145</v>
      </c>
      <c r="FP120">
        <v>5.6000000000000001E-2</v>
      </c>
      <c r="FQ120">
        <v>0.63</v>
      </c>
      <c r="FR120" t="s">
        <v>1145</v>
      </c>
      <c r="FS120">
        <v>0.13</v>
      </c>
      <c r="FT120">
        <v>0.21</v>
      </c>
      <c r="FU120">
        <v>2.7E-2</v>
      </c>
      <c r="FV120">
        <v>0.37</v>
      </c>
      <c r="FW120">
        <v>0.191</v>
      </c>
      <c r="FX120">
        <v>0.14799999999999999</v>
      </c>
      <c r="FY120">
        <v>0.49099999999999999</v>
      </c>
      <c r="FZ120">
        <v>0.02</v>
      </c>
      <c r="GA120">
        <v>0.15</v>
      </c>
      <c r="GB120">
        <v>0.36399999999999999</v>
      </c>
      <c r="GC120">
        <v>0.25</v>
      </c>
      <c r="GD120">
        <v>7.14</v>
      </c>
      <c r="GE120" t="s">
        <v>1145</v>
      </c>
      <c r="GF120">
        <v>0.28999999999999998</v>
      </c>
      <c r="GG120">
        <v>5.7000000000000002E-2</v>
      </c>
      <c r="GH120" t="s">
        <v>1145</v>
      </c>
      <c r="GI120">
        <v>0.56999999999999995</v>
      </c>
      <c r="GJ120">
        <v>5.8999999999999997E-2</v>
      </c>
      <c r="GK120">
        <v>0.01</v>
      </c>
      <c r="GL120">
        <v>1.47</v>
      </c>
      <c r="GM120">
        <v>8.0000000000000002E-3</v>
      </c>
      <c r="GN120">
        <v>0.2</v>
      </c>
      <c r="GO120">
        <v>7.9000000000000001E-2</v>
      </c>
      <c r="GP120">
        <v>0.56000000000000005</v>
      </c>
      <c r="GQ120">
        <v>0.18</v>
      </c>
      <c r="GR120">
        <v>0.105</v>
      </c>
      <c r="GS120">
        <v>0.26400000000000001</v>
      </c>
      <c r="GT120">
        <v>0.182</v>
      </c>
      <c r="GU120" t="s">
        <v>1145</v>
      </c>
      <c r="GV120">
        <v>7.0000000000000007E-2</v>
      </c>
      <c r="GW120" t="s">
        <v>1145</v>
      </c>
      <c r="GX120">
        <v>0.504</v>
      </c>
      <c r="GY120">
        <v>0.152</v>
      </c>
      <c r="GZ120">
        <v>3.9E-2</v>
      </c>
      <c r="HA120">
        <v>0.377</v>
      </c>
      <c r="HB120">
        <v>-0.193</v>
      </c>
      <c r="HC120">
        <v>0.14000000000000001</v>
      </c>
      <c r="HD120">
        <v>7.2999999999999995E-2</v>
      </c>
      <c r="HE120">
        <v>0.29799999999999999</v>
      </c>
      <c r="HF120">
        <v>0.26</v>
      </c>
      <c r="HG120">
        <v>0.129</v>
      </c>
      <c r="HH120">
        <v>0.21299999999999999</v>
      </c>
      <c r="HI120" t="s">
        <v>1145</v>
      </c>
      <c r="HJ120" t="s">
        <v>1145</v>
      </c>
      <c r="HL120">
        <v>0.05</v>
      </c>
      <c r="HM120">
        <v>0.33800000000000002</v>
      </c>
      <c r="HN120">
        <v>0.13</v>
      </c>
      <c r="HO120">
        <v>0.13300000000000001</v>
      </c>
      <c r="HP120">
        <v>0.27</v>
      </c>
      <c r="HQ120">
        <v>0.31</v>
      </c>
      <c r="HR120">
        <v>0.113</v>
      </c>
      <c r="HS120" t="s">
        <v>1145</v>
      </c>
      <c r="HT120">
        <v>0.75</v>
      </c>
      <c r="HU120" t="s">
        <v>1145</v>
      </c>
      <c r="HV120">
        <v>0.61899999999999999</v>
      </c>
      <c r="HX120">
        <v>0.26</v>
      </c>
      <c r="HY120">
        <v>0.11</v>
      </c>
      <c r="HZ120">
        <v>0.22</v>
      </c>
      <c r="IA120" t="s">
        <v>1145</v>
      </c>
      <c r="IB120">
        <v>0.49</v>
      </c>
      <c r="IC120">
        <v>0.22</v>
      </c>
      <c r="ID120">
        <v>0.34</v>
      </c>
      <c r="IF120">
        <v>0.12</v>
      </c>
      <c r="IG120" t="s">
        <v>1145</v>
      </c>
      <c r="IH120">
        <v>0.05</v>
      </c>
      <c r="II120">
        <v>0.21299999999999999</v>
      </c>
      <c r="IK120">
        <v>0.192</v>
      </c>
      <c r="IL120">
        <v>0.28000000000000003</v>
      </c>
      <c r="IM120">
        <v>0.17</v>
      </c>
      <c r="IN120">
        <v>3.25</v>
      </c>
      <c r="IO120">
        <v>0.23</v>
      </c>
      <c r="IP120">
        <v>4.3999999999999997E-2</v>
      </c>
      <c r="IQ120">
        <v>0.61</v>
      </c>
      <c r="IR120">
        <v>0.15</v>
      </c>
      <c r="IS120">
        <v>6.0000000000000001E-3</v>
      </c>
      <c r="IT120">
        <v>0.16800000000000001</v>
      </c>
      <c r="IU120">
        <v>0.22</v>
      </c>
      <c r="IV120">
        <v>5.1999999999999998E-2</v>
      </c>
      <c r="IW120">
        <v>3.6999999999999998E-2</v>
      </c>
      <c r="IX120">
        <v>0.49</v>
      </c>
      <c r="IY120">
        <v>0.47399999999999998</v>
      </c>
      <c r="JA120">
        <v>0.06</v>
      </c>
      <c r="JB120">
        <v>0.56999999999999995</v>
      </c>
      <c r="JC120">
        <v>0.159</v>
      </c>
      <c r="JD120">
        <v>0.19500000000000001</v>
      </c>
      <c r="JE120">
        <v>0.112</v>
      </c>
      <c r="JF120">
        <v>0.17</v>
      </c>
      <c r="JG120">
        <v>0.12</v>
      </c>
      <c r="JH120">
        <v>0.11600000000000001</v>
      </c>
      <c r="JI120">
        <v>0.03</v>
      </c>
      <c r="JJ120">
        <v>0.28999999999999998</v>
      </c>
      <c r="JK120">
        <v>0.02</v>
      </c>
      <c r="JL120">
        <v>0.1</v>
      </c>
      <c r="JM120" t="s">
        <v>1145</v>
      </c>
      <c r="JN120" t="s">
        <v>1145</v>
      </c>
      <c r="JO120">
        <v>0.115</v>
      </c>
      <c r="JP120">
        <v>0.46800000000000003</v>
      </c>
      <c r="JR120">
        <v>0.06</v>
      </c>
      <c r="JS120">
        <v>0.19900000000000001</v>
      </c>
      <c r="JT120">
        <v>0.13</v>
      </c>
      <c r="JU120">
        <v>3.5999999999999997E-2</v>
      </c>
      <c r="JV120" t="s">
        <v>1145</v>
      </c>
      <c r="JW120" t="s">
        <v>1145</v>
      </c>
      <c r="JX120">
        <v>0.01</v>
      </c>
      <c r="JY120" t="s">
        <v>1145</v>
      </c>
      <c r="JZ120">
        <v>8.2000000000000003E-2</v>
      </c>
      <c r="KA120" t="s">
        <v>1145</v>
      </c>
      <c r="KB120">
        <v>0.02</v>
      </c>
      <c r="KC120">
        <v>2.4E-2</v>
      </c>
      <c r="KD120">
        <v>0.06</v>
      </c>
      <c r="KE120" t="s">
        <v>1145</v>
      </c>
      <c r="KF120">
        <v>0.22</v>
      </c>
      <c r="KG120">
        <v>0.33900000000000002</v>
      </c>
      <c r="KH120">
        <v>0.45</v>
      </c>
      <c r="KI120">
        <v>0.32100000000000001</v>
      </c>
      <c r="KJ120" t="s">
        <v>1145</v>
      </c>
      <c r="KK120">
        <v>0.27200000000000002</v>
      </c>
      <c r="KL120">
        <v>0.36899999999999999</v>
      </c>
      <c r="KM120">
        <v>1.1000000000000001</v>
      </c>
      <c r="KO120">
        <v>0.33600000000000002</v>
      </c>
      <c r="KP120">
        <v>0.05</v>
      </c>
    </row>
    <row r="121" spans="1:302" x14ac:dyDescent="0.45">
      <c r="A121" t="s">
        <v>120</v>
      </c>
      <c r="C121" t="s">
        <v>1148</v>
      </c>
      <c r="D121">
        <v>0.36</v>
      </c>
      <c r="E121">
        <v>0.10199999999999999</v>
      </c>
      <c r="F121">
        <v>0.2</v>
      </c>
      <c r="G121">
        <v>0.14599999999999999</v>
      </c>
      <c r="H121">
        <v>5.8000000000000003E-2</v>
      </c>
      <c r="I121">
        <v>0.13</v>
      </c>
      <c r="J121" t="s">
        <v>1145</v>
      </c>
      <c r="K121">
        <v>0.93</v>
      </c>
      <c r="L121">
        <v>0.33</v>
      </c>
      <c r="M121">
        <v>0.20399999999999999</v>
      </c>
      <c r="N121" t="s">
        <v>1145</v>
      </c>
      <c r="O121" t="s">
        <v>1145</v>
      </c>
      <c r="Q121">
        <v>0.60099999999999998</v>
      </c>
      <c r="R121">
        <v>0.13400000000000001</v>
      </c>
      <c r="S121" t="s">
        <v>1145</v>
      </c>
      <c r="T121">
        <v>0.81299999999999994</v>
      </c>
      <c r="U121" t="s">
        <v>1145</v>
      </c>
      <c r="V121">
        <v>0.502</v>
      </c>
      <c r="W121">
        <v>-0.44</v>
      </c>
      <c r="X121" t="s">
        <v>1145</v>
      </c>
      <c r="Y121" t="s">
        <v>1145</v>
      </c>
      <c r="Z121">
        <v>0.94</v>
      </c>
      <c r="AA121" t="s">
        <v>1145</v>
      </c>
      <c r="AB121" t="s">
        <v>1145</v>
      </c>
      <c r="AC121" t="s">
        <v>1145</v>
      </c>
      <c r="AD121" t="s">
        <v>1145</v>
      </c>
      <c r="AE121">
        <v>0.03</v>
      </c>
      <c r="AF121" t="s">
        <v>1145</v>
      </c>
      <c r="AG121">
        <v>1.4E-2</v>
      </c>
      <c r="AH121">
        <v>0.38</v>
      </c>
      <c r="AI121">
        <v>0.14000000000000001</v>
      </c>
      <c r="AJ121">
        <v>0.19400000000000001</v>
      </c>
      <c r="AK121">
        <v>-9.5000000000000001E-2</v>
      </c>
      <c r="AL121">
        <v>0.111</v>
      </c>
      <c r="AM121" t="s">
        <v>1145</v>
      </c>
      <c r="AN121">
        <v>1.6679999999999999</v>
      </c>
      <c r="AO121" t="s">
        <v>1145</v>
      </c>
      <c r="AP121">
        <v>0.38800000000000001</v>
      </c>
      <c r="AQ121">
        <v>0.21299999999999999</v>
      </c>
      <c r="AR121" t="s">
        <v>1145</v>
      </c>
      <c r="AS121" t="s">
        <v>1145</v>
      </c>
      <c r="AT121" t="s">
        <v>1145</v>
      </c>
      <c r="AU121">
        <v>0.51800000000000002</v>
      </c>
      <c r="AV121">
        <v>0.14499999999999999</v>
      </c>
      <c r="AW121" t="s">
        <v>1145</v>
      </c>
      <c r="AX121">
        <v>0.32</v>
      </c>
      <c r="AY121">
        <v>0.24</v>
      </c>
      <c r="AZ121">
        <v>0.14199999999999999</v>
      </c>
      <c r="BA121">
        <v>0.15</v>
      </c>
      <c r="BB121">
        <v>1.4999999999999999E-2</v>
      </c>
      <c r="BC121">
        <v>0.02</v>
      </c>
      <c r="BD121">
        <v>0.627</v>
      </c>
      <c r="BE121">
        <v>-3.2000000000000001E-2</v>
      </c>
      <c r="BF121">
        <v>7.1999999999999995E-2</v>
      </c>
      <c r="BG121" t="s">
        <v>1145</v>
      </c>
      <c r="BH121">
        <v>0.22500000000000001</v>
      </c>
      <c r="BI121" t="s">
        <v>1145</v>
      </c>
      <c r="BJ121">
        <v>0.19600000000000001</v>
      </c>
      <c r="BK121">
        <v>0.61</v>
      </c>
      <c r="BL121" t="s">
        <v>1145</v>
      </c>
      <c r="BM121" t="s">
        <v>1145</v>
      </c>
      <c r="BN121">
        <v>0.22600000000000001</v>
      </c>
      <c r="BO121">
        <v>5.7000000000000002E-2</v>
      </c>
      <c r="BP121">
        <v>4.9000000000000002E-2</v>
      </c>
      <c r="BQ121">
        <v>0.105</v>
      </c>
      <c r="BR121">
        <v>6.3E-2</v>
      </c>
      <c r="BS121" t="s">
        <v>1145</v>
      </c>
      <c r="BT121" t="s">
        <v>1145</v>
      </c>
      <c r="BU121">
        <v>0.307</v>
      </c>
      <c r="BV121">
        <v>2.6680000000000001</v>
      </c>
      <c r="BW121" t="s">
        <v>1145</v>
      </c>
      <c r="BX121">
        <v>7.6999999999999999E-2</v>
      </c>
      <c r="BY121">
        <v>0.28599999999999998</v>
      </c>
      <c r="BZ121" t="s">
        <v>1145</v>
      </c>
      <c r="CA121">
        <v>0.16700000000000001</v>
      </c>
      <c r="CB121" t="s">
        <v>1145</v>
      </c>
      <c r="CC121">
        <v>-9.5000000000000001E-2</v>
      </c>
      <c r="CD121">
        <v>0.22</v>
      </c>
      <c r="CE121" t="s">
        <v>1145</v>
      </c>
      <c r="CF121">
        <v>0.27</v>
      </c>
      <c r="CG121">
        <v>8.8999999999999996E-2</v>
      </c>
      <c r="CH121">
        <v>9.6000000000000002E-2</v>
      </c>
      <c r="CI121">
        <v>0.33700000000000002</v>
      </c>
      <c r="CJ121">
        <v>0.214</v>
      </c>
      <c r="CK121" t="s">
        <v>1145</v>
      </c>
      <c r="CL121">
        <v>0.11600000000000001</v>
      </c>
      <c r="CM121">
        <v>0.25</v>
      </c>
      <c r="CN121" t="s">
        <v>1145</v>
      </c>
      <c r="CO121" t="s">
        <v>1145</v>
      </c>
      <c r="CP121">
        <v>0.247</v>
      </c>
      <c r="CR121" t="s">
        <v>1145</v>
      </c>
      <c r="CS121" t="s">
        <v>1145</v>
      </c>
      <c r="CT121" t="s">
        <v>1145</v>
      </c>
      <c r="CU121" t="s">
        <v>1145</v>
      </c>
      <c r="CV121" t="s">
        <v>1145</v>
      </c>
      <c r="CW121" t="s">
        <v>1145</v>
      </c>
      <c r="CX121">
        <v>0.32900000000000001</v>
      </c>
      <c r="CY121">
        <v>7.3999999999999996E-2</v>
      </c>
      <c r="CZ121">
        <v>4.4999999999999998E-2</v>
      </c>
      <c r="DA121">
        <v>4.2999999999999997E-2</v>
      </c>
      <c r="DB121" t="s">
        <v>1145</v>
      </c>
      <c r="DC121">
        <v>5.1999999999999998E-2</v>
      </c>
      <c r="DD121">
        <v>2.7E-2</v>
      </c>
      <c r="DE121" t="s">
        <v>1145</v>
      </c>
      <c r="DF121" t="s">
        <v>1145</v>
      </c>
      <c r="DG121">
        <v>0.08</v>
      </c>
      <c r="DH121">
        <v>0.247</v>
      </c>
      <c r="DI121" t="s">
        <v>1145</v>
      </c>
      <c r="DJ121">
        <v>0.14199999999999999</v>
      </c>
      <c r="DK121">
        <v>3.1E-2</v>
      </c>
      <c r="DL121">
        <v>0.13400000000000001</v>
      </c>
      <c r="DM121" t="s">
        <v>1145</v>
      </c>
      <c r="DN121">
        <v>-0.02</v>
      </c>
      <c r="DO121">
        <v>0.53</v>
      </c>
      <c r="DP121">
        <v>0.108</v>
      </c>
      <c r="DQ121">
        <v>0.72199999999999998</v>
      </c>
      <c r="DR121" t="s">
        <v>1145</v>
      </c>
      <c r="DS121" t="s">
        <v>1145</v>
      </c>
      <c r="DT121">
        <v>0.24</v>
      </c>
      <c r="DU121">
        <v>0.36</v>
      </c>
      <c r="DV121">
        <v>8.3000000000000004E-2</v>
      </c>
      <c r="DW121">
        <v>0.12</v>
      </c>
      <c r="DX121" t="s">
        <v>1145</v>
      </c>
      <c r="DY121">
        <v>4.4999999999999998E-2</v>
      </c>
      <c r="DZ121">
        <v>6.7000000000000004E-2</v>
      </c>
      <c r="EA121">
        <v>0.122</v>
      </c>
      <c r="EB121" t="s">
        <v>1145</v>
      </c>
      <c r="EC121">
        <v>0.35</v>
      </c>
      <c r="ED121">
        <v>0.40899999999999997</v>
      </c>
      <c r="EE121">
        <v>1</v>
      </c>
      <c r="EF121">
        <v>0.13400000000000001</v>
      </c>
      <c r="EG121">
        <v>0.19500000000000001</v>
      </c>
      <c r="EH121">
        <v>5.1999999999999998E-2</v>
      </c>
      <c r="EI121" t="s">
        <v>1145</v>
      </c>
      <c r="EJ121">
        <v>0.14000000000000001</v>
      </c>
      <c r="EK121" t="s">
        <v>1145</v>
      </c>
      <c r="EL121">
        <v>0.255</v>
      </c>
      <c r="EM121" t="s">
        <v>1145</v>
      </c>
      <c r="EN121" t="s">
        <v>1145</v>
      </c>
      <c r="EO121">
        <v>0.70599999999999996</v>
      </c>
      <c r="EP121">
        <v>0.13200000000000001</v>
      </c>
      <c r="EQ121" t="s">
        <v>1145</v>
      </c>
      <c r="ER121">
        <v>0.13900000000000001</v>
      </c>
      <c r="ES121" t="s">
        <v>1145</v>
      </c>
      <c r="ET121" t="s">
        <v>1145</v>
      </c>
      <c r="EU121" t="s">
        <v>1145</v>
      </c>
      <c r="EV121" t="s">
        <v>1145</v>
      </c>
      <c r="EW121" t="s">
        <v>1145</v>
      </c>
      <c r="EX121" t="s">
        <v>1145</v>
      </c>
      <c r="EY121">
        <v>0.48899999999999999</v>
      </c>
      <c r="EZ121">
        <v>0.28000000000000003</v>
      </c>
      <c r="FA121" t="s">
        <v>1145</v>
      </c>
      <c r="FB121">
        <v>2.1000000000000001E-2</v>
      </c>
      <c r="FD121">
        <v>0.124</v>
      </c>
      <c r="FE121">
        <v>0.27500000000000002</v>
      </c>
      <c r="FF121">
        <v>0.22500000000000001</v>
      </c>
      <c r="FG121">
        <v>0.1</v>
      </c>
      <c r="FH121">
        <v>0.89100000000000001</v>
      </c>
      <c r="FI121">
        <v>0.86499999999999999</v>
      </c>
      <c r="FJ121" t="s">
        <v>1145</v>
      </c>
      <c r="FK121">
        <v>0.746</v>
      </c>
      <c r="FL121">
        <v>7.1999999999999995E-2</v>
      </c>
      <c r="FM121">
        <v>0.39500000000000002</v>
      </c>
      <c r="FN121" t="s">
        <v>1145</v>
      </c>
      <c r="FO121" t="s">
        <v>1145</v>
      </c>
      <c r="FP121">
        <v>-2.1000000000000001E-2</v>
      </c>
      <c r="FQ121">
        <v>0.33200000000000002</v>
      </c>
      <c r="FR121" t="s">
        <v>1145</v>
      </c>
      <c r="FS121">
        <v>0.26</v>
      </c>
      <c r="FT121">
        <v>0.02</v>
      </c>
      <c r="FU121" t="s">
        <v>1145</v>
      </c>
      <c r="FV121">
        <v>0.67</v>
      </c>
      <c r="FW121">
        <v>0.126</v>
      </c>
      <c r="FX121" t="s">
        <v>1145</v>
      </c>
      <c r="FY121">
        <v>0.223</v>
      </c>
      <c r="FZ121">
        <v>8.9999999999999993E-3</v>
      </c>
      <c r="GA121">
        <v>0.14299999999999999</v>
      </c>
      <c r="GB121">
        <v>0.189</v>
      </c>
      <c r="GC121" t="s">
        <v>1145</v>
      </c>
      <c r="GD121">
        <v>8.9329999999999998</v>
      </c>
      <c r="GE121" t="s">
        <v>1145</v>
      </c>
      <c r="GF121">
        <v>0.29699999999999999</v>
      </c>
      <c r="GG121">
        <v>0.11799999999999999</v>
      </c>
      <c r="GH121" t="s">
        <v>1145</v>
      </c>
      <c r="GI121" t="s">
        <v>1145</v>
      </c>
      <c r="GJ121">
        <v>0.38100000000000001</v>
      </c>
      <c r="GK121">
        <v>-5.8999999999999997E-2</v>
      </c>
      <c r="GL121">
        <v>1.1499999999999999</v>
      </c>
      <c r="GM121">
        <v>1.7999999999999999E-2</v>
      </c>
      <c r="GN121">
        <v>0.36</v>
      </c>
      <c r="GO121">
        <v>0.16400000000000001</v>
      </c>
      <c r="GP121">
        <v>0.24</v>
      </c>
      <c r="GQ121">
        <v>0.17</v>
      </c>
      <c r="GR121">
        <v>5.6000000000000001E-2</v>
      </c>
      <c r="GS121">
        <v>0.33500000000000002</v>
      </c>
      <c r="GT121">
        <v>0.152</v>
      </c>
      <c r="GU121" t="s">
        <v>1145</v>
      </c>
      <c r="GV121" t="s">
        <v>1145</v>
      </c>
      <c r="GW121" t="s">
        <v>1145</v>
      </c>
      <c r="GX121">
        <v>0.58499999999999996</v>
      </c>
      <c r="GY121" t="s">
        <v>1145</v>
      </c>
      <c r="GZ121">
        <v>7.1999999999999995E-2</v>
      </c>
      <c r="HA121">
        <v>1.0129999999999999</v>
      </c>
      <c r="HB121" t="s">
        <v>1145</v>
      </c>
      <c r="HC121">
        <v>0.33</v>
      </c>
      <c r="HD121">
        <v>0.13500000000000001</v>
      </c>
      <c r="HE121">
        <v>0.155</v>
      </c>
      <c r="HF121">
        <v>0.374</v>
      </c>
      <c r="HG121">
        <v>2E-3</v>
      </c>
      <c r="HH121">
        <v>0.13300000000000001</v>
      </c>
      <c r="HI121" t="s">
        <v>1145</v>
      </c>
      <c r="HJ121" t="s">
        <v>1145</v>
      </c>
      <c r="HL121">
        <v>0.18</v>
      </c>
      <c r="HM121">
        <v>0.19</v>
      </c>
      <c r="HN121">
        <v>0.18</v>
      </c>
      <c r="HO121">
        <v>0.23899999999999999</v>
      </c>
      <c r="HP121">
        <v>0.27</v>
      </c>
      <c r="HQ121">
        <v>0.39</v>
      </c>
      <c r="HR121">
        <v>0.22</v>
      </c>
      <c r="HS121" t="s">
        <v>1145</v>
      </c>
      <c r="HT121">
        <v>0.51700000000000002</v>
      </c>
      <c r="HU121" t="s">
        <v>1145</v>
      </c>
      <c r="HV121">
        <v>0.63300000000000001</v>
      </c>
      <c r="HX121">
        <v>0.2</v>
      </c>
      <c r="HY121" t="s">
        <v>1145</v>
      </c>
      <c r="HZ121">
        <v>0.14599999999999999</v>
      </c>
      <c r="IA121">
        <v>0.09</v>
      </c>
      <c r="IB121">
        <v>0.95</v>
      </c>
      <c r="IC121">
        <v>0.3</v>
      </c>
      <c r="ID121">
        <v>0.28599999999999998</v>
      </c>
      <c r="IF121">
        <v>0.32</v>
      </c>
      <c r="IG121" t="s">
        <v>1145</v>
      </c>
      <c r="IH121">
        <v>8.5999999999999993E-2</v>
      </c>
      <c r="II121">
        <v>0.28199999999999997</v>
      </c>
      <c r="IK121">
        <v>0.35399999999999998</v>
      </c>
      <c r="IL121">
        <v>0.27</v>
      </c>
      <c r="IM121">
        <v>0.17</v>
      </c>
      <c r="IN121">
        <v>2.76</v>
      </c>
      <c r="IO121">
        <v>0.28000000000000003</v>
      </c>
      <c r="IP121">
        <v>5.5E-2</v>
      </c>
      <c r="IQ121">
        <v>1.08</v>
      </c>
      <c r="IR121" t="s">
        <v>1145</v>
      </c>
      <c r="IS121">
        <v>0.14899999999999999</v>
      </c>
      <c r="IT121">
        <v>0.15</v>
      </c>
      <c r="IU121">
        <v>0.23</v>
      </c>
      <c r="IV121">
        <v>0.188</v>
      </c>
      <c r="IW121">
        <v>2.3E-2</v>
      </c>
      <c r="IX121">
        <v>0.6</v>
      </c>
      <c r="IY121">
        <v>0.39600000000000002</v>
      </c>
      <c r="JA121">
        <v>0.09</v>
      </c>
      <c r="JB121">
        <v>-0.18</v>
      </c>
      <c r="JC121">
        <v>8.5000000000000006E-2</v>
      </c>
      <c r="JD121">
        <v>0.21</v>
      </c>
      <c r="JE121" t="s">
        <v>1145</v>
      </c>
      <c r="JF121">
        <v>0.34</v>
      </c>
      <c r="JG121" t="s">
        <v>1145</v>
      </c>
      <c r="JH121">
        <v>0.06</v>
      </c>
      <c r="JI121">
        <v>0.28999999999999998</v>
      </c>
      <c r="JJ121">
        <v>0.24</v>
      </c>
      <c r="JK121">
        <v>6.0000000000000001E-3</v>
      </c>
      <c r="JL121">
        <v>0.17</v>
      </c>
      <c r="JM121" t="s">
        <v>1145</v>
      </c>
      <c r="JN121" t="s">
        <v>1145</v>
      </c>
      <c r="JO121">
        <v>5.6000000000000001E-2</v>
      </c>
      <c r="JP121">
        <v>0.25</v>
      </c>
      <c r="JR121">
        <v>0.15</v>
      </c>
      <c r="JS121">
        <v>1.181</v>
      </c>
      <c r="JT121">
        <v>0.11600000000000001</v>
      </c>
      <c r="JU121" t="s">
        <v>1145</v>
      </c>
      <c r="JV121" t="s">
        <v>1145</v>
      </c>
      <c r="JW121">
        <v>0.06</v>
      </c>
      <c r="JX121" t="s">
        <v>1145</v>
      </c>
      <c r="JY121" t="s">
        <v>1145</v>
      </c>
      <c r="JZ121">
        <v>8.8999999999999996E-2</v>
      </c>
      <c r="KA121" t="s">
        <v>1145</v>
      </c>
      <c r="KB121">
        <v>2.3E-2</v>
      </c>
      <c r="KC121">
        <v>0.02</v>
      </c>
      <c r="KD121" t="s">
        <v>1145</v>
      </c>
      <c r="KE121" t="s">
        <v>1145</v>
      </c>
      <c r="KF121">
        <v>0.27</v>
      </c>
      <c r="KG121" t="s">
        <v>1145</v>
      </c>
      <c r="KH121">
        <v>0.9</v>
      </c>
      <c r="KI121">
        <v>0.16900000000000001</v>
      </c>
      <c r="KJ121" t="s">
        <v>1145</v>
      </c>
      <c r="KK121">
        <v>0.45600000000000002</v>
      </c>
      <c r="KL121">
        <v>1.2E-2</v>
      </c>
      <c r="KM121">
        <v>0.157</v>
      </c>
      <c r="KO121">
        <v>0.1</v>
      </c>
      <c r="KP121">
        <v>1.4999999999999999E-2</v>
      </c>
    </row>
    <row r="122" spans="1:302" x14ac:dyDescent="0.45">
      <c r="A122" t="s">
        <v>121</v>
      </c>
      <c r="C122" t="s">
        <v>1149</v>
      </c>
      <c r="D122">
        <v>0.46300000000000002</v>
      </c>
      <c r="E122">
        <v>0.10199999999999999</v>
      </c>
      <c r="F122">
        <v>0.2</v>
      </c>
      <c r="G122">
        <v>0.14599999999999999</v>
      </c>
      <c r="H122">
        <v>9.9000000000000005E-2</v>
      </c>
      <c r="I122">
        <v>0.13</v>
      </c>
      <c r="J122" t="s">
        <v>1145</v>
      </c>
      <c r="K122">
        <v>0.93</v>
      </c>
      <c r="L122">
        <v>0.33</v>
      </c>
      <c r="M122">
        <v>0.14799999999999999</v>
      </c>
      <c r="N122" t="s">
        <v>1145</v>
      </c>
      <c r="O122" t="s">
        <v>1145</v>
      </c>
      <c r="Q122">
        <v>0.60099999999999998</v>
      </c>
      <c r="R122">
        <v>0.13400000000000001</v>
      </c>
      <c r="S122" t="s">
        <v>1145</v>
      </c>
      <c r="T122">
        <v>0.81299999999999994</v>
      </c>
      <c r="U122" t="s">
        <v>1145</v>
      </c>
      <c r="V122">
        <v>1.034</v>
      </c>
      <c r="W122">
        <v>-0.44</v>
      </c>
      <c r="X122" t="s">
        <v>1145</v>
      </c>
      <c r="Y122" t="s">
        <v>1145</v>
      </c>
      <c r="Z122">
        <v>0.94</v>
      </c>
      <c r="AA122" t="s">
        <v>1145</v>
      </c>
      <c r="AB122" t="s">
        <v>1145</v>
      </c>
      <c r="AC122" t="s">
        <v>1145</v>
      </c>
      <c r="AD122" t="s">
        <v>1145</v>
      </c>
      <c r="AE122">
        <v>0.03</v>
      </c>
      <c r="AF122" t="s">
        <v>1145</v>
      </c>
      <c r="AG122">
        <v>1.4E-2</v>
      </c>
      <c r="AH122">
        <v>0.38</v>
      </c>
      <c r="AI122">
        <v>0.14000000000000001</v>
      </c>
      <c r="AJ122">
        <v>0.19400000000000001</v>
      </c>
      <c r="AK122">
        <v>-9.5000000000000001E-2</v>
      </c>
      <c r="AL122">
        <v>0.111</v>
      </c>
      <c r="AM122" t="s">
        <v>1145</v>
      </c>
      <c r="AN122">
        <v>1.6679999999999999</v>
      </c>
      <c r="AO122" t="s">
        <v>1145</v>
      </c>
      <c r="AP122">
        <v>0.33400000000000002</v>
      </c>
      <c r="AQ122">
        <v>5.2999999999999999E-2</v>
      </c>
      <c r="AR122" t="s">
        <v>1145</v>
      </c>
      <c r="AS122" t="s">
        <v>1145</v>
      </c>
      <c r="AT122" t="s">
        <v>1145</v>
      </c>
      <c r="AU122">
        <v>0.51800000000000002</v>
      </c>
      <c r="AV122">
        <v>0.16400000000000001</v>
      </c>
      <c r="AW122" t="s">
        <v>1145</v>
      </c>
      <c r="AX122">
        <v>0.32</v>
      </c>
      <c r="AY122">
        <v>0.24</v>
      </c>
      <c r="AZ122">
        <v>0.14199999999999999</v>
      </c>
      <c r="BA122">
        <v>0.21</v>
      </c>
      <c r="BB122">
        <v>0.218</v>
      </c>
      <c r="BC122">
        <v>0.03</v>
      </c>
      <c r="BD122">
        <v>0.39400000000000002</v>
      </c>
      <c r="BE122">
        <v>-3.2000000000000001E-2</v>
      </c>
      <c r="BF122">
        <v>7.1999999999999995E-2</v>
      </c>
      <c r="BG122" t="s">
        <v>1145</v>
      </c>
      <c r="BH122">
        <v>0.22500000000000001</v>
      </c>
      <c r="BI122" t="s">
        <v>1145</v>
      </c>
      <c r="BJ122">
        <v>0.19600000000000001</v>
      </c>
      <c r="BK122">
        <v>0.7</v>
      </c>
      <c r="BL122" t="s">
        <v>1145</v>
      </c>
      <c r="BM122" t="s">
        <v>1145</v>
      </c>
      <c r="BN122">
        <v>0.22600000000000001</v>
      </c>
      <c r="BO122">
        <v>5.7000000000000002E-2</v>
      </c>
      <c r="BP122">
        <v>4.9000000000000002E-2</v>
      </c>
      <c r="BQ122">
        <v>0.314</v>
      </c>
      <c r="BR122">
        <v>6.3E-2</v>
      </c>
      <c r="BS122" t="s">
        <v>1145</v>
      </c>
      <c r="BT122" t="s">
        <v>1145</v>
      </c>
      <c r="BU122">
        <v>0.307</v>
      </c>
      <c r="BV122">
        <v>2.6680000000000001</v>
      </c>
      <c r="BW122" t="s">
        <v>1145</v>
      </c>
      <c r="BX122">
        <v>0.34899999999999998</v>
      </c>
      <c r="BY122">
        <v>0.28599999999999998</v>
      </c>
      <c r="BZ122" t="s">
        <v>1145</v>
      </c>
      <c r="CA122">
        <v>0.28699999999999998</v>
      </c>
      <c r="CB122" t="s">
        <v>1145</v>
      </c>
      <c r="CC122">
        <v>0.10199999999999999</v>
      </c>
      <c r="CD122">
        <v>0.22</v>
      </c>
      <c r="CE122" t="s">
        <v>1145</v>
      </c>
      <c r="CF122">
        <v>0.27</v>
      </c>
      <c r="CG122">
        <v>8.8999999999999996E-2</v>
      </c>
      <c r="CH122">
        <v>7.0000000000000007E-2</v>
      </c>
      <c r="CI122">
        <v>0.33700000000000002</v>
      </c>
      <c r="CJ122">
        <v>0.214</v>
      </c>
      <c r="CK122" t="s">
        <v>1145</v>
      </c>
      <c r="CL122">
        <v>0.11600000000000001</v>
      </c>
      <c r="CM122">
        <v>0.25</v>
      </c>
      <c r="CN122" t="s">
        <v>1145</v>
      </c>
      <c r="CO122" t="s">
        <v>1145</v>
      </c>
      <c r="CP122">
        <v>0.27700000000000002</v>
      </c>
      <c r="CR122" t="s">
        <v>1145</v>
      </c>
      <c r="CS122" t="s">
        <v>1145</v>
      </c>
      <c r="CT122" t="s">
        <v>1145</v>
      </c>
      <c r="CU122" t="s">
        <v>1145</v>
      </c>
      <c r="CV122" t="s">
        <v>1145</v>
      </c>
      <c r="CW122" t="s">
        <v>1145</v>
      </c>
      <c r="CX122">
        <v>0.32900000000000001</v>
      </c>
      <c r="CY122">
        <v>7.3999999999999996E-2</v>
      </c>
      <c r="CZ122">
        <v>4.4999999999999998E-2</v>
      </c>
      <c r="DA122">
        <v>4.2999999999999997E-2</v>
      </c>
      <c r="DB122" t="s">
        <v>1145</v>
      </c>
      <c r="DC122">
        <v>5.6000000000000001E-2</v>
      </c>
      <c r="DD122">
        <v>2.7E-2</v>
      </c>
      <c r="DE122" t="s">
        <v>1145</v>
      </c>
      <c r="DF122" t="s">
        <v>1145</v>
      </c>
      <c r="DG122">
        <v>0.08</v>
      </c>
      <c r="DH122">
        <v>0.247</v>
      </c>
      <c r="DI122" t="s">
        <v>1145</v>
      </c>
      <c r="DJ122">
        <v>0.14199999999999999</v>
      </c>
      <c r="DK122">
        <v>3.1E-2</v>
      </c>
      <c r="DL122">
        <v>0.13400000000000001</v>
      </c>
      <c r="DM122" t="s">
        <v>1145</v>
      </c>
      <c r="DN122">
        <v>-0.02</v>
      </c>
      <c r="DO122">
        <v>0.53</v>
      </c>
      <c r="DP122">
        <v>0.108</v>
      </c>
      <c r="DQ122">
        <v>0.72199999999999998</v>
      </c>
      <c r="DR122" t="s">
        <v>1145</v>
      </c>
      <c r="DS122" t="s">
        <v>1145</v>
      </c>
      <c r="DT122">
        <v>0.39</v>
      </c>
      <c r="DU122">
        <v>0.36</v>
      </c>
      <c r="DV122">
        <v>0.106</v>
      </c>
      <c r="DW122">
        <v>0.12</v>
      </c>
      <c r="DX122" t="s">
        <v>1145</v>
      </c>
      <c r="DY122">
        <v>4.4999999999999998E-2</v>
      </c>
      <c r="DZ122">
        <v>6.7000000000000004E-2</v>
      </c>
      <c r="EA122">
        <v>0.122</v>
      </c>
      <c r="EB122" t="s">
        <v>1145</v>
      </c>
      <c r="EC122">
        <v>0.18</v>
      </c>
      <c r="ED122">
        <v>0.40899999999999997</v>
      </c>
      <c r="EE122">
        <v>1.01</v>
      </c>
      <c r="EF122">
        <v>0.13400000000000001</v>
      </c>
      <c r="EG122">
        <v>0.64</v>
      </c>
      <c r="EH122">
        <v>4.5999999999999999E-2</v>
      </c>
      <c r="EI122" t="s">
        <v>1145</v>
      </c>
      <c r="EJ122">
        <v>0.14000000000000001</v>
      </c>
      <c r="EK122" t="s">
        <v>1145</v>
      </c>
      <c r="EL122">
        <v>0.255</v>
      </c>
      <c r="EM122" t="s">
        <v>1145</v>
      </c>
      <c r="EN122" t="s">
        <v>1145</v>
      </c>
      <c r="EO122">
        <v>0.70599999999999996</v>
      </c>
      <c r="EP122">
        <v>0.13200000000000001</v>
      </c>
      <c r="EQ122" t="s">
        <v>1145</v>
      </c>
      <c r="ER122">
        <v>0.13900000000000001</v>
      </c>
      <c r="ES122" t="s">
        <v>1145</v>
      </c>
      <c r="ET122" t="s">
        <v>1145</v>
      </c>
      <c r="EU122" t="s">
        <v>1145</v>
      </c>
      <c r="EV122" t="s">
        <v>1145</v>
      </c>
      <c r="EW122" t="s">
        <v>1145</v>
      </c>
      <c r="EX122" t="s">
        <v>1145</v>
      </c>
      <c r="EY122">
        <v>0.48899999999999999</v>
      </c>
      <c r="EZ122">
        <v>0.28000000000000003</v>
      </c>
      <c r="FA122" t="s">
        <v>1145</v>
      </c>
      <c r="FB122">
        <v>2.1000000000000001E-2</v>
      </c>
      <c r="FD122">
        <v>0.124</v>
      </c>
      <c r="FE122">
        <v>0.27500000000000002</v>
      </c>
      <c r="FF122">
        <v>0.22500000000000001</v>
      </c>
      <c r="FG122">
        <v>0.1</v>
      </c>
      <c r="FH122">
        <v>0.89100000000000001</v>
      </c>
      <c r="FI122">
        <v>0.86499999999999999</v>
      </c>
      <c r="FJ122" t="s">
        <v>1145</v>
      </c>
      <c r="FK122">
        <v>0.746</v>
      </c>
      <c r="FL122">
        <v>0.499</v>
      </c>
      <c r="FM122">
        <v>0.39500000000000002</v>
      </c>
      <c r="FN122" t="s">
        <v>1145</v>
      </c>
      <c r="FO122" t="s">
        <v>1145</v>
      </c>
      <c r="FP122">
        <v>-2.1000000000000001E-2</v>
      </c>
      <c r="FQ122">
        <v>0.33200000000000002</v>
      </c>
      <c r="FR122" t="s">
        <v>1145</v>
      </c>
      <c r="FS122">
        <v>0.26</v>
      </c>
      <c r="FT122">
        <v>0.02</v>
      </c>
      <c r="FU122" t="s">
        <v>1145</v>
      </c>
      <c r="FV122">
        <v>0.56000000000000005</v>
      </c>
      <c r="FW122">
        <v>0.247</v>
      </c>
      <c r="FX122" t="s">
        <v>1145</v>
      </c>
      <c r="FY122" t="s">
        <v>1145</v>
      </c>
      <c r="FZ122">
        <v>8.9999999999999993E-3</v>
      </c>
      <c r="GA122">
        <v>0.14299999999999999</v>
      </c>
      <c r="GB122">
        <v>0.19500000000000001</v>
      </c>
      <c r="GC122" t="s">
        <v>1145</v>
      </c>
      <c r="GD122">
        <v>6.9470000000000001</v>
      </c>
      <c r="GE122" t="s">
        <v>1145</v>
      </c>
      <c r="GF122">
        <v>0.29699999999999999</v>
      </c>
      <c r="GG122">
        <v>0.11799999999999999</v>
      </c>
      <c r="GH122" t="s">
        <v>1145</v>
      </c>
      <c r="GI122" t="s">
        <v>1145</v>
      </c>
      <c r="GJ122">
        <v>0.38100000000000001</v>
      </c>
      <c r="GK122">
        <v>-5.8999999999999997E-2</v>
      </c>
      <c r="GL122">
        <v>1.1499999999999999</v>
      </c>
      <c r="GM122">
        <v>1.7999999999999999E-2</v>
      </c>
      <c r="GN122">
        <v>0.36</v>
      </c>
      <c r="GO122">
        <v>0.16400000000000001</v>
      </c>
      <c r="GP122">
        <v>0.24</v>
      </c>
      <c r="GQ122">
        <v>0.09</v>
      </c>
      <c r="GR122">
        <v>5.6000000000000001E-2</v>
      </c>
      <c r="GS122">
        <v>0.33500000000000002</v>
      </c>
      <c r="GT122">
        <v>0.152</v>
      </c>
      <c r="GU122" t="s">
        <v>1145</v>
      </c>
      <c r="GV122" t="s">
        <v>1145</v>
      </c>
      <c r="GW122" t="s">
        <v>1145</v>
      </c>
      <c r="GX122">
        <v>0.58499999999999996</v>
      </c>
      <c r="GY122" t="s">
        <v>1145</v>
      </c>
      <c r="GZ122">
        <v>7.1999999999999995E-2</v>
      </c>
      <c r="HA122">
        <v>1.0129999999999999</v>
      </c>
      <c r="HB122" t="s">
        <v>1145</v>
      </c>
      <c r="HC122">
        <v>0.15</v>
      </c>
      <c r="HD122">
        <v>0.127</v>
      </c>
      <c r="HE122">
        <v>0.155</v>
      </c>
      <c r="HF122">
        <v>0.374</v>
      </c>
      <c r="HG122">
        <v>2E-3</v>
      </c>
      <c r="HH122">
        <v>0.13300000000000001</v>
      </c>
      <c r="HI122" t="s">
        <v>1145</v>
      </c>
      <c r="HJ122" t="s">
        <v>1145</v>
      </c>
      <c r="HL122">
        <v>0</v>
      </c>
      <c r="HM122">
        <v>0.19</v>
      </c>
      <c r="HN122">
        <v>0.18</v>
      </c>
      <c r="HO122">
        <v>0.23899999999999999</v>
      </c>
      <c r="HP122">
        <v>0.27</v>
      </c>
      <c r="HQ122">
        <v>0.42</v>
      </c>
      <c r="HR122">
        <v>0.22</v>
      </c>
      <c r="HS122" t="s">
        <v>1145</v>
      </c>
      <c r="HT122">
        <v>0.51700000000000002</v>
      </c>
      <c r="HU122" t="s">
        <v>1145</v>
      </c>
      <c r="HV122">
        <v>0.63300000000000001</v>
      </c>
      <c r="HX122">
        <v>0.2</v>
      </c>
      <c r="HY122" t="s">
        <v>1145</v>
      </c>
      <c r="HZ122">
        <v>0.13400000000000001</v>
      </c>
      <c r="IA122">
        <v>0.09</v>
      </c>
      <c r="IB122">
        <v>0.95</v>
      </c>
      <c r="IC122">
        <v>0.3</v>
      </c>
      <c r="ID122">
        <v>0.28599999999999998</v>
      </c>
      <c r="IF122">
        <v>0.22</v>
      </c>
      <c r="IG122" t="s">
        <v>1145</v>
      </c>
      <c r="IH122">
        <v>8.5999999999999993E-2</v>
      </c>
      <c r="II122">
        <v>0.32400000000000001</v>
      </c>
      <c r="IK122" t="s">
        <v>1145</v>
      </c>
      <c r="IL122">
        <v>0.27</v>
      </c>
      <c r="IM122">
        <v>0.17</v>
      </c>
      <c r="IN122">
        <v>5.47</v>
      </c>
      <c r="IO122">
        <v>0.28000000000000003</v>
      </c>
      <c r="IP122">
        <v>5.5E-2</v>
      </c>
      <c r="IQ122">
        <v>1.08</v>
      </c>
      <c r="IR122" t="s">
        <v>1145</v>
      </c>
      <c r="IS122">
        <v>0.14899999999999999</v>
      </c>
      <c r="IT122">
        <v>0.15</v>
      </c>
      <c r="IU122">
        <v>0.23</v>
      </c>
      <c r="IV122">
        <v>4.3999999999999997E-2</v>
      </c>
      <c r="IW122">
        <v>2.3E-2</v>
      </c>
      <c r="IX122">
        <v>0.6</v>
      </c>
      <c r="IY122">
        <v>0.39600000000000002</v>
      </c>
      <c r="JA122">
        <v>0.09</v>
      </c>
      <c r="JB122">
        <v>-0.18</v>
      </c>
      <c r="JC122">
        <v>8.5000000000000006E-2</v>
      </c>
      <c r="JD122">
        <v>0.21</v>
      </c>
      <c r="JE122" t="s">
        <v>1145</v>
      </c>
      <c r="JF122">
        <v>0.34</v>
      </c>
      <c r="JG122" t="s">
        <v>1145</v>
      </c>
      <c r="JH122">
        <v>0.06</v>
      </c>
      <c r="JI122">
        <v>0.28999999999999998</v>
      </c>
      <c r="JJ122">
        <v>0.24</v>
      </c>
      <c r="JK122">
        <v>6.0000000000000001E-3</v>
      </c>
      <c r="JL122">
        <v>0.17</v>
      </c>
      <c r="JM122" t="s">
        <v>1145</v>
      </c>
      <c r="JN122" t="s">
        <v>1145</v>
      </c>
      <c r="JO122">
        <v>5.6000000000000001E-2</v>
      </c>
      <c r="JP122">
        <v>0.25</v>
      </c>
      <c r="JR122">
        <v>0.15</v>
      </c>
      <c r="JS122">
        <v>0.499</v>
      </c>
      <c r="JT122">
        <v>0.11600000000000001</v>
      </c>
      <c r="JU122" t="s">
        <v>1145</v>
      </c>
      <c r="JV122" t="s">
        <v>1145</v>
      </c>
      <c r="JW122">
        <v>0.06</v>
      </c>
      <c r="JX122" t="s">
        <v>1145</v>
      </c>
      <c r="JY122" t="s">
        <v>1145</v>
      </c>
      <c r="JZ122">
        <v>8.8999999999999996E-2</v>
      </c>
      <c r="KA122" t="s">
        <v>1145</v>
      </c>
      <c r="KB122">
        <v>2.3E-2</v>
      </c>
      <c r="KC122">
        <v>0.02</v>
      </c>
      <c r="KD122" t="s">
        <v>1145</v>
      </c>
      <c r="KE122" t="s">
        <v>1145</v>
      </c>
      <c r="KF122">
        <v>0.27</v>
      </c>
      <c r="KG122" t="s">
        <v>1145</v>
      </c>
      <c r="KH122">
        <v>0.9</v>
      </c>
      <c r="KI122">
        <v>0.16900000000000001</v>
      </c>
      <c r="KJ122" t="s">
        <v>1145</v>
      </c>
      <c r="KK122">
        <v>0.39300000000000002</v>
      </c>
      <c r="KL122">
        <v>1.2E-2</v>
      </c>
      <c r="KM122">
        <v>0.92200000000000004</v>
      </c>
      <c r="KO122">
        <v>0.1</v>
      </c>
      <c r="KP122">
        <v>1.4999999999999999E-2</v>
      </c>
    </row>
    <row r="123" spans="1:302" x14ac:dyDescent="0.45">
      <c r="A123" t="s">
        <v>122</v>
      </c>
      <c r="C123" t="s">
        <v>1150</v>
      </c>
      <c r="D123">
        <v>0.47</v>
      </c>
      <c r="E123">
        <v>0.56599999999999995</v>
      </c>
      <c r="F123">
        <v>0.63</v>
      </c>
      <c r="G123">
        <v>0.38900000000000001</v>
      </c>
      <c r="H123">
        <v>3.5999999999999997E-2</v>
      </c>
      <c r="I123">
        <v>0.11</v>
      </c>
      <c r="J123" t="s">
        <v>1145</v>
      </c>
      <c r="K123">
        <v>0.89</v>
      </c>
      <c r="L123">
        <v>0.22</v>
      </c>
      <c r="M123">
        <v>0.11</v>
      </c>
      <c r="N123" t="s">
        <v>1145</v>
      </c>
      <c r="O123" t="s">
        <v>1145</v>
      </c>
      <c r="Q123">
        <v>2.4E-2</v>
      </c>
      <c r="R123">
        <v>8.6999999999999994E-2</v>
      </c>
      <c r="S123" t="s">
        <v>1145</v>
      </c>
      <c r="T123">
        <v>1.01</v>
      </c>
      <c r="U123" t="s">
        <v>1145</v>
      </c>
      <c r="V123">
        <v>0.71399999999999997</v>
      </c>
      <c r="W123">
        <v>-0.08</v>
      </c>
      <c r="X123" t="s">
        <v>1145</v>
      </c>
      <c r="Y123" t="s">
        <v>1145</v>
      </c>
      <c r="Z123">
        <v>1.391</v>
      </c>
      <c r="AA123" t="s">
        <v>1145</v>
      </c>
      <c r="AB123" t="s">
        <v>1145</v>
      </c>
      <c r="AC123" t="s">
        <v>1145</v>
      </c>
      <c r="AD123" t="s">
        <v>1145</v>
      </c>
      <c r="AE123">
        <v>5.0000000000000001E-3</v>
      </c>
      <c r="AF123" t="s">
        <v>1145</v>
      </c>
      <c r="AG123">
        <v>4.2999999999999997E-2</v>
      </c>
      <c r="AH123">
        <v>0.19</v>
      </c>
      <c r="AI123">
        <v>7.0000000000000007E-2</v>
      </c>
      <c r="AJ123" t="s">
        <v>1145</v>
      </c>
      <c r="AK123">
        <v>-2.9000000000000001E-2</v>
      </c>
      <c r="AL123">
        <v>5.1999999999999998E-2</v>
      </c>
      <c r="AM123" t="s">
        <v>1145</v>
      </c>
      <c r="AN123">
        <v>0.82599999999999996</v>
      </c>
      <c r="AO123" t="s">
        <v>1145</v>
      </c>
      <c r="AP123">
        <v>0.46500000000000002</v>
      </c>
      <c r="AQ123">
        <v>3.2000000000000001E-2</v>
      </c>
      <c r="AR123" t="s">
        <v>1145</v>
      </c>
      <c r="AS123" t="s">
        <v>1145</v>
      </c>
      <c r="AT123" t="s">
        <v>1145</v>
      </c>
      <c r="AU123">
        <v>0.35299999999999998</v>
      </c>
      <c r="AV123">
        <v>0.13100000000000001</v>
      </c>
      <c r="AW123" t="s">
        <v>1145</v>
      </c>
      <c r="AX123">
        <v>0</v>
      </c>
      <c r="AY123">
        <v>0.25600000000000001</v>
      </c>
      <c r="AZ123">
        <v>0.251</v>
      </c>
      <c r="BA123">
        <v>0.21</v>
      </c>
      <c r="BB123">
        <v>1.0640000000000001</v>
      </c>
      <c r="BC123">
        <v>0.04</v>
      </c>
      <c r="BD123">
        <v>0.5</v>
      </c>
      <c r="BE123">
        <v>0.1</v>
      </c>
      <c r="BF123">
        <v>0.10100000000000001</v>
      </c>
      <c r="BG123" t="s">
        <v>1145</v>
      </c>
      <c r="BH123" t="s">
        <v>1145</v>
      </c>
      <c r="BI123" t="s">
        <v>1145</v>
      </c>
      <c r="BJ123">
        <v>0.22800000000000001</v>
      </c>
      <c r="BK123">
        <v>0.74</v>
      </c>
      <c r="BL123" t="s">
        <v>1145</v>
      </c>
      <c r="BM123" t="s">
        <v>1145</v>
      </c>
      <c r="BN123">
        <v>0.24</v>
      </c>
      <c r="BO123">
        <v>9.2999999999999999E-2</v>
      </c>
      <c r="BP123">
        <v>0.09</v>
      </c>
      <c r="BQ123">
        <v>0.22</v>
      </c>
      <c r="BR123">
        <v>0.14000000000000001</v>
      </c>
      <c r="BS123" t="s">
        <v>1145</v>
      </c>
      <c r="BT123">
        <v>0.436</v>
      </c>
      <c r="BU123">
        <v>8.1000000000000003E-2</v>
      </c>
      <c r="BV123">
        <v>1.038</v>
      </c>
      <c r="BW123" t="s">
        <v>1145</v>
      </c>
      <c r="BX123">
        <v>0.47</v>
      </c>
      <c r="BY123">
        <v>0.27</v>
      </c>
      <c r="BZ123" t="s">
        <v>1145</v>
      </c>
      <c r="CA123">
        <v>0.40799999999999997</v>
      </c>
      <c r="CB123">
        <v>0.129</v>
      </c>
      <c r="CC123">
        <v>5.8999999999999997E-2</v>
      </c>
      <c r="CD123">
        <v>2.5999999999999999E-2</v>
      </c>
      <c r="CE123" t="s">
        <v>1145</v>
      </c>
      <c r="CF123">
        <v>0.18</v>
      </c>
      <c r="CG123">
        <v>0.19900000000000001</v>
      </c>
      <c r="CH123">
        <v>0.127</v>
      </c>
      <c r="CI123">
        <v>0.438</v>
      </c>
      <c r="CJ123">
        <v>0.248</v>
      </c>
      <c r="CK123" t="s">
        <v>1145</v>
      </c>
      <c r="CL123">
        <v>0.36</v>
      </c>
      <c r="CM123">
        <v>0.02</v>
      </c>
      <c r="CN123">
        <v>0.4</v>
      </c>
      <c r="CO123">
        <v>0.11600000000000001</v>
      </c>
      <c r="CP123">
        <v>0.23300000000000001</v>
      </c>
      <c r="CR123" t="s">
        <v>1145</v>
      </c>
      <c r="CS123">
        <v>0.435</v>
      </c>
      <c r="CT123" t="s">
        <v>1145</v>
      </c>
      <c r="CU123">
        <v>0.24299999999999999</v>
      </c>
      <c r="CV123" t="s">
        <v>1145</v>
      </c>
      <c r="CW123" t="s">
        <v>1145</v>
      </c>
      <c r="CX123">
        <v>0.25800000000000001</v>
      </c>
      <c r="CY123">
        <v>0.13300000000000001</v>
      </c>
      <c r="CZ123">
        <v>-1.2999999999999999E-2</v>
      </c>
      <c r="DA123">
        <v>4.5999999999999999E-2</v>
      </c>
      <c r="DB123" t="s">
        <v>1145</v>
      </c>
      <c r="DC123">
        <v>6.5000000000000002E-2</v>
      </c>
      <c r="DD123">
        <v>0.107</v>
      </c>
      <c r="DE123" t="s">
        <v>1145</v>
      </c>
      <c r="DF123" t="s">
        <v>1145</v>
      </c>
      <c r="DG123">
        <v>0.14899999999999999</v>
      </c>
      <c r="DH123">
        <v>0.47399999999999998</v>
      </c>
      <c r="DI123" t="s">
        <v>1145</v>
      </c>
      <c r="DJ123">
        <v>0.186</v>
      </c>
      <c r="DK123">
        <v>0.34200000000000003</v>
      </c>
      <c r="DL123">
        <v>0.1</v>
      </c>
      <c r="DM123" t="s">
        <v>1145</v>
      </c>
      <c r="DN123">
        <v>0.3</v>
      </c>
      <c r="DO123">
        <v>0.55300000000000005</v>
      </c>
      <c r="DP123">
        <v>7.0000000000000007E-2</v>
      </c>
      <c r="DQ123">
        <v>0.67</v>
      </c>
      <c r="DR123" t="s">
        <v>1145</v>
      </c>
      <c r="DS123" t="s">
        <v>1145</v>
      </c>
      <c r="DT123">
        <v>0.309</v>
      </c>
      <c r="DU123">
        <v>0.32</v>
      </c>
      <c r="DV123">
        <v>0.10299999999999999</v>
      </c>
      <c r="DW123">
        <v>0.121</v>
      </c>
      <c r="DX123" t="s">
        <v>1145</v>
      </c>
      <c r="DY123">
        <v>0.11</v>
      </c>
      <c r="DZ123">
        <v>6.9000000000000006E-2</v>
      </c>
      <c r="EA123">
        <v>9.9000000000000005E-2</v>
      </c>
      <c r="EB123" t="s">
        <v>1145</v>
      </c>
      <c r="EC123">
        <v>0.34</v>
      </c>
      <c r="ED123">
        <v>0.28399999999999997</v>
      </c>
      <c r="EE123">
        <v>1.04</v>
      </c>
      <c r="EF123">
        <v>0.27700000000000002</v>
      </c>
      <c r="EG123">
        <v>0.24099999999999999</v>
      </c>
      <c r="EH123">
        <v>4.2000000000000003E-2</v>
      </c>
      <c r="EI123" t="s">
        <v>1145</v>
      </c>
      <c r="EJ123">
        <v>0.28999999999999998</v>
      </c>
      <c r="EK123" t="s">
        <v>1145</v>
      </c>
      <c r="EL123">
        <v>0.13800000000000001</v>
      </c>
      <c r="EM123" t="s">
        <v>1145</v>
      </c>
      <c r="EN123" t="s">
        <v>1145</v>
      </c>
      <c r="EO123">
        <v>0.60199999999999998</v>
      </c>
      <c r="EP123">
        <v>8.5000000000000006E-2</v>
      </c>
      <c r="EQ123" t="s">
        <v>1145</v>
      </c>
      <c r="ER123">
        <v>0.15</v>
      </c>
      <c r="ES123" t="s">
        <v>1145</v>
      </c>
      <c r="ET123" t="s">
        <v>1145</v>
      </c>
      <c r="EU123" t="s">
        <v>1145</v>
      </c>
      <c r="EV123" t="s">
        <v>1145</v>
      </c>
      <c r="EW123">
        <v>0.14099999999999999</v>
      </c>
      <c r="EX123" t="s">
        <v>1145</v>
      </c>
      <c r="EY123">
        <v>1.091</v>
      </c>
      <c r="EZ123">
        <v>0.22</v>
      </c>
      <c r="FA123" t="s">
        <v>1145</v>
      </c>
      <c r="FB123">
        <v>4.1000000000000002E-2</v>
      </c>
      <c r="FD123">
        <v>0.17299999999999999</v>
      </c>
      <c r="FE123">
        <v>0.249</v>
      </c>
      <c r="FF123">
        <v>0.249</v>
      </c>
      <c r="FG123">
        <v>0.09</v>
      </c>
      <c r="FH123">
        <v>0.72599999999999998</v>
      </c>
      <c r="FI123">
        <v>0.38500000000000001</v>
      </c>
      <c r="FJ123" t="s">
        <v>1145</v>
      </c>
      <c r="FK123">
        <v>0.308</v>
      </c>
      <c r="FL123">
        <v>0.41</v>
      </c>
      <c r="FM123">
        <v>0.42399999999999999</v>
      </c>
      <c r="FN123" t="s">
        <v>1145</v>
      </c>
      <c r="FO123" t="s">
        <v>1145</v>
      </c>
      <c r="FP123">
        <v>5.5E-2</v>
      </c>
      <c r="FQ123">
        <v>0.39700000000000002</v>
      </c>
      <c r="FR123" t="s">
        <v>1145</v>
      </c>
      <c r="FS123">
        <v>0.11</v>
      </c>
      <c r="FT123">
        <v>0.21</v>
      </c>
      <c r="FU123" t="s">
        <v>1145</v>
      </c>
      <c r="FV123">
        <v>0.60099999999999998</v>
      </c>
      <c r="FW123">
        <v>0.20399999999999999</v>
      </c>
      <c r="FX123" t="s">
        <v>1145</v>
      </c>
      <c r="FY123">
        <v>0.24</v>
      </c>
      <c r="FZ123">
        <v>1.6E-2</v>
      </c>
      <c r="GA123">
        <v>0.16400000000000001</v>
      </c>
      <c r="GB123">
        <v>0.128</v>
      </c>
      <c r="GC123" t="s">
        <v>1145</v>
      </c>
      <c r="GD123">
        <v>8.36</v>
      </c>
      <c r="GE123" t="s">
        <v>1145</v>
      </c>
      <c r="GF123">
        <v>0.15</v>
      </c>
      <c r="GG123">
        <v>0.109</v>
      </c>
      <c r="GH123" t="s">
        <v>1145</v>
      </c>
      <c r="GI123" t="s">
        <v>1145</v>
      </c>
      <c r="GJ123">
        <v>0.123</v>
      </c>
      <c r="GK123">
        <v>1.7999999999999999E-2</v>
      </c>
      <c r="GL123">
        <v>1.61</v>
      </c>
      <c r="GM123">
        <v>-1.0999999999999999E-2</v>
      </c>
      <c r="GN123">
        <v>0.23200000000000001</v>
      </c>
      <c r="GO123">
        <v>7.0000000000000007E-2</v>
      </c>
      <c r="GP123">
        <v>0.34</v>
      </c>
      <c r="GQ123">
        <v>0.33600000000000002</v>
      </c>
      <c r="GR123">
        <v>3.9E-2</v>
      </c>
      <c r="GS123">
        <v>0.35299999999999998</v>
      </c>
      <c r="GT123">
        <v>6.6000000000000003E-2</v>
      </c>
      <c r="GU123" t="s">
        <v>1145</v>
      </c>
      <c r="GV123" t="s">
        <v>1145</v>
      </c>
      <c r="GW123" t="s">
        <v>1145</v>
      </c>
      <c r="GX123">
        <v>0.496</v>
      </c>
      <c r="GY123" t="s">
        <v>1145</v>
      </c>
      <c r="GZ123">
        <v>3.6999999999999998E-2</v>
      </c>
      <c r="HA123">
        <v>0.57999999999999996</v>
      </c>
      <c r="HB123" t="s">
        <v>1145</v>
      </c>
      <c r="HC123">
        <v>0.16</v>
      </c>
      <c r="HD123">
        <v>7.6999999999999999E-2</v>
      </c>
      <c r="HE123" t="s">
        <v>1145</v>
      </c>
      <c r="HF123">
        <v>0.31</v>
      </c>
      <c r="HG123">
        <v>0.04</v>
      </c>
      <c r="HH123">
        <v>0.42099999999999999</v>
      </c>
      <c r="HI123" t="s">
        <v>1145</v>
      </c>
      <c r="HJ123" t="s">
        <v>1145</v>
      </c>
      <c r="HL123">
        <v>7.5999999999999998E-2</v>
      </c>
      <c r="HM123">
        <v>0.10299999999999999</v>
      </c>
      <c r="HN123">
        <v>0.14000000000000001</v>
      </c>
      <c r="HO123">
        <v>0.14099999999999999</v>
      </c>
      <c r="HP123">
        <v>0.27</v>
      </c>
      <c r="HQ123">
        <v>0.36</v>
      </c>
      <c r="HR123">
        <v>0.4</v>
      </c>
      <c r="HS123">
        <v>6.6000000000000003E-2</v>
      </c>
      <c r="HT123">
        <v>0.94299999999999995</v>
      </c>
      <c r="HU123" t="s">
        <v>1145</v>
      </c>
      <c r="HV123">
        <v>0.64600000000000002</v>
      </c>
      <c r="HX123">
        <v>0.26</v>
      </c>
      <c r="HY123" t="s">
        <v>1145</v>
      </c>
      <c r="HZ123">
        <v>0.24</v>
      </c>
      <c r="IA123">
        <v>0.5</v>
      </c>
      <c r="IB123">
        <v>0.91</v>
      </c>
      <c r="IC123">
        <v>0.246</v>
      </c>
      <c r="ID123">
        <v>0.39800000000000002</v>
      </c>
      <c r="IF123">
        <v>0.15</v>
      </c>
      <c r="IG123" t="s">
        <v>1145</v>
      </c>
      <c r="IH123">
        <v>0.06</v>
      </c>
      <c r="II123">
        <v>0.34</v>
      </c>
      <c r="IK123" t="s">
        <v>1145</v>
      </c>
      <c r="IL123">
        <v>0.14000000000000001</v>
      </c>
      <c r="IM123">
        <v>0.17</v>
      </c>
      <c r="IN123">
        <v>5.47</v>
      </c>
      <c r="IO123">
        <v>0.23</v>
      </c>
      <c r="IP123">
        <v>1.6E-2</v>
      </c>
      <c r="IQ123">
        <v>0.79</v>
      </c>
      <c r="IR123" t="s">
        <v>1145</v>
      </c>
      <c r="IS123">
        <v>0.06</v>
      </c>
      <c r="IT123">
        <v>0.214</v>
      </c>
      <c r="IU123">
        <v>0.24</v>
      </c>
      <c r="IV123">
        <v>5.6000000000000001E-2</v>
      </c>
      <c r="IW123">
        <v>3.0000000000000001E-3</v>
      </c>
      <c r="IX123">
        <v>0.74</v>
      </c>
      <c r="IY123">
        <v>0.39100000000000001</v>
      </c>
      <c r="JA123">
        <v>4.2000000000000003E-2</v>
      </c>
      <c r="JB123" t="s">
        <v>1145</v>
      </c>
      <c r="JC123">
        <v>0.153</v>
      </c>
      <c r="JD123">
        <v>0.23</v>
      </c>
      <c r="JE123">
        <v>0.104</v>
      </c>
      <c r="JF123">
        <v>0.26</v>
      </c>
      <c r="JG123" t="s">
        <v>1145</v>
      </c>
      <c r="JH123">
        <v>0.125</v>
      </c>
      <c r="JI123">
        <v>0.14000000000000001</v>
      </c>
      <c r="JJ123">
        <v>0.28999999999999998</v>
      </c>
      <c r="JK123">
        <v>0.24</v>
      </c>
      <c r="JL123">
        <v>0.19400000000000001</v>
      </c>
      <c r="JM123" t="s">
        <v>1145</v>
      </c>
      <c r="JN123" t="s">
        <v>1145</v>
      </c>
      <c r="JO123">
        <v>4.8000000000000001E-2</v>
      </c>
      <c r="JP123">
        <v>0.502</v>
      </c>
      <c r="JR123">
        <v>0.12</v>
      </c>
      <c r="JS123">
        <v>0.46899999999999997</v>
      </c>
      <c r="JT123">
        <v>0.14000000000000001</v>
      </c>
      <c r="JU123">
        <v>5.0999999999999997E-2</v>
      </c>
      <c r="JV123" t="s">
        <v>1145</v>
      </c>
      <c r="JW123">
        <v>0.08</v>
      </c>
      <c r="JX123" t="s">
        <v>1145</v>
      </c>
      <c r="JY123" t="s">
        <v>1145</v>
      </c>
      <c r="JZ123">
        <v>7.0000000000000007E-2</v>
      </c>
      <c r="KA123" t="s">
        <v>1145</v>
      </c>
      <c r="KB123">
        <v>3.0000000000000001E-3</v>
      </c>
      <c r="KC123">
        <v>3.3000000000000002E-2</v>
      </c>
      <c r="KD123" t="s">
        <v>1145</v>
      </c>
      <c r="KE123" t="s">
        <v>1145</v>
      </c>
      <c r="KF123">
        <v>0.2</v>
      </c>
      <c r="KG123" t="s">
        <v>1145</v>
      </c>
      <c r="KH123">
        <v>1.49</v>
      </c>
      <c r="KI123">
        <v>0.309</v>
      </c>
      <c r="KJ123" t="s">
        <v>1145</v>
      </c>
      <c r="KK123">
        <v>0.33500000000000002</v>
      </c>
      <c r="KL123" t="s">
        <v>1145</v>
      </c>
      <c r="KM123">
        <v>1.2669999999999999</v>
      </c>
      <c r="KO123">
        <v>0.621</v>
      </c>
      <c r="KP123">
        <v>2.1000000000000001E-2</v>
      </c>
    </row>
    <row r="124" spans="1:302" x14ac:dyDescent="0.45">
      <c r="A124" t="s">
        <v>123</v>
      </c>
      <c r="C124" t="s">
        <v>1151</v>
      </c>
      <c r="D124">
        <v>0.22</v>
      </c>
      <c r="E124">
        <v>0.56599999999999995</v>
      </c>
      <c r="F124">
        <v>0.63</v>
      </c>
      <c r="G124">
        <v>0.38900000000000001</v>
      </c>
      <c r="H124">
        <v>3.5999999999999997E-2</v>
      </c>
      <c r="I124">
        <v>0.11</v>
      </c>
      <c r="J124" t="s">
        <v>1145</v>
      </c>
      <c r="K124">
        <v>0.89</v>
      </c>
      <c r="L124">
        <v>0.22</v>
      </c>
      <c r="M124">
        <v>0.11</v>
      </c>
      <c r="N124" t="s">
        <v>1145</v>
      </c>
      <c r="O124" t="s">
        <v>1145</v>
      </c>
      <c r="Q124">
        <v>2.4E-2</v>
      </c>
      <c r="R124">
        <v>8.6999999999999994E-2</v>
      </c>
      <c r="S124" t="s">
        <v>1145</v>
      </c>
      <c r="T124">
        <v>1.01</v>
      </c>
      <c r="U124" t="s">
        <v>1145</v>
      </c>
      <c r="V124">
        <v>0.71399999999999997</v>
      </c>
      <c r="W124">
        <v>-0.08</v>
      </c>
      <c r="X124" t="s">
        <v>1145</v>
      </c>
      <c r="Y124" t="s">
        <v>1145</v>
      </c>
      <c r="Z124">
        <v>1.391</v>
      </c>
      <c r="AA124" t="s">
        <v>1145</v>
      </c>
      <c r="AB124" t="s">
        <v>1145</v>
      </c>
      <c r="AC124" t="s">
        <v>1145</v>
      </c>
      <c r="AD124" t="s">
        <v>1145</v>
      </c>
      <c r="AE124">
        <v>5.0000000000000001E-3</v>
      </c>
      <c r="AF124">
        <v>6.4000000000000001E-2</v>
      </c>
      <c r="AG124">
        <v>4.2999999999999997E-2</v>
      </c>
      <c r="AH124">
        <v>0.19</v>
      </c>
      <c r="AI124">
        <v>7.0000000000000007E-2</v>
      </c>
      <c r="AJ124" t="s">
        <v>1145</v>
      </c>
      <c r="AK124">
        <v>-2.9000000000000001E-2</v>
      </c>
      <c r="AL124">
        <v>5.1999999999999998E-2</v>
      </c>
      <c r="AM124" t="s">
        <v>1145</v>
      </c>
      <c r="AN124">
        <v>0.82599999999999996</v>
      </c>
      <c r="AO124" t="s">
        <v>1145</v>
      </c>
      <c r="AP124">
        <v>0.46500000000000002</v>
      </c>
      <c r="AQ124">
        <v>3.2000000000000001E-2</v>
      </c>
      <c r="AR124" t="s">
        <v>1145</v>
      </c>
      <c r="AS124" t="s">
        <v>1145</v>
      </c>
      <c r="AT124" t="s">
        <v>1145</v>
      </c>
      <c r="AU124">
        <v>0.35299999999999998</v>
      </c>
      <c r="AV124">
        <v>0.13100000000000001</v>
      </c>
      <c r="AW124" t="s">
        <v>1145</v>
      </c>
      <c r="AX124">
        <v>0</v>
      </c>
      <c r="AY124">
        <v>0.25600000000000001</v>
      </c>
      <c r="AZ124">
        <v>0.251</v>
      </c>
      <c r="BA124">
        <v>0.21</v>
      </c>
      <c r="BB124">
        <v>1.0640000000000001</v>
      </c>
      <c r="BC124">
        <v>0.04</v>
      </c>
      <c r="BD124">
        <v>0.5</v>
      </c>
      <c r="BE124">
        <v>0.1</v>
      </c>
      <c r="BF124">
        <v>0.10100000000000001</v>
      </c>
      <c r="BG124" t="s">
        <v>1145</v>
      </c>
      <c r="BH124" t="s">
        <v>1145</v>
      </c>
      <c r="BI124" t="s">
        <v>1145</v>
      </c>
      <c r="BJ124">
        <v>0.22800000000000001</v>
      </c>
      <c r="BK124">
        <v>0.74</v>
      </c>
      <c r="BL124" t="s">
        <v>1145</v>
      </c>
      <c r="BM124" t="s">
        <v>1145</v>
      </c>
      <c r="BN124">
        <v>0.24</v>
      </c>
      <c r="BO124">
        <v>9.2999999999999999E-2</v>
      </c>
      <c r="BP124">
        <v>0.09</v>
      </c>
      <c r="BQ124">
        <v>0.22</v>
      </c>
      <c r="BR124">
        <v>0.14000000000000001</v>
      </c>
      <c r="BS124" t="s">
        <v>1145</v>
      </c>
      <c r="BT124">
        <v>0.436</v>
      </c>
      <c r="BU124">
        <v>8.1000000000000003E-2</v>
      </c>
      <c r="BV124">
        <v>1.038</v>
      </c>
      <c r="BW124" t="s">
        <v>1145</v>
      </c>
      <c r="BX124">
        <v>0.47</v>
      </c>
      <c r="BY124">
        <v>0.27</v>
      </c>
      <c r="BZ124" t="s">
        <v>1145</v>
      </c>
      <c r="CA124">
        <v>0.40799999999999997</v>
      </c>
      <c r="CB124">
        <v>0.129</v>
      </c>
      <c r="CC124">
        <v>5.8999999999999997E-2</v>
      </c>
      <c r="CD124">
        <v>2.5999999999999999E-2</v>
      </c>
      <c r="CE124" t="s">
        <v>1145</v>
      </c>
      <c r="CF124">
        <v>0.18</v>
      </c>
      <c r="CG124">
        <v>0.19900000000000001</v>
      </c>
      <c r="CH124">
        <v>0.127</v>
      </c>
      <c r="CI124">
        <v>0.438</v>
      </c>
      <c r="CJ124">
        <v>0.248</v>
      </c>
      <c r="CK124" t="s">
        <v>1145</v>
      </c>
      <c r="CL124">
        <v>0.36</v>
      </c>
      <c r="CM124">
        <v>0.02</v>
      </c>
      <c r="CN124">
        <v>0.4</v>
      </c>
      <c r="CO124">
        <v>0.11600000000000001</v>
      </c>
      <c r="CP124">
        <v>0.23300000000000001</v>
      </c>
      <c r="CR124" t="s">
        <v>1145</v>
      </c>
      <c r="CS124">
        <v>0.435</v>
      </c>
      <c r="CT124" t="s">
        <v>1145</v>
      </c>
      <c r="CU124">
        <v>0.24299999999999999</v>
      </c>
      <c r="CV124" t="s">
        <v>1145</v>
      </c>
      <c r="CW124" t="s">
        <v>1145</v>
      </c>
      <c r="CX124">
        <v>0.25800000000000001</v>
      </c>
      <c r="CY124">
        <v>0.13300000000000001</v>
      </c>
      <c r="CZ124">
        <v>-1.2999999999999999E-2</v>
      </c>
      <c r="DA124">
        <v>4.5999999999999999E-2</v>
      </c>
      <c r="DB124" t="s">
        <v>1145</v>
      </c>
      <c r="DC124">
        <v>6.5000000000000002E-2</v>
      </c>
      <c r="DD124">
        <v>0.107</v>
      </c>
      <c r="DE124" t="s">
        <v>1145</v>
      </c>
      <c r="DF124" t="s">
        <v>1145</v>
      </c>
      <c r="DG124">
        <v>0.14899999999999999</v>
      </c>
      <c r="DH124">
        <v>0.47399999999999998</v>
      </c>
      <c r="DI124" t="s">
        <v>1145</v>
      </c>
      <c r="DJ124">
        <v>0.186</v>
      </c>
      <c r="DK124">
        <v>0.34200000000000003</v>
      </c>
      <c r="DL124">
        <v>0.1</v>
      </c>
      <c r="DM124" t="s">
        <v>1145</v>
      </c>
      <c r="DN124">
        <v>0.3</v>
      </c>
      <c r="DO124">
        <v>0.55300000000000005</v>
      </c>
      <c r="DP124">
        <v>7.0000000000000007E-2</v>
      </c>
      <c r="DQ124">
        <v>0.67</v>
      </c>
      <c r="DR124" t="s">
        <v>1145</v>
      </c>
      <c r="DS124" t="s">
        <v>1145</v>
      </c>
      <c r="DT124">
        <v>0.309</v>
      </c>
      <c r="DU124">
        <v>0.32</v>
      </c>
      <c r="DV124">
        <v>9.9000000000000005E-2</v>
      </c>
      <c r="DW124">
        <v>0.121</v>
      </c>
      <c r="DX124" t="s">
        <v>1145</v>
      </c>
      <c r="DY124">
        <v>0.11</v>
      </c>
      <c r="DZ124">
        <v>6.9000000000000006E-2</v>
      </c>
      <c r="EA124">
        <v>9.9000000000000005E-2</v>
      </c>
      <c r="EB124" t="s">
        <v>1145</v>
      </c>
      <c r="EC124">
        <v>0.14000000000000001</v>
      </c>
      <c r="ED124">
        <v>0.28399999999999997</v>
      </c>
      <c r="EE124">
        <v>1.04</v>
      </c>
      <c r="EF124">
        <v>0.27700000000000002</v>
      </c>
      <c r="EG124">
        <v>1.27</v>
      </c>
      <c r="EH124">
        <v>4.2000000000000003E-2</v>
      </c>
      <c r="EI124" t="s">
        <v>1145</v>
      </c>
      <c r="EJ124">
        <v>0.28999999999999998</v>
      </c>
      <c r="EK124" t="s">
        <v>1145</v>
      </c>
      <c r="EL124">
        <v>0.13800000000000001</v>
      </c>
      <c r="EM124" t="s">
        <v>1145</v>
      </c>
      <c r="EN124" t="s">
        <v>1145</v>
      </c>
      <c r="EO124">
        <v>0.60199999999999998</v>
      </c>
      <c r="EP124">
        <v>8.5000000000000006E-2</v>
      </c>
      <c r="EQ124" t="s">
        <v>1145</v>
      </c>
      <c r="ER124">
        <v>0.15</v>
      </c>
      <c r="ES124" t="s">
        <v>1145</v>
      </c>
      <c r="ET124" t="s">
        <v>1145</v>
      </c>
      <c r="EU124" t="s">
        <v>1145</v>
      </c>
      <c r="EV124" t="s">
        <v>1145</v>
      </c>
      <c r="EW124">
        <v>0.14099999999999999</v>
      </c>
      <c r="EX124" t="s">
        <v>1145</v>
      </c>
      <c r="EY124">
        <v>1.091</v>
      </c>
      <c r="EZ124">
        <v>0.22</v>
      </c>
      <c r="FA124" t="s">
        <v>1145</v>
      </c>
      <c r="FB124">
        <v>4.1000000000000002E-2</v>
      </c>
      <c r="FD124">
        <v>0.17299999999999999</v>
      </c>
      <c r="FE124">
        <v>0.249</v>
      </c>
      <c r="FF124">
        <v>0.249</v>
      </c>
      <c r="FG124">
        <v>0.09</v>
      </c>
      <c r="FH124">
        <v>0.72599999999999998</v>
      </c>
      <c r="FI124">
        <v>0.38500000000000001</v>
      </c>
      <c r="FJ124" t="s">
        <v>1145</v>
      </c>
      <c r="FK124">
        <v>0.308</v>
      </c>
      <c r="FL124">
        <v>0.41</v>
      </c>
      <c r="FM124">
        <v>0.42399999999999999</v>
      </c>
      <c r="FN124" t="s">
        <v>1145</v>
      </c>
      <c r="FO124" t="s">
        <v>1145</v>
      </c>
      <c r="FP124">
        <v>5.5E-2</v>
      </c>
      <c r="FQ124">
        <v>0.39700000000000002</v>
      </c>
      <c r="FR124" t="s">
        <v>1145</v>
      </c>
      <c r="FS124">
        <v>0.11</v>
      </c>
      <c r="FT124">
        <v>0.21</v>
      </c>
      <c r="FU124" t="s">
        <v>1145</v>
      </c>
      <c r="FV124">
        <v>0.60099999999999998</v>
      </c>
      <c r="FW124">
        <v>0.20399999999999999</v>
      </c>
      <c r="FX124" t="s">
        <v>1145</v>
      </c>
      <c r="FY124">
        <v>0.24</v>
      </c>
      <c r="FZ124">
        <v>1.6E-2</v>
      </c>
      <c r="GA124">
        <v>0.16400000000000001</v>
      </c>
      <c r="GB124">
        <v>0.128</v>
      </c>
      <c r="GC124" t="s">
        <v>1145</v>
      </c>
      <c r="GD124">
        <v>8.36</v>
      </c>
      <c r="GE124" t="s">
        <v>1145</v>
      </c>
      <c r="GF124">
        <v>0.15</v>
      </c>
      <c r="GG124">
        <v>0.109</v>
      </c>
      <c r="GH124" t="s">
        <v>1145</v>
      </c>
      <c r="GI124" t="s">
        <v>1145</v>
      </c>
      <c r="GJ124">
        <v>0.123</v>
      </c>
      <c r="GK124">
        <v>1.7999999999999999E-2</v>
      </c>
      <c r="GL124">
        <v>1.61</v>
      </c>
      <c r="GM124">
        <v>-1.0999999999999999E-2</v>
      </c>
      <c r="GN124">
        <v>0.24</v>
      </c>
      <c r="GO124">
        <v>7.0000000000000007E-2</v>
      </c>
      <c r="GP124">
        <v>0.34</v>
      </c>
      <c r="GQ124">
        <v>7.0999999999999994E-2</v>
      </c>
      <c r="GR124">
        <v>3.9E-2</v>
      </c>
      <c r="GS124">
        <v>0.35299999999999998</v>
      </c>
      <c r="GT124">
        <v>6.6000000000000003E-2</v>
      </c>
      <c r="GU124" t="s">
        <v>1145</v>
      </c>
      <c r="GV124" t="s">
        <v>1145</v>
      </c>
      <c r="GW124" t="s">
        <v>1145</v>
      </c>
      <c r="GX124">
        <v>0.496</v>
      </c>
      <c r="GY124" t="s">
        <v>1145</v>
      </c>
      <c r="GZ124">
        <v>3.6999999999999998E-2</v>
      </c>
      <c r="HA124">
        <v>0.57999999999999996</v>
      </c>
      <c r="HB124" t="s">
        <v>1145</v>
      </c>
      <c r="HC124">
        <v>0.16</v>
      </c>
      <c r="HD124">
        <v>7.6999999999999999E-2</v>
      </c>
      <c r="HE124" t="s">
        <v>1145</v>
      </c>
      <c r="HF124">
        <v>0.31</v>
      </c>
      <c r="HG124">
        <v>0.04</v>
      </c>
      <c r="HH124">
        <v>0.16800000000000001</v>
      </c>
      <c r="HI124" t="s">
        <v>1145</v>
      </c>
      <c r="HJ124" t="s">
        <v>1145</v>
      </c>
      <c r="HL124">
        <v>7.5999999999999998E-2</v>
      </c>
      <c r="HM124">
        <v>0.10299999999999999</v>
      </c>
      <c r="HN124">
        <v>0.14000000000000001</v>
      </c>
      <c r="HO124">
        <v>0.14099999999999999</v>
      </c>
      <c r="HP124">
        <v>0.27</v>
      </c>
      <c r="HQ124">
        <v>0.36</v>
      </c>
      <c r="HR124">
        <v>0.4</v>
      </c>
      <c r="HS124">
        <v>3.6999999999999998E-2</v>
      </c>
      <c r="HT124">
        <v>0.94299999999999995</v>
      </c>
      <c r="HU124">
        <v>0.17</v>
      </c>
      <c r="HV124">
        <v>0.64600000000000002</v>
      </c>
      <c r="HX124">
        <v>0.26</v>
      </c>
      <c r="HY124" t="s">
        <v>1145</v>
      </c>
      <c r="HZ124">
        <v>0.24</v>
      </c>
      <c r="IA124">
        <v>0.5</v>
      </c>
      <c r="IB124">
        <v>0.53</v>
      </c>
      <c r="IC124">
        <v>0.246</v>
      </c>
      <c r="ID124">
        <v>0.39800000000000002</v>
      </c>
      <c r="IF124">
        <v>0.15</v>
      </c>
      <c r="IG124" t="s">
        <v>1145</v>
      </c>
      <c r="IH124">
        <v>0.06</v>
      </c>
      <c r="II124">
        <v>0.34</v>
      </c>
      <c r="IK124">
        <v>0.27800000000000002</v>
      </c>
      <c r="IL124">
        <v>0.14000000000000001</v>
      </c>
      <c r="IM124">
        <v>0.17</v>
      </c>
      <c r="IN124">
        <v>5.47</v>
      </c>
      <c r="IO124">
        <v>0.23</v>
      </c>
      <c r="IP124">
        <v>1.6E-2</v>
      </c>
      <c r="IQ124">
        <v>0.79</v>
      </c>
      <c r="IR124" t="s">
        <v>1145</v>
      </c>
      <c r="IS124">
        <v>0.06</v>
      </c>
      <c r="IT124">
        <v>0.214</v>
      </c>
      <c r="IU124">
        <v>0.24</v>
      </c>
      <c r="IV124">
        <v>5.6000000000000001E-2</v>
      </c>
      <c r="IW124">
        <v>3.0000000000000001E-3</v>
      </c>
      <c r="IX124">
        <v>0.74</v>
      </c>
      <c r="IY124">
        <v>0.39100000000000001</v>
      </c>
      <c r="JA124">
        <v>4.2000000000000003E-2</v>
      </c>
      <c r="JB124" t="s">
        <v>1145</v>
      </c>
      <c r="JC124">
        <v>0.153</v>
      </c>
      <c r="JD124">
        <v>0.23</v>
      </c>
      <c r="JE124">
        <v>0.104</v>
      </c>
      <c r="JF124">
        <v>0.26</v>
      </c>
      <c r="JG124" t="s">
        <v>1145</v>
      </c>
      <c r="JH124">
        <v>0.125</v>
      </c>
      <c r="JI124">
        <v>0.14000000000000001</v>
      </c>
      <c r="JJ124">
        <v>0.28999999999999998</v>
      </c>
      <c r="JK124">
        <v>0.24</v>
      </c>
      <c r="JL124">
        <v>0.19400000000000001</v>
      </c>
      <c r="JM124" t="s">
        <v>1145</v>
      </c>
      <c r="JN124" t="s">
        <v>1145</v>
      </c>
      <c r="JO124">
        <v>4.8000000000000001E-2</v>
      </c>
      <c r="JP124">
        <v>0.502</v>
      </c>
      <c r="JR124">
        <v>0.12</v>
      </c>
      <c r="JS124">
        <v>0.46899999999999997</v>
      </c>
      <c r="JT124">
        <v>0.14000000000000001</v>
      </c>
      <c r="JU124">
        <v>5.0999999999999997E-2</v>
      </c>
      <c r="JV124" t="s">
        <v>1145</v>
      </c>
      <c r="JW124">
        <v>0.08</v>
      </c>
      <c r="JX124" t="s">
        <v>1145</v>
      </c>
      <c r="JY124" t="s">
        <v>1145</v>
      </c>
      <c r="JZ124">
        <v>7.0000000000000007E-2</v>
      </c>
      <c r="KA124" t="s">
        <v>1145</v>
      </c>
      <c r="KB124">
        <v>3.0000000000000001E-3</v>
      </c>
      <c r="KC124">
        <v>3.3000000000000002E-2</v>
      </c>
      <c r="KD124" t="s">
        <v>1145</v>
      </c>
      <c r="KE124" t="s">
        <v>1145</v>
      </c>
      <c r="KF124">
        <v>0.2</v>
      </c>
      <c r="KG124" t="s">
        <v>1145</v>
      </c>
      <c r="KH124">
        <v>1.49</v>
      </c>
      <c r="KI124">
        <v>0.309</v>
      </c>
      <c r="KJ124" t="s">
        <v>1145</v>
      </c>
      <c r="KK124">
        <v>0.33500000000000002</v>
      </c>
      <c r="KL124" t="s">
        <v>1145</v>
      </c>
      <c r="KM124">
        <v>1.2669999999999999</v>
      </c>
      <c r="KO124">
        <v>0.621</v>
      </c>
      <c r="KP124">
        <v>2.1000000000000001E-2</v>
      </c>
    </row>
    <row r="125" spans="1:302" x14ac:dyDescent="0.45">
      <c r="A125" t="s">
        <v>124</v>
      </c>
      <c r="C125" t="s">
        <v>1152</v>
      </c>
      <c r="D125">
        <v>0.4</v>
      </c>
      <c r="E125">
        <v>0.111</v>
      </c>
      <c r="F125">
        <v>0.18</v>
      </c>
      <c r="G125">
        <v>0.10199999999999999</v>
      </c>
      <c r="H125">
        <v>0.03</v>
      </c>
      <c r="I125">
        <v>0.14000000000000001</v>
      </c>
      <c r="J125">
        <v>0.08</v>
      </c>
      <c r="K125">
        <v>0.69</v>
      </c>
      <c r="L125">
        <v>0.26</v>
      </c>
      <c r="M125">
        <v>0.06</v>
      </c>
      <c r="N125">
        <v>1.2E-2</v>
      </c>
      <c r="O125" t="s">
        <v>1145</v>
      </c>
      <c r="Q125">
        <v>-0.128</v>
      </c>
      <c r="R125">
        <v>7.0000000000000007E-2</v>
      </c>
      <c r="S125" t="s">
        <v>1145</v>
      </c>
      <c r="T125">
        <v>1.004</v>
      </c>
      <c r="U125" t="s">
        <v>1145</v>
      </c>
      <c r="V125">
        <v>1.17</v>
      </c>
      <c r="W125">
        <v>0.13</v>
      </c>
      <c r="X125">
        <v>0.154</v>
      </c>
      <c r="Y125">
        <v>1.4999999999999999E-2</v>
      </c>
      <c r="Z125">
        <v>0.26</v>
      </c>
      <c r="AA125">
        <v>1.34</v>
      </c>
      <c r="AB125">
        <v>0.08</v>
      </c>
      <c r="AC125">
        <v>0.22</v>
      </c>
      <c r="AD125">
        <v>0.01</v>
      </c>
      <c r="AE125">
        <v>1.4E-2</v>
      </c>
      <c r="AF125">
        <v>0.08</v>
      </c>
      <c r="AG125">
        <v>1.6E-2</v>
      </c>
      <c r="AH125">
        <v>0.27</v>
      </c>
      <c r="AI125">
        <v>0.08</v>
      </c>
      <c r="AJ125">
        <v>0.02</v>
      </c>
      <c r="AK125">
        <v>0.14299999999999999</v>
      </c>
      <c r="AL125">
        <v>5.1999999999999998E-2</v>
      </c>
      <c r="AM125" t="s">
        <v>1145</v>
      </c>
      <c r="AN125">
        <v>1.9850000000000001</v>
      </c>
      <c r="AO125">
        <v>0.38600000000000001</v>
      </c>
      <c r="AP125">
        <v>0.441</v>
      </c>
      <c r="AQ125">
        <v>7.0000000000000001E-3</v>
      </c>
      <c r="AR125">
        <v>0.29399999999999998</v>
      </c>
      <c r="AS125">
        <v>3.7999999999999999E-2</v>
      </c>
      <c r="AT125">
        <v>0.16500000000000001</v>
      </c>
      <c r="AU125">
        <v>0.65600000000000003</v>
      </c>
      <c r="AV125">
        <v>0.13</v>
      </c>
      <c r="AW125">
        <v>-0.11600000000000001</v>
      </c>
      <c r="AX125">
        <v>0.03</v>
      </c>
      <c r="AY125">
        <v>0.42</v>
      </c>
      <c r="AZ125">
        <v>0.13500000000000001</v>
      </c>
      <c r="BA125">
        <v>0.1</v>
      </c>
      <c r="BB125">
        <v>-5.8999999999999997E-2</v>
      </c>
      <c r="BC125">
        <v>3.0000000000000001E-3</v>
      </c>
      <c r="BD125">
        <v>0.374</v>
      </c>
      <c r="BE125">
        <v>-0.15</v>
      </c>
      <c r="BF125">
        <v>5.8999999999999997E-2</v>
      </c>
      <c r="BG125">
        <v>5.0999999999999997E-2</v>
      </c>
      <c r="BH125">
        <v>0.126</v>
      </c>
      <c r="BI125">
        <v>4.8000000000000001E-2</v>
      </c>
      <c r="BJ125">
        <v>0.115</v>
      </c>
      <c r="BK125">
        <v>0.71</v>
      </c>
      <c r="BL125">
        <v>0.20300000000000001</v>
      </c>
      <c r="BM125">
        <v>0.04</v>
      </c>
      <c r="BN125">
        <v>0.15</v>
      </c>
      <c r="BO125">
        <v>0.17699999999999999</v>
      </c>
      <c r="BP125">
        <v>-0.06</v>
      </c>
      <c r="BQ125">
        <v>0.11</v>
      </c>
      <c r="BR125">
        <v>9.0999999999999998E-2</v>
      </c>
      <c r="BS125" t="s">
        <v>1145</v>
      </c>
      <c r="BT125">
        <v>0.09</v>
      </c>
      <c r="BU125">
        <v>0.14299999999999999</v>
      </c>
      <c r="BV125">
        <v>2.6560000000000001</v>
      </c>
      <c r="BW125">
        <v>-0.107</v>
      </c>
      <c r="BX125">
        <v>0.19</v>
      </c>
      <c r="BY125">
        <v>0.21</v>
      </c>
      <c r="BZ125" t="s">
        <v>1145</v>
      </c>
      <c r="CA125">
        <v>0.16</v>
      </c>
      <c r="CB125">
        <v>0.02</v>
      </c>
      <c r="CC125">
        <v>5.1999999999999998E-2</v>
      </c>
      <c r="CD125">
        <v>0.01</v>
      </c>
      <c r="CE125">
        <v>-0.33900000000000002</v>
      </c>
      <c r="CF125">
        <v>0.04</v>
      </c>
      <c r="CG125">
        <v>0.14099999999999999</v>
      </c>
      <c r="CH125">
        <v>0.19500000000000001</v>
      </c>
      <c r="CI125">
        <v>0.26</v>
      </c>
      <c r="CJ125">
        <v>0.34499999999999997</v>
      </c>
      <c r="CK125">
        <v>0.16</v>
      </c>
      <c r="CL125">
        <v>-1.7999999999999999E-2</v>
      </c>
      <c r="CM125">
        <v>0.02</v>
      </c>
      <c r="CN125">
        <v>0.443</v>
      </c>
      <c r="CO125">
        <v>0.11700000000000001</v>
      </c>
      <c r="CP125">
        <v>0.32</v>
      </c>
      <c r="CR125" t="s">
        <v>1145</v>
      </c>
      <c r="CS125">
        <v>1.1000000000000001</v>
      </c>
      <c r="CT125">
        <v>0.14299999999999999</v>
      </c>
      <c r="CU125">
        <v>0.2</v>
      </c>
      <c r="CV125">
        <v>7.0000000000000007E-2</v>
      </c>
      <c r="CW125">
        <v>0.36699999999999999</v>
      </c>
      <c r="CX125">
        <v>0.215</v>
      </c>
      <c r="CY125">
        <v>0.02</v>
      </c>
      <c r="CZ125">
        <v>3.5999999999999997E-2</v>
      </c>
      <c r="DA125">
        <v>2.8000000000000001E-2</v>
      </c>
      <c r="DB125">
        <v>0.23599999999999999</v>
      </c>
      <c r="DC125">
        <v>0.108</v>
      </c>
      <c r="DD125">
        <v>2.3E-2</v>
      </c>
      <c r="DE125" t="s">
        <v>1145</v>
      </c>
      <c r="DF125">
        <v>0.32300000000000001</v>
      </c>
      <c r="DG125">
        <v>0.1</v>
      </c>
      <c r="DH125">
        <v>6.5000000000000002E-2</v>
      </c>
      <c r="DI125">
        <v>1.4E-2</v>
      </c>
      <c r="DJ125">
        <v>1.9E-2</v>
      </c>
      <c r="DK125">
        <v>0.01</v>
      </c>
      <c r="DL125">
        <v>6.0000000000000001E-3</v>
      </c>
      <c r="DM125">
        <v>0.106</v>
      </c>
      <c r="DN125">
        <v>0.20100000000000001</v>
      </c>
      <c r="DO125">
        <v>0.52</v>
      </c>
      <c r="DP125">
        <v>-0.03</v>
      </c>
      <c r="DQ125">
        <v>0.04</v>
      </c>
      <c r="DR125" t="s">
        <v>1145</v>
      </c>
      <c r="DS125">
        <v>0.11</v>
      </c>
      <c r="DT125">
        <v>0.32</v>
      </c>
      <c r="DU125">
        <v>0.38</v>
      </c>
      <c r="DV125">
        <v>8.2000000000000003E-2</v>
      </c>
      <c r="DW125">
        <v>7.0000000000000007E-2</v>
      </c>
      <c r="DX125">
        <v>0.04</v>
      </c>
      <c r="DY125">
        <v>0</v>
      </c>
      <c r="DZ125">
        <v>9.9000000000000005E-2</v>
      </c>
      <c r="EA125">
        <v>-0.16300000000000001</v>
      </c>
      <c r="EB125">
        <v>-0.43</v>
      </c>
      <c r="EC125">
        <v>0.32</v>
      </c>
      <c r="ED125">
        <v>0.26</v>
      </c>
      <c r="EE125">
        <v>1.1000000000000001</v>
      </c>
      <c r="EF125">
        <v>8.7999999999999995E-2</v>
      </c>
      <c r="EG125">
        <v>0.19900000000000001</v>
      </c>
      <c r="EH125">
        <v>4.4999999999999998E-2</v>
      </c>
      <c r="EI125">
        <v>0.17</v>
      </c>
      <c r="EJ125">
        <v>-6.5000000000000002E-2</v>
      </c>
      <c r="EK125">
        <v>4.2000000000000003E-2</v>
      </c>
      <c r="EL125">
        <v>0.17399999999999999</v>
      </c>
      <c r="EM125">
        <v>0.111</v>
      </c>
      <c r="EN125" t="s">
        <v>1145</v>
      </c>
      <c r="EO125">
        <v>9.6000000000000002E-2</v>
      </c>
      <c r="EP125">
        <v>0.157</v>
      </c>
      <c r="EQ125">
        <v>4.2999999999999997E-2</v>
      </c>
      <c r="ER125">
        <v>-0.24</v>
      </c>
      <c r="ES125" t="s">
        <v>1145</v>
      </c>
      <c r="ET125">
        <v>0.51800000000000002</v>
      </c>
      <c r="EU125">
        <v>2E-3</v>
      </c>
      <c r="EV125">
        <v>1.4E-2</v>
      </c>
      <c r="EW125">
        <v>8.7999999999999995E-2</v>
      </c>
      <c r="EX125" t="s">
        <v>1145</v>
      </c>
      <c r="EY125">
        <v>0.72899999999999998</v>
      </c>
      <c r="EZ125">
        <v>0.23</v>
      </c>
      <c r="FA125">
        <v>1.4999999999999999E-2</v>
      </c>
      <c r="FB125">
        <v>2.7E-2</v>
      </c>
      <c r="FD125">
        <v>9.1999999999999998E-2</v>
      </c>
      <c r="FE125">
        <v>-0.23</v>
      </c>
      <c r="FF125">
        <v>0.24199999999999999</v>
      </c>
      <c r="FG125">
        <v>-0.05</v>
      </c>
      <c r="FH125">
        <v>0.439</v>
      </c>
      <c r="FI125">
        <v>0.72799999999999998</v>
      </c>
      <c r="FJ125" t="s">
        <v>1145</v>
      </c>
      <c r="FK125">
        <v>0.73099999999999998</v>
      </c>
      <c r="FL125">
        <v>0.31</v>
      </c>
      <c r="FM125">
        <v>0.372</v>
      </c>
      <c r="FN125">
        <v>0.05</v>
      </c>
      <c r="FO125" t="s">
        <v>1145</v>
      </c>
      <c r="FP125">
        <v>4.2999999999999997E-2</v>
      </c>
      <c r="FQ125">
        <v>0.28599999999999998</v>
      </c>
      <c r="FR125">
        <v>0.252</v>
      </c>
      <c r="FS125">
        <v>7.0000000000000007E-2</v>
      </c>
      <c r="FT125">
        <v>0.02</v>
      </c>
      <c r="FU125" t="s">
        <v>1145</v>
      </c>
      <c r="FV125">
        <v>0.78</v>
      </c>
      <c r="FW125">
        <v>8.8999999999999996E-2</v>
      </c>
      <c r="FX125" t="s">
        <v>1145</v>
      </c>
      <c r="FY125">
        <v>0.123</v>
      </c>
      <c r="FZ125">
        <v>1.6E-2</v>
      </c>
      <c r="GA125">
        <v>-0.16</v>
      </c>
      <c r="GB125">
        <v>2.1000000000000001E-2</v>
      </c>
      <c r="GC125" t="s">
        <v>1145</v>
      </c>
      <c r="GD125">
        <v>10.423</v>
      </c>
      <c r="GE125">
        <v>0.11799999999999999</v>
      </c>
      <c r="GF125">
        <v>0.19600000000000001</v>
      </c>
      <c r="GG125">
        <v>0.18</v>
      </c>
      <c r="GH125">
        <v>5.0999999999999997E-2</v>
      </c>
      <c r="GI125">
        <v>0.56799999999999995</v>
      </c>
      <c r="GJ125">
        <v>-4.2999999999999997E-2</v>
      </c>
      <c r="GK125">
        <v>-6.9000000000000006E-2</v>
      </c>
      <c r="GL125">
        <v>0.93</v>
      </c>
      <c r="GM125">
        <v>-7.6999999999999999E-2</v>
      </c>
      <c r="GN125">
        <v>0.30099999999999999</v>
      </c>
      <c r="GO125">
        <v>8.4000000000000005E-2</v>
      </c>
      <c r="GP125">
        <v>0.18</v>
      </c>
      <c r="GQ125">
        <v>0.12</v>
      </c>
      <c r="GR125">
        <v>6.0999999999999999E-2</v>
      </c>
      <c r="GS125">
        <v>0.20399999999999999</v>
      </c>
      <c r="GT125">
        <v>0.1</v>
      </c>
      <c r="GU125" t="s">
        <v>1145</v>
      </c>
      <c r="GV125">
        <v>0.107</v>
      </c>
      <c r="GW125" t="s">
        <v>1145</v>
      </c>
      <c r="GX125">
        <v>4.2999999999999997E-2</v>
      </c>
      <c r="GY125">
        <v>0.184</v>
      </c>
      <c r="GZ125">
        <v>-3.6999999999999998E-2</v>
      </c>
      <c r="HA125">
        <v>1.405</v>
      </c>
      <c r="HB125" t="s">
        <v>1145</v>
      </c>
      <c r="HC125">
        <v>0.2</v>
      </c>
      <c r="HD125">
        <v>0.13600000000000001</v>
      </c>
      <c r="HE125" t="s">
        <v>1145</v>
      </c>
      <c r="HF125">
        <v>0.19</v>
      </c>
      <c r="HG125">
        <v>3.7999999999999999E-2</v>
      </c>
      <c r="HH125">
        <v>0.104</v>
      </c>
      <c r="HI125">
        <v>0.09</v>
      </c>
      <c r="HJ125">
        <v>0.31</v>
      </c>
      <c r="HL125">
        <v>0.12</v>
      </c>
      <c r="HM125">
        <v>-0.122</v>
      </c>
      <c r="HN125">
        <v>0.31</v>
      </c>
      <c r="HO125">
        <v>0.19900000000000001</v>
      </c>
      <c r="HP125">
        <v>0.17</v>
      </c>
      <c r="HQ125">
        <v>0.44</v>
      </c>
      <c r="HR125">
        <v>0.49</v>
      </c>
      <c r="HS125" t="s">
        <v>1145</v>
      </c>
      <c r="HT125">
        <v>-0.248</v>
      </c>
      <c r="HU125">
        <v>0.25</v>
      </c>
      <c r="HV125">
        <v>0.49299999999999999</v>
      </c>
      <c r="HX125">
        <v>-0.35</v>
      </c>
      <c r="HY125">
        <v>0.107</v>
      </c>
      <c r="HZ125">
        <v>0.09</v>
      </c>
      <c r="IA125">
        <v>0.121</v>
      </c>
      <c r="IB125">
        <v>1.01</v>
      </c>
      <c r="IC125">
        <v>0.32</v>
      </c>
      <c r="ID125">
        <v>0.183</v>
      </c>
      <c r="IF125">
        <v>0.19</v>
      </c>
      <c r="IG125">
        <v>-5.0999999999999997E-2</v>
      </c>
      <c r="IH125">
        <v>7.4999999999999997E-2</v>
      </c>
      <c r="II125">
        <v>0.23599999999999999</v>
      </c>
      <c r="IK125">
        <v>0.37</v>
      </c>
      <c r="IL125">
        <v>0.01</v>
      </c>
      <c r="IM125">
        <v>0.18</v>
      </c>
      <c r="IN125">
        <v>2.91</v>
      </c>
      <c r="IO125">
        <v>0.25</v>
      </c>
      <c r="IP125">
        <v>-6.5000000000000002E-2</v>
      </c>
      <c r="IQ125">
        <v>1.49</v>
      </c>
      <c r="IR125">
        <v>0.05</v>
      </c>
      <c r="IS125">
        <v>4.1000000000000002E-2</v>
      </c>
      <c r="IT125">
        <v>0.13200000000000001</v>
      </c>
      <c r="IU125">
        <v>0.24</v>
      </c>
      <c r="IV125">
        <v>9.7000000000000003E-2</v>
      </c>
      <c r="IW125">
        <v>2E-3</v>
      </c>
      <c r="IX125">
        <v>0.93</v>
      </c>
      <c r="IY125">
        <v>0.37</v>
      </c>
      <c r="JA125">
        <v>0.09</v>
      </c>
      <c r="JB125">
        <v>0.73199999999999998</v>
      </c>
      <c r="JC125">
        <v>-7.0999999999999994E-2</v>
      </c>
      <c r="JD125">
        <v>0.18</v>
      </c>
      <c r="JE125">
        <v>0.109</v>
      </c>
      <c r="JF125">
        <v>0.32</v>
      </c>
      <c r="JG125">
        <v>0.124</v>
      </c>
      <c r="JH125">
        <v>0.02</v>
      </c>
      <c r="JI125">
        <v>0.24</v>
      </c>
      <c r="JJ125">
        <v>0.4</v>
      </c>
      <c r="JK125">
        <v>0.23899999999999999</v>
      </c>
      <c r="JL125">
        <v>0.17</v>
      </c>
      <c r="JM125">
        <v>0.1</v>
      </c>
      <c r="JN125">
        <v>0.39</v>
      </c>
      <c r="JO125">
        <v>-8.8999999999999996E-2</v>
      </c>
      <c r="JP125">
        <v>0.159</v>
      </c>
      <c r="JR125">
        <v>0.17</v>
      </c>
      <c r="JS125">
        <v>-6.2E-2</v>
      </c>
      <c r="JT125">
        <v>0.05</v>
      </c>
      <c r="JU125">
        <v>4.1000000000000002E-2</v>
      </c>
      <c r="JV125">
        <v>-8.9999999999999993E-3</v>
      </c>
      <c r="JW125">
        <v>0.02</v>
      </c>
      <c r="JX125">
        <v>0.16</v>
      </c>
      <c r="JY125">
        <v>0.434</v>
      </c>
      <c r="JZ125">
        <v>6.6000000000000003E-2</v>
      </c>
      <c r="KA125">
        <v>0.23100000000000001</v>
      </c>
      <c r="KB125">
        <v>4.0000000000000001E-3</v>
      </c>
      <c r="KC125">
        <v>2.4E-2</v>
      </c>
      <c r="KD125">
        <v>-0.246</v>
      </c>
      <c r="KE125">
        <v>0.47</v>
      </c>
      <c r="KF125">
        <v>0.3</v>
      </c>
      <c r="KG125">
        <v>0.41599999999999998</v>
      </c>
      <c r="KH125">
        <v>0.44</v>
      </c>
      <c r="KI125">
        <v>0.129</v>
      </c>
      <c r="KJ125">
        <v>0.26600000000000001</v>
      </c>
      <c r="KK125">
        <v>0.5</v>
      </c>
      <c r="KL125">
        <v>0.17</v>
      </c>
      <c r="KM125">
        <v>-0.17100000000000001</v>
      </c>
      <c r="KO125">
        <v>0.374</v>
      </c>
      <c r="KP125">
        <v>2.1000000000000001E-2</v>
      </c>
    </row>
    <row r="126" spans="1:302" x14ac:dyDescent="0.45">
      <c r="A126" t="s">
        <v>125</v>
      </c>
      <c r="C126" t="s">
        <v>1153</v>
      </c>
      <c r="D126">
        <v>0.4</v>
      </c>
      <c r="E126">
        <v>0.111</v>
      </c>
      <c r="F126">
        <v>0.18</v>
      </c>
      <c r="G126">
        <v>0.10199999999999999</v>
      </c>
      <c r="H126">
        <v>0.03</v>
      </c>
      <c r="I126">
        <v>0.14000000000000001</v>
      </c>
      <c r="J126">
        <v>0.08</v>
      </c>
      <c r="K126">
        <v>0.69</v>
      </c>
      <c r="L126">
        <v>0.26</v>
      </c>
      <c r="M126">
        <v>0.06</v>
      </c>
      <c r="N126">
        <v>1.2E-2</v>
      </c>
      <c r="O126" t="s">
        <v>1145</v>
      </c>
      <c r="Q126">
        <v>-0.128</v>
      </c>
      <c r="R126">
        <v>7.0000000000000007E-2</v>
      </c>
      <c r="S126" t="s">
        <v>1145</v>
      </c>
      <c r="T126">
        <v>1.004</v>
      </c>
      <c r="U126" t="s">
        <v>1145</v>
      </c>
      <c r="V126">
        <v>1.17</v>
      </c>
      <c r="W126">
        <v>0.13</v>
      </c>
      <c r="X126" t="s">
        <v>1145</v>
      </c>
      <c r="Y126">
        <v>1.4999999999999999E-2</v>
      </c>
      <c r="Z126">
        <v>0.26</v>
      </c>
      <c r="AA126">
        <v>1.34</v>
      </c>
      <c r="AB126">
        <v>0.08</v>
      </c>
      <c r="AC126">
        <v>0.22</v>
      </c>
      <c r="AD126">
        <v>0.01</v>
      </c>
      <c r="AE126">
        <v>1.4E-2</v>
      </c>
      <c r="AF126">
        <v>9.6000000000000002E-2</v>
      </c>
      <c r="AG126">
        <v>1.6E-2</v>
      </c>
      <c r="AH126">
        <v>0.27</v>
      </c>
      <c r="AI126">
        <v>0.08</v>
      </c>
      <c r="AJ126">
        <v>0.02</v>
      </c>
      <c r="AK126">
        <v>0.14299999999999999</v>
      </c>
      <c r="AL126">
        <v>5.1999999999999998E-2</v>
      </c>
      <c r="AM126" t="s">
        <v>1145</v>
      </c>
      <c r="AN126">
        <v>1.9850000000000001</v>
      </c>
      <c r="AO126">
        <v>0.38600000000000001</v>
      </c>
      <c r="AP126">
        <v>0.47499999999999998</v>
      </c>
      <c r="AQ126">
        <v>3.1E-2</v>
      </c>
      <c r="AR126" t="s">
        <v>1145</v>
      </c>
      <c r="AS126">
        <v>3.7999999999999999E-2</v>
      </c>
      <c r="AT126">
        <v>0.16500000000000001</v>
      </c>
      <c r="AU126">
        <v>0.65600000000000003</v>
      </c>
      <c r="AV126">
        <v>0.13400000000000001</v>
      </c>
      <c r="AW126">
        <v>-0.11600000000000001</v>
      </c>
      <c r="AX126">
        <v>0.03</v>
      </c>
      <c r="AY126">
        <v>0.42</v>
      </c>
      <c r="AZ126">
        <v>0.14599999999999999</v>
      </c>
      <c r="BA126">
        <v>0.49</v>
      </c>
      <c r="BB126" t="s">
        <v>1145</v>
      </c>
      <c r="BC126">
        <v>3.0000000000000001E-3</v>
      </c>
      <c r="BD126">
        <v>0.439</v>
      </c>
      <c r="BE126">
        <v>-0.15</v>
      </c>
      <c r="BF126">
        <v>0.12</v>
      </c>
      <c r="BG126">
        <v>7.8E-2</v>
      </c>
      <c r="BH126">
        <v>0.126</v>
      </c>
      <c r="BI126">
        <v>6.8000000000000005E-2</v>
      </c>
      <c r="BJ126">
        <v>0.115</v>
      </c>
      <c r="BK126">
        <v>0.71</v>
      </c>
      <c r="BL126">
        <v>0.47499999999999998</v>
      </c>
      <c r="BM126">
        <v>0.04</v>
      </c>
      <c r="BN126">
        <v>0.15</v>
      </c>
      <c r="BO126">
        <v>0.17699999999999999</v>
      </c>
      <c r="BP126">
        <v>-0.06</v>
      </c>
      <c r="BQ126">
        <v>0.36</v>
      </c>
      <c r="BR126">
        <v>9.0999999999999998E-2</v>
      </c>
      <c r="BS126" t="s">
        <v>1145</v>
      </c>
      <c r="BT126">
        <v>0.09</v>
      </c>
      <c r="BU126">
        <v>0.14299999999999999</v>
      </c>
      <c r="BV126">
        <v>2.6560000000000001</v>
      </c>
      <c r="BW126">
        <v>-0.107</v>
      </c>
      <c r="BX126">
        <v>0.51200000000000001</v>
      </c>
      <c r="BY126">
        <v>0.21</v>
      </c>
      <c r="BZ126" t="s">
        <v>1145</v>
      </c>
      <c r="CA126">
        <v>0.33500000000000002</v>
      </c>
      <c r="CB126">
        <v>0.02</v>
      </c>
      <c r="CC126">
        <v>0.13400000000000001</v>
      </c>
      <c r="CD126">
        <v>0.01</v>
      </c>
      <c r="CE126">
        <v>-0.33900000000000002</v>
      </c>
      <c r="CF126">
        <v>0.04</v>
      </c>
      <c r="CG126">
        <v>0.14099999999999999</v>
      </c>
      <c r="CH126">
        <v>0.315</v>
      </c>
      <c r="CI126">
        <v>0.26</v>
      </c>
      <c r="CJ126">
        <v>0.34499999999999997</v>
      </c>
      <c r="CK126">
        <v>0.16</v>
      </c>
      <c r="CL126">
        <v>-1.7999999999999999E-2</v>
      </c>
      <c r="CM126">
        <v>0.02</v>
      </c>
      <c r="CN126">
        <v>0.193</v>
      </c>
      <c r="CO126">
        <v>0.11700000000000001</v>
      </c>
      <c r="CP126">
        <v>0.32</v>
      </c>
      <c r="CR126" t="s">
        <v>1145</v>
      </c>
      <c r="CS126">
        <v>1.8009999999999999</v>
      </c>
      <c r="CT126">
        <v>0.14299999999999999</v>
      </c>
      <c r="CU126">
        <v>0.2</v>
      </c>
      <c r="CV126">
        <v>7.0000000000000007E-2</v>
      </c>
      <c r="CW126">
        <v>0.36699999999999999</v>
      </c>
      <c r="CX126">
        <v>0.215</v>
      </c>
      <c r="CY126">
        <v>0.02</v>
      </c>
      <c r="CZ126">
        <v>3.5999999999999997E-2</v>
      </c>
      <c r="DA126">
        <v>2.8000000000000001E-2</v>
      </c>
      <c r="DB126">
        <v>0.23599999999999999</v>
      </c>
      <c r="DC126">
        <v>0.11600000000000001</v>
      </c>
      <c r="DD126">
        <v>0.01</v>
      </c>
      <c r="DE126" t="s">
        <v>1145</v>
      </c>
      <c r="DF126">
        <v>0.61799999999999999</v>
      </c>
      <c r="DG126">
        <v>0.35199999999999998</v>
      </c>
      <c r="DH126">
        <v>0.27800000000000002</v>
      </c>
      <c r="DI126">
        <v>5.1999999999999998E-2</v>
      </c>
      <c r="DJ126">
        <v>-4.0000000000000001E-3</v>
      </c>
      <c r="DK126">
        <v>-3.0000000000000001E-3</v>
      </c>
      <c r="DL126">
        <v>6.0000000000000001E-3</v>
      </c>
      <c r="DM126">
        <v>0.106</v>
      </c>
      <c r="DN126">
        <v>0.23499999999999999</v>
      </c>
      <c r="DO126">
        <v>0.52</v>
      </c>
      <c r="DP126">
        <v>-0.03</v>
      </c>
      <c r="DQ126">
        <v>0.04</v>
      </c>
      <c r="DR126" t="s">
        <v>1145</v>
      </c>
      <c r="DS126">
        <v>0.11</v>
      </c>
      <c r="DT126">
        <v>0.32</v>
      </c>
      <c r="DU126">
        <v>0.38</v>
      </c>
      <c r="DV126">
        <v>8.2000000000000003E-2</v>
      </c>
      <c r="DW126">
        <v>7.0000000000000007E-2</v>
      </c>
      <c r="DX126">
        <v>0.04</v>
      </c>
      <c r="DY126">
        <v>0</v>
      </c>
      <c r="DZ126">
        <v>9.9000000000000005E-2</v>
      </c>
      <c r="EA126">
        <v>-0.16300000000000001</v>
      </c>
      <c r="EB126">
        <v>-0.43</v>
      </c>
      <c r="EC126">
        <v>0.38</v>
      </c>
      <c r="ED126">
        <v>0.26</v>
      </c>
      <c r="EE126">
        <v>1.1000000000000001</v>
      </c>
      <c r="EF126">
        <v>8.7999999999999995E-2</v>
      </c>
      <c r="EG126">
        <v>0.65100000000000002</v>
      </c>
      <c r="EH126">
        <v>6.3E-2</v>
      </c>
      <c r="EI126">
        <v>0.17</v>
      </c>
      <c r="EJ126">
        <v>-6.5000000000000002E-2</v>
      </c>
      <c r="EK126">
        <v>4.2000000000000003E-2</v>
      </c>
      <c r="EL126">
        <v>0.17399999999999999</v>
      </c>
      <c r="EM126">
        <v>0.111</v>
      </c>
      <c r="EN126" t="s">
        <v>1145</v>
      </c>
      <c r="EO126">
        <v>9.6000000000000002E-2</v>
      </c>
      <c r="EP126">
        <v>0.157</v>
      </c>
      <c r="EQ126">
        <v>4.2999999999999997E-2</v>
      </c>
      <c r="ER126">
        <v>-0.24</v>
      </c>
      <c r="ES126" t="s">
        <v>1145</v>
      </c>
      <c r="ET126">
        <v>0.51800000000000002</v>
      </c>
      <c r="EU126">
        <v>2E-3</v>
      </c>
      <c r="EV126">
        <v>1.4E-2</v>
      </c>
      <c r="EW126">
        <v>8.7999999999999995E-2</v>
      </c>
      <c r="EX126" t="s">
        <v>1145</v>
      </c>
      <c r="EY126">
        <v>0.72899999999999998</v>
      </c>
      <c r="EZ126">
        <v>0.23</v>
      </c>
      <c r="FA126">
        <v>1.4999999999999999E-2</v>
      </c>
      <c r="FB126">
        <v>2.7E-2</v>
      </c>
      <c r="FD126">
        <v>9.1999999999999998E-2</v>
      </c>
      <c r="FE126">
        <v>-0.23</v>
      </c>
      <c r="FF126">
        <v>0.254</v>
      </c>
      <c r="FG126">
        <v>-0.05</v>
      </c>
      <c r="FH126">
        <v>0.439</v>
      </c>
      <c r="FI126">
        <v>0.72799999999999998</v>
      </c>
      <c r="FJ126" t="s">
        <v>1145</v>
      </c>
      <c r="FK126">
        <v>0.73099999999999998</v>
      </c>
      <c r="FL126">
        <v>0.48</v>
      </c>
      <c r="FM126">
        <v>0.34399999999999997</v>
      </c>
      <c r="FN126">
        <v>0.05</v>
      </c>
      <c r="FO126" t="s">
        <v>1145</v>
      </c>
      <c r="FP126">
        <v>4.2999999999999997E-2</v>
      </c>
      <c r="FQ126">
        <v>0.28599999999999998</v>
      </c>
      <c r="FR126">
        <v>0.253</v>
      </c>
      <c r="FS126">
        <v>7.0000000000000007E-2</v>
      </c>
      <c r="FT126">
        <v>0.02</v>
      </c>
      <c r="FU126">
        <v>8.3000000000000004E-2</v>
      </c>
      <c r="FV126">
        <v>0.65</v>
      </c>
      <c r="FW126">
        <v>0.158</v>
      </c>
      <c r="FX126" t="s">
        <v>1145</v>
      </c>
      <c r="FY126">
        <v>0.123</v>
      </c>
      <c r="FZ126">
        <v>0.04</v>
      </c>
      <c r="GA126">
        <v>-0.16</v>
      </c>
      <c r="GB126">
        <v>0.02</v>
      </c>
      <c r="GC126" t="s">
        <v>1145</v>
      </c>
      <c r="GD126">
        <v>7.569</v>
      </c>
      <c r="GE126">
        <v>0.11799999999999999</v>
      </c>
      <c r="GF126">
        <v>0.19600000000000001</v>
      </c>
      <c r="GG126">
        <v>0.18</v>
      </c>
      <c r="GH126" t="s">
        <v>1145</v>
      </c>
      <c r="GI126" t="s">
        <v>1145</v>
      </c>
      <c r="GJ126">
        <v>-4.2999999999999997E-2</v>
      </c>
      <c r="GK126">
        <v>0.01</v>
      </c>
      <c r="GL126">
        <v>0.93</v>
      </c>
      <c r="GM126">
        <v>-7.6999999999999999E-2</v>
      </c>
      <c r="GN126">
        <v>0.36</v>
      </c>
      <c r="GO126">
        <v>8.4000000000000005E-2</v>
      </c>
      <c r="GP126">
        <v>0.18</v>
      </c>
      <c r="GQ126">
        <v>0.16300000000000001</v>
      </c>
      <c r="GR126">
        <v>-0.111</v>
      </c>
      <c r="GS126">
        <v>0.20399999999999999</v>
      </c>
      <c r="GT126">
        <v>0.1</v>
      </c>
      <c r="GU126" t="s">
        <v>1145</v>
      </c>
      <c r="GV126" t="s">
        <v>1145</v>
      </c>
      <c r="GW126" t="s">
        <v>1145</v>
      </c>
      <c r="GX126">
        <v>4.2999999999999997E-2</v>
      </c>
      <c r="GY126" t="s">
        <v>1145</v>
      </c>
      <c r="GZ126">
        <v>-3.6999999999999998E-2</v>
      </c>
      <c r="HA126">
        <v>1.405</v>
      </c>
      <c r="HB126" t="s">
        <v>1145</v>
      </c>
      <c r="HC126">
        <v>0.2</v>
      </c>
      <c r="HD126">
        <v>0.13600000000000001</v>
      </c>
      <c r="HE126" t="s">
        <v>1145</v>
      </c>
      <c r="HF126">
        <v>0.19</v>
      </c>
      <c r="HG126">
        <v>3.7999999999999999E-2</v>
      </c>
      <c r="HH126">
        <v>0.104</v>
      </c>
      <c r="HI126">
        <v>0.09</v>
      </c>
      <c r="HJ126">
        <v>0.29099999999999998</v>
      </c>
      <c r="HL126">
        <v>0.12</v>
      </c>
      <c r="HM126">
        <v>-0.122</v>
      </c>
      <c r="HN126">
        <v>0.31</v>
      </c>
      <c r="HO126">
        <v>0.19900000000000001</v>
      </c>
      <c r="HP126">
        <v>0.17</v>
      </c>
      <c r="HQ126">
        <v>0.44</v>
      </c>
      <c r="HR126">
        <v>0.49</v>
      </c>
      <c r="HS126" t="s">
        <v>1145</v>
      </c>
      <c r="HT126">
        <v>-0.248</v>
      </c>
      <c r="HU126">
        <v>0.33</v>
      </c>
      <c r="HV126">
        <v>0.49299999999999999</v>
      </c>
      <c r="HX126">
        <v>-0.35</v>
      </c>
      <c r="HY126">
        <v>0.107</v>
      </c>
      <c r="HZ126">
        <v>0.16</v>
      </c>
      <c r="IA126">
        <v>0.121</v>
      </c>
      <c r="IB126">
        <v>1.01</v>
      </c>
      <c r="IC126">
        <v>0.32</v>
      </c>
      <c r="ID126">
        <v>0.183</v>
      </c>
      <c r="IF126">
        <v>0.39</v>
      </c>
      <c r="IG126">
        <v>-5.0999999999999997E-2</v>
      </c>
      <c r="IH126">
        <v>7.4999999999999997E-2</v>
      </c>
      <c r="II126">
        <v>0.23599999999999999</v>
      </c>
      <c r="IK126">
        <v>0.37</v>
      </c>
      <c r="IL126">
        <v>0.01</v>
      </c>
      <c r="IM126">
        <v>0.18</v>
      </c>
      <c r="IN126">
        <v>2.91</v>
      </c>
      <c r="IO126">
        <v>0.25</v>
      </c>
      <c r="IP126">
        <v>-6.5000000000000002E-2</v>
      </c>
      <c r="IQ126">
        <v>1.49</v>
      </c>
      <c r="IR126">
        <v>0.05</v>
      </c>
      <c r="IS126">
        <v>4.1000000000000002E-2</v>
      </c>
      <c r="IT126">
        <v>0.13200000000000001</v>
      </c>
      <c r="IU126">
        <v>0.24</v>
      </c>
      <c r="IV126">
        <v>0.17</v>
      </c>
      <c r="IW126">
        <v>2E-3</v>
      </c>
      <c r="IX126">
        <v>0.93</v>
      </c>
      <c r="IY126">
        <v>0.37</v>
      </c>
      <c r="JA126">
        <v>0.09</v>
      </c>
      <c r="JB126">
        <v>0.73199999999999998</v>
      </c>
      <c r="JC126">
        <v>0.19600000000000001</v>
      </c>
      <c r="JD126">
        <v>0.18</v>
      </c>
      <c r="JE126">
        <v>0.109</v>
      </c>
      <c r="JF126">
        <v>0.32</v>
      </c>
      <c r="JG126">
        <v>0.124</v>
      </c>
      <c r="JH126">
        <v>0.02</v>
      </c>
      <c r="JI126">
        <v>0.23</v>
      </c>
      <c r="JJ126">
        <v>0.13</v>
      </c>
      <c r="JK126">
        <v>0.23899999999999999</v>
      </c>
      <c r="JL126">
        <v>0.17</v>
      </c>
      <c r="JM126">
        <v>0.1</v>
      </c>
      <c r="JN126">
        <v>0.39</v>
      </c>
      <c r="JO126">
        <v>-8.8999999999999996E-2</v>
      </c>
      <c r="JP126">
        <v>0.159</v>
      </c>
      <c r="JR126">
        <v>0.17</v>
      </c>
      <c r="JS126">
        <v>0.53900000000000003</v>
      </c>
      <c r="JT126">
        <v>0.05</v>
      </c>
      <c r="JU126">
        <v>4.1000000000000002E-2</v>
      </c>
      <c r="JV126">
        <v>-8.9999999999999993E-3</v>
      </c>
      <c r="JW126">
        <v>0.02</v>
      </c>
      <c r="JX126">
        <v>0.16</v>
      </c>
      <c r="JY126">
        <v>0.32</v>
      </c>
      <c r="JZ126">
        <v>6.6000000000000003E-2</v>
      </c>
      <c r="KA126">
        <v>0.23100000000000001</v>
      </c>
      <c r="KB126">
        <v>4.0000000000000001E-3</v>
      </c>
      <c r="KC126">
        <v>2.4E-2</v>
      </c>
      <c r="KD126">
        <v>-0.246</v>
      </c>
      <c r="KE126">
        <v>0.47</v>
      </c>
      <c r="KF126">
        <v>0.3</v>
      </c>
      <c r="KG126">
        <v>0.41599999999999998</v>
      </c>
      <c r="KH126">
        <v>0.44</v>
      </c>
      <c r="KI126">
        <v>0.40799999999999997</v>
      </c>
      <c r="KJ126">
        <v>0.26600000000000001</v>
      </c>
      <c r="KK126">
        <v>0.5</v>
      </c>
      <c r="KL126">
        <v>0.17</v>
      </c>
      <c r="KM126">
        <v>1.351</v>
      </c>
      <c r="KO126">
        <v>0.374</v>
      </c>
      <c r="KP126">
        <v>2.1000000000000001E-2</v>
      </c>
    </row>
    <row r="127" spans="1:302" x14ac:dyDescent="0.45">
      <c r="A127" t="s">
        <v>126</v>
      </c>
    </row>
    <row r="128" spans="1:302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3AD0-8C67-45E5-8019-7600607899B5}">
  <dimension ref="A1:SO3979"/>
  <sheetViews>
    <sheetView workbookViewId="0">
      <selection sqref="A1:XFD1048576"/>
    </sheetView>
  </sheetViews>
  <sheetFormatPr defaultRowHeight="15.9" x14ac:dyDescent="0.45"/>
  <cols>
    <col min="3" max="3" width="10.35546875" bestFit="1" customWidth="1"/>
  </cols>
  <sheetData>
    <row r="1" spans="1:509" x14ac:dyDescent="0.45">
      <c r="A1" t="s">
        <v>299</v>
      </c>
      <c r="B1" t="s">
        <v>1140</v>
      </c>
      <c r="C1" s="1" t="s">
        <v>524</v>
      </c>
      <c r="D1" s="1" t="s">
        <v>2634</v>
      </c>
      <c r="E1" s="1" t="s">
        <v>1165</v>
      </c>
      <c r="F1" s="1" t="s">
        <v>2635</v>
      </c>
      <c r="G1" s="1" t="s">
        <v>2636</v>
      </c>
      <c r="H1" s="1" t="s">
        <v>2637</v>
      </c>
      <c r="I1" s="1" t="s">
        <v>2638</v>
      </c>
      <c r="J1" s="1" t="s">
        <v>2639</v>
      </c>
      <c r="K1" s="1" t="s">
        <v>2640</v>
      </c>
      <c r="L1" s="1" t="s">
        <v>2641</v>
      </c>
      <c r="M1" s="1" t="s">
        <v>2642</v>
      </c>
      <c r="N1" s="1" t="s">
        <v>2643</v>
      </c>
      <c r="O1" s="1" t="s">
        <v>2644</v>
      </c>
      <c r="P1" s="1" t="s">
        <v>2645</v>
      </c>
      <c r="Q1" s="1" t="s">
        <v>2646</v>
      </c>
      <c r="R1" s="1" t="s">
        <v>2647</v>
      </c>
      <c r="S1" s="1" t="s">
        <v>2648</v>
      </c>
      <c r="T1" s="1" t="s">
        <v>2649</v>
      </c>
      <c r="U1" s="1" t="s">
        <v>2650</v>
      </c>
      <c r="V1" s="1" t="s">
        <v>2651</v>
      </c>
      <c r="W1" s="1" t="s">
        <v>2652</v>
      </c>
      <c r="X1" s="1" t="s">
        <v>1165</v>
      </c>
      <c r="Y1" s="1" t="s">
        <v>2653</v>
      </c>
      <c r="Z1" s="1" t="s">
        <v>2654</v>
      </c>
      <c r="AA1" s="1" t="s">
        <v>2655</v>
      </c>
      <c r="AB1" s="1" t="s">
        <v>2656</v>
      </c>
      <c r="AC1" s="1" t="s">
        <v>2657</v>
      </c>
      <c r="AD1" s="1" t="s">
        <v>2658</v>
      </c>
      <c r="AE1" s="1" t="s">
        <v>2659</v>
      </c>
      <c r="AF1" s="1" t="s">
        <v>1165</v>
      </c>
      <c r="AG1" s="1" t="s">
        <v>1165</v>
      </c>
      <c r="AH1" s="1" t="s">
        <v>1165</v>
      </c>
      <c r="AI1" s="1" t="s">
        <v>2660</v>
      </c>
      <c r="AJ1" s="1" t="s">
        <v>2661</v>
      </c>
      <c r="AK1" s="1" t="s">
        <v>2662</v>
      </c>
      <c r="AL1" s="1" t="s">
        <v>2663</v>
      </c>
      <c r="AM1" s="1" t="s">
        <v>2664</v>
      </c>
      <c r="AN1" s="1" t="s">
        <v>2665</v>
      </c>
      <c r="AO1" s="1" t="s">
        <v>2666</v>
      </c>
      <c r="AP1" s="1" t="s">
        <v>2667</v>
      </c>
      <c r="AQ1" s="1" t="s">
        <v>2668</v>
      </c>
      <c r="AR1" s="1" t="s">
        <v>2669</v>
      </c>
      <c r="AS1" s="1" t="s">
        <v>2670</v>
      </c>
      <c r="AT1" s="1" t="s">
        <v>2671</v>
      </c>
      <c r="AU1" s="1" t="s">
        <v>2672</v>
      </c>
      <c r="AV1" s="1" t="s">
        <v>2673</v>
      </c>
      <c r="AW1" s="1" t="s">
        <v>2674</v>
      </c>
      <c r="AX1" s="1" t="s">
        <v>2675</v>
      </c>
      <c r="AY1" s="1" t="s">
        <v>2676</v>
      </c>
      <c r="AZ1" s="1" t="s">
        <v>2677</v>
      </c>
      <c r="BA1" s="1" t="s">
        <v>2678</v>
      </c>
      <c r="BB1" s="1" t="s">
        <v>2679</v>
      </c>
      <c r="BC1" s="1" t="s">
        <v>1165</v>
      </c>
      <c r="BD1" s="1" t="s">
        <v>2680</v>
      </c>
      <c r="BE1" s="1" t="s">
        <v>2681</v>
      </c>
      <c r="BF1" s="1" t="s">
        <v>2682</v>
      </c>
      <c r="BG1" s="1" t="s">
        <v>2683</v>
      </c>
      <c r="BH1" s="1" t="s">
        <v>2684</v>
      </c>
      <c r="BI1" s="1" t="s">
        <v>2685</v>
      </c>
      <c r="BJ1" s="1" t="s">
        <v>2686</v>
      </c>
      <c r="BK1" s="1" t="s">
        <v>2687</v>
      </c>
      <c r="BL1" s="1" t="s">
        <v>2688</v>
      </c>
      <c r="BM1" s="1" t="s">
        <v>2689</v>
      </c>
      <c r="BN1" s="1" t="s">
        <v>2690</v>
      </c>
      <c r="BO1" s="1" t="s">
        <v>2691</v>
      </c>
      <c r="BP1" s="1" t="s">
        <v>2692</v>
      </c>
      <c r="BQ1" s="1" t="s">
        <v>2693</v>
      </c>
      <c r="BR1" s="1" t="s">
        <v>2694</v>
      </c>
      <c r="BS1" s="1" t="s">
        <v>2695</v>
      </c>
      <c r="BT1" s="1" t="s">
        <v>2696</v>
      </c>
      <c r="BU1" s="1" t="s">
        <v>2697</v>
      </c>
      <c r="BV1" s="1" t="s">
        <v>2698</v>
      </c>
      <c r="BW1" s="1" t="s">
        <v>2699</v>
      </c>
      <c r="BX1" s="1" t="s">
        <v>2700</v>
      </c>
      <c r="BY1" s="1" t="s">
        <v>2701</v>
      </c>
      <c r="BZ1" s="1" t="s">
        <v>2702</v>
      </c>
      <c r="CA1" s="1" t="s">
        <v>2703</v>
      </c>
      <c r="CB1" s="1" t="s">
        <v>2704</v>
      </c>
      <c r="CC1" s="1" t="s">
        <v>2705</v>
      </c>
      <c r="CD1" s="1" t="s">
        <v>2706</v>
      </c>
      <c r="CE1" s="1" t="s">
        <v>2707</v>
      </c>
      <c r="CF1" s="1" t="s">
        <v>2708</v>
      </c>
      <c r="CG1" s="1" t="s">
        <v>2709</v>
      </c>
      <c r="CH1" s="1" t="s">
        <v>2710</v>
      </c>
      <c r="CI1" s="1" t="s">
        <v>2711</v>
      </c>
      <c r="CJ1" s="1" t="s">
        <v>2712</v>
      </c>
      <c r="CK1" s="1" t="s">
        <v>2713</v>
      </c>
      <c r="CL1" s="1" t="s">
        <v>2714</v>
      </c>
      <c r="CM1" s="1" t="s">
        <v>2715</v>
      </c>
      <c r="CN1" s="1" t="s">
        <v>1165</v>
      </c>
      <c r="CO1" s="1" t="s">
        <v>2716</v>
      </c>
      <c r="CP1" s="1" t="s">
        <v>1165</v>
      </c>
      <c r="CQ1" s="1" t="s">
        <v>2717</v>
      </c>
      <c r="CR1" s="1" t="s">
        <v>2718</v>
      </c>
      <c r="CS1" s="1" t="s">
        <v>2719</v>
      </c>
      <c r="CT1" s="1" t="s">
        <v>2720</v>
      </c>
      <c r="CU1" s="1" t="s">
        <v>2721</v>
      </c>
      <c r="CV1" s="1" t="s">
        <v>2722</v>
      </c>
      <c r="CW1" s="1" t="s">
        <v>1165</v>
      </c>
      <c r="CX1" s="1" t="s">
        <v>2723</v>
      </c>
      <c r="CY1" s="1" t="s">
        <v>2724</v>
      </c>
      <c r="CZ1" s="1" t="s">
        <v>2725</v>
      </c>
      <c r="DA1" s="1" t="s">
        <v>2726</v>
      </c>
      <c r="DB1" s="1" t="s">
        <v>2727</v>
      </c>
      <c r="DC1" s="1" t="s">
        <v>2728</v>
      </c>
      <c r="DD1" s="1" t="s">
        <v>2729</v>
      </c>
      <c r="DE1" s="1" t="s">
        <v>2730</v>
      </c>
      <c r="DF1" s="1" t="s">
        <v>2731</v>
      </c>
      <c r="DG1" s="1" t="s">
        <v>2732</v>
      </c>
      <c r="DH1" s="1" t="s">
        <v>2733</v>
      </c>
      <c r="DI1" s="1" t="s">
        <v>2734</v>
      </c>
      <c r="DJ1" s="1" t="s">
        <v>2735</v>
      </c>
      <c r="DK1" s="1" t="s">
        <v>2736</v>
      </c>
      <c r="DL1" s="1" t="s">
        <v>2737</v>
      </c>
      <c r="DM1" s="1" t="s">
        <v>2738</v>
      </c>
      <c r="DN1" s="1" t="s">
        <v>2739</v>
      </c>
      <c r="DO1" s="1" t="s">
        <v>2740</v>
      </c>
      <c r="DP1" s="1" t="s">
        <v>2741</v>
      </c>
      <c r="DQ1" s="1" t="s">
        <v>2742</v>
      </c>
      <c r="DR1" s="1" t="s">
        <v>2743</v>
      </c>
      <c r="DS1" s="1" t="s">
        <v>2744</v>
      </c>
      <c r="DT1" s="1" t="s">
        <v>2745</v>
      </c>
      <c r="DU1" s="1" t="s">
        <v>2746</v>
      </c>
      <c r="DV1" s="1" t="s">
        <v>2747</v>
      </c>
      <c r="DW1" s="1" t="s">
        <v>2748</v>
      </c>
      <c r="DX1" s="1" t="s">
        <v>2749</v>
      </c>
      <c r="DY1" s="1" t="s">
        <v>2750</v>
      </c>
      <c r="DZ1" s="1" t="s">
        <v>2751</v>
      </c>
      <c r="EA1" s="1" t="s">
        <v>2752</v>
      </c>
      <c r="EB1" s="1" t="s">
        <v>2753</v>
      </c>
      <c r="EC1" s="1" t="s">
        <v>2754</v>
      </c>
      <c r="ED1" s="1" t="s">
        <v>2755</v>
      </c>
      <c r="EE1" s="1" t="s">
        <v>2756</v>
      </c>
      <c r="EF1" s="1" t="s">
        <v>2757</v>
      </c>
      <c r="EG1" s="1" t="s">
        <v>2758</v>
      </c>
      <c r="EH1" s="1" t="s">
        <v>2759</v>
      </c>
      <c r="EI1" s="1" t="s">
        <v>2760</v>
      </c>
      <c r="EJ1" s="1" t="s">
        <v>2761</v>
      </c>
      <c r="EK1" s="1" t="s">
        <v>2762</v>
      </c>
      <c r="EL1" s="1" t="s">
        <v>2763</v>
      </c>
      <c r="EM1" s="1" t="s">
        <v>2764</v>
      </c>
      <c r="EN1" s="1" t="s">
        <v>2765</v>
      </c>
      <c r="EO1" s="1" t="s">
        <v>2766</v>
      </c>
      <c r="EP1" s="1" t="s">
        <v>2767</v>
      </c>
      <c r="EQ1" s="1" t="s">
        <v>2768</v>
      </c>
      <c r="ER1" s="1" t="s">
        <v>2769</v>
      </c>
      <c r="ES1" s="1" t="s">
        <v>2770</v>
      </c>
      <c r="ET1" s="1" t="s">
        <v>2771</v>
      </c>
      <c r="EU1" s="1" t="s">
        <v>2772</v>
      </c>
      <c r="EV1" s="1" t="s">
        <v>2773</v>
      </c>
      <c r="EW1" s="1" t="s">
        <v>2774</v>
      </c>
      <c r="EX1" s="1" t="s">
        <v>2775</v>
      </c>
      <c r="EY1" s="1" t="s">
        <v>2776</v>
      </c>
      <c r="EZ1" s="1" t="s">
        <v>2777</v>
      </c>
      <c r="FA1" s="1" t="s">
        <v>2778</v>
      </c>
      <c r="FB1" s="1" t="s">
        <v>2779</v>
      </c>
      <c r="FC1" s="1" t="s">
        <v>2780</v>
      </c>
      <c r="FD1" s="1" t="s">
        <v>2781</v>
      </c>
      <c r="FE1" s="1" t="s">
        <v>2782</v>
      </c>
      <c r="FF1" s="1" t="s">
        <v>2783</v>
      </c>
      <c r="FG1" s="1" t="s">
        <v>2784</v>
      </c>
      <c r="FH1" s="1" t="s">
        <v>2785</v>
      </c>
      <c r="FI1" s="1" t="s">
        <v>2786</v>
      </c>
      <c r="FJ1" s="1" t="s">
        <v>2787</v>
      </c>
      <c r="FK1" s="1" t="s">
        <v>2788</v>
      </c>
      <c r="FL1" s="1" t="s">
        <v>2789</v>
      </c>
      <c r="FM1" s="1" t="s">
        <v>2790</v>
      </c>
      <c r="FN1" s="1" t="s">
        <v>2791</v>
      </c>
      <c r="FO1" s="1" t="s">
        <v>2792</v>
      </c>
      <c r="FP1" s="1" t="s">
        <v>2793</v>
      </c>
      <c r="FQ1" s="1" t="s">
        <v>2794</v>
      </c>
      <c r="FR1" s="1" t="s">
        <v>2795</v>
      </c>
      <c r="FS1" s="1" t="s">
        <v>2796</v>
      </c>
      <c r="FT1" s="1" t="s">
        <v>2797</v>
      </c>
      <c r="FU1" s="1" t="s">
        <v>2798</v>
      </c>
      <c r="FV1" s="1" t="s">
        <v>2799</v>
      </c>
      <c r="FW1" s="1" t="s">
        <v>2800</v>
      </c>
      <c r="FX1" s="1" t="s">
        <v>2801</v>
      </c>
      <c r="FY1" s="1" t="s">
        <v>2802</v>
      </c>
      <c r="FZ1" s="1" t="s">
        <v>2803</v>
      </c>
      <c r="GA1" s="1" t="s">
        <v>2804</v>
      </c>
      <c r="GB1" s="1" t="s">
        <v>2805</v>
      </c>
      <c r="GC1" s="1" t="s">
        <v>2806</v>
      </c>
      <c r="GD1" s="1" t="s">
        <v>2807</v>
      </c>
      <c r="GE1" s="1" t="s">
        <v>2808</v>
      </c>
      <c r="GF1" s="1" t="s">
        <v>2809</v>
      </c>
      <c r="GG1" s="1" t="s">
        <v>2810</v>
      </c>
      <c r="GH1" s="1" t="s">
        <v>2811</v>
      </c>
      <c r="GI1" s="1" t="s">
        <v>2812</v>
      </c>
      <c r="GJ1" s="1" t="s">
        <v>2813</v>
      </c>
      <c r="GK1" s="1" t="s">
        <v>2814</v>
      </c>
      <c r="GL1" s="1" t="s">
        <v>2815</v>
      </c>
      <c r="GM1" s="1" t="s">
        <v>2816</v>
      </c>
      <c r="GN1" s="1" t="s">
        <v>2817</v>
      </c>
      <c r="GO1" s="1" t="s">
        <v>2818</v>
      </c>
      <c r="GP1" s="1" t="s">
        <v>2819</v>
      </c>
      <c r="GQ1" s="1" t="s">
        <v>2820</v>
      </c>
      <c r="GR1" s="1" t="s">
        <v>2821</v>
      </c>
      <c r="GS1" s="1" t="s">
        <v>2822</v>
      </c>
      <c r="GT1" s="1" t="s">
        <v>2823</v>
      </c>
      <c r="GU1" s="1" t="s">
        <v>2824</v>
      </c>
      <c r="GV1" s="1" t="s">
        <v>2825</v>
      </c>
      <c r="GW1" s="1" t="s">
        <v>2826</v>
      </c>
      <c r="GX1" s="1" t="s">
        <v>2827</v>
      </c>
      <c r="GY1" s="1" t="s">
        <v>2828</v>
      </c>
      <c r="GZ1" s="1" t="s">
        <v>2829</v>
      </c>
      <c r="HA1" s="1" t="s">
        <v>2830</v>
      </c>
      <c r="HB1" s="1" t="s">
        <v>2831</v>
      </c>
      <c r="HC1" s="1" t="s">
        <v>2832</v>
      </c>
      <c r="HD1" s="1" t="s">
        <v>2833</v>
      </c>
      <c r="HE1" s="1" t="s">
        <v>1165</v>
      </c>
      <c r="HF1" s="1" t="s">
        <v>2834</v>
      </c>
      <c r="HG1" s="1" t="s">
        <v>2835</v>
      </c>
      <c r="HH1" s="1" t="s">
        <v>2836</v>
      </c>
      <c r="HI1" s="1" t="s">
        <v>2837</v>
      </c>
      <c r="HJ1" s="1" t="s">
        <v>2838</v>
      </c>
      <c r="HK1" s="1" t="s">
        <v>2839</v>
      </c>
      <c r="HL1" s="1" t="s">
        <v>2840</v>
      </c>
      <c r="HM1" s="1" t="s">
        <v>2841</v>
      </c>
      <c r="HN1" s="1" t="s">
        <v>2842</v>
      </c>
      <c r="HO1" s="1" t="s">
        <v>2843</v>
      </c>
      <c r="HP1" s="1" t="s">
        <v>2844</v>
      </c>
      <c r="HQ1" s="1" t="s">
        <v>2845</v>
      </c>
      <c r="HR1" s="1" t="s">
        <v>2846</v>
      </c>
      <c r="HS1" s="1" t="s">
        <v>2847</v>
      </c>
      <c r="HT1" s="1" t="s">
        <v>2848</v>
      </c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</row>
    <row r="2" spans="1:509" x14ac:dyDescent="0.45">
      <c r="A2" t="s">
        <v>300</v>
      </c>
      <c r="B2" t="s">
        <v>1141</v>
      </c>
      <c r="C2" s="1" t="s">
        <v>1255</v>
      </c>
      <c r="D2" s="1" t="s">
        <v>1145</v>
      </c>
      <c r="E2" s="1" t="s">
        <v>1258</v>
      </c>
      <c r="F2" s="1" t="s">
        <v>1145</v>
      </c>
      <c r="G2" s="1" t="s">
        <v>1145</v>
      </c>
      <c r="H2" s="1" t="s">
        <v>1145</v>
      </c>
      <c r="I2" s="1" t="s">
        <v>1145</v>
      </c>
      <c r="J2" s="1" t="s">
        <v>1145</v>
      </c>
      <c r="K2" s="1" t="s">
        <v>1145</v>
      </c>
      <c r="L2" s="1" t="s">
        <v>1145</v>
      </c>
      <c r="M2" s="1" t="s">
        <v>1145</v>
      </c>
      <c r="N2" s="1" t="s">
        <v>1145</v>
      </c>
      <c r="O2" s="1" t="s">
        <v>1145</v>
      </c>
      <c r="P2" s="1" t="s">
        <v>1145</v>
      </c>
      <c r="Q2" s="1" t="s">
        <v>1145</v>
      </c>
      <c r="R2" s="1" t="s">
        <v>1145</v>
      </c>
      <c r="S2" s="1" t="s">
        <v>1145</v>
      </c>
      <c r="T2" s="1" t="s">
        <v>1145</v>
      </c>
      <c r="U2" s="1" t="s">
        <v>1145</v>
      </c>
      <c r="V2" s="1" t="s">
        <v>1145</v>
      </c>
      <c r="W2" s="1" t="s">
        <v>1145</v>
      </c>
      <c r="X2" s="1" t="s">
        <v>1258</v>
      </c>
      <c r="Y2" s="1" t="s">
        <v>1145</v>
      </c>
      <c r="Z2" s="1" t="s">
        <v>1145</v>
      </c>
      <c r="AA2" s="1" t="s">
        <v>1145</v>
      </c>
      <c r="AB2" s="1" t="s">
        <v>1145</v>
      </c>
      <c r="AC2" s="1" t="s">
        <v>1145</v>
      </c>
      <c r="AD2" s="1" t="s">
        <v>1145</v>
      </c>
      <c r="AE2" s="1" t="s">
        <v>1145</v>
      </c>
      <c r="AF2" s="1" t="s">
        <v>1258</v>
      </c>
      <c r="AG2" s="1" t="s">
        <v>1258</v>
      </c>
      <c r="AH2" s="1" t="s">
        <v>1258</v>
      </c>
      <c r="AI2" s="1" t="s">
        <v>1145</v>
      </c>
      <c r="AJ2" s="1" t="s">
        <v>1145</v>
      </c>
      <c r="AK2" s="1" t="s">
        <v>1145</v>
      </c>
      <c r="AL2" s="1" t="s">
        <v>1145</v>
      </c>
      <c r="AM2" s="1" t="s">
        <v>1145</v>
      </c>
      <c r="AN2" s="1" t="s">
        <v>1145</v>
      </c>
      <c r="AO2" s="1" t="s">
        <v>1145</v>
      </c>
      <c r="AP2" s="1" t="s">
        <v>1145</v>
      </c>
      <c r="AQ2" s="1" t="s">
        <v>1145</v>
      </c>
      <c r="AR2" s="1" t="s">
        <v>1145</v>
      </c>
      <c r="AS2" s="1" t="s">
        <v>1145</v>
      </c>
      <c r="AT2" s="1" t="s">
        <v>1145</v>
      </c>
      <c r="AU2" s="1" t="s">
        <v>1145</v>
      </c>
      <c r="AV2" s="1" t="s">
        <v>1145</v>
      </c>
      <c r="AW2" s="1" t="s">
        <v>1145</v>
      </c>
      <c r="AX2" s="1" t="s">
        <v>1145</v>
      </c>
      <c r="AY2" s="1" t="s">
        <v>1145</v>
      </c>
      <c r="AZ2" s="1" t="s">
        <v>1145</v>
      </c>
      <c r="BA2" s="1" t="s">
        <v>1145</v>
      </c>
      <c r="BB2" s="1" t="s">
        <v>1145</v>
      </c>
      <c r="BC2" s="1" t="s">
        <v>1258</v>
      </c>
      <c r="BD2" s="1" t="s">
        <v>1145</v>
      </c>
      <c r="BE2" s="1" t="s">
        <v>1145</v>
      </c>
      <c r="BF2" s="1" t="s">
        <v>1145</v>
      </c>
      <c r="BG2" s="1" t="s">
        <v>1145</v>
      </c>
      <c r="BH2" s="1" t="s">
        <v>1145</v>
      </c>
      <c r="BI2" s="1" t="s">
        <v>1145</v>
      </c>
      <c r="BJ2" s="1" t="s">
        <v>1145</v>
      </c>
      <c r="BK2" s="1" t="s">
        <v>1145</v>
      </c>
      <c r="BL2" s="1" t="s">
        <v>1145</v>
      </c>
      <c r="BM2" s="1" t="s">
        <v>1145</v>
      </c>
      <c r="BN2" s="1" t="s">
        <v>1145</v>
      </c>
      <c r="BO2" s="1" t="s">
        <v>1145</v>
      </c>
      <c r="BP2" s="1">
        <v>1.7</v>
      </c>
      <c r="BQ2" s="1" t="s">
        <v>1145</v>
      </c>
      <c r="BR2" s="1" t="s">
        <v>1145</v>
      </c>
      <c r="BS2" s="1" t="s">
        <v>1145</v>
      </c>
      <c r="BT2" s="1">
        <v>26.1</v>
      </c>
      <c r="BU2" s="1">
        <v>10.4</v>
      </c>
      <c r="BV2" s="1" t="s">
        <v>1145</v>
      </c>
      <c r="BW2" s="1" t="s">
        <v>1145</v>
      </c>
      <c r="BX2" s="1" t="s">
        <v>1145</v>
      </c>
      <c r="BY2" s="1" t="s">
        <v>1145</v>
      </c>
      <c r="BZ2" s="1" t="s">
        <v>1145</v>
      </c>
      <c r="CA2" s="1" t="s">
        <v>1145</v>
      </c>
      <c r="CB2" s="1" t="s">
        <v>1145</v>
      </c>
      <c r="CC2" s="1" t="s">
        <v>1145</v>
      </c>
      <c r="CD2" s="1" t="s">
        <v>1145</v>
      </c>
      <c r="CE2" s="1" t="s">
        <v>1145</v>
      </c>
      <c r="CF2" s="1" t="s">
        <v>1145</v>
      </c>
      <c r="CG2" s="1" t="s">
        <v>1145</v>
      </c>
      <c r="CH2" s="1" t="s">
        <v>1145</v>
      </c>
      <c r="CI2" s="1" t="s">
        <v>1145</v>
      </c>
      <c r="CJ2" s="1" t="s">
        <v>1145</v>
      </c>
      <c r="CK2" s="1" t="s">
        <v>1145</v>
      </c>
      <c r="CL2" s="1" t="s">
        <v>1145</v>
      </c>
      <c r="CM2" s="1" t="s">
        <v>1145</v>
      </c>
      <c r="CN2" s="1" t="s">
        <v>1258</v>
      </c>
      <c r="CO2" s="1" t="s">
        <v>1145</v>
      </c>
      <c r="CP2" s="1" t="s">
        <v>1258</v>
      </c>
      <c r="CQ2" s="1" t="s">
        <v>1145</v>
      </c>
      <c r="CR2" s="1" t="s">
        <v>1145</v>
      </c>
      <c r="CS2" s="1" t="s">
        <v>1145</v>
      </c>
      <c r="CT2" s="1" t="s">
        <v>1145</v>
      </c>
      <c r="CU2" s="1" t="s">
        <v>1145</v>
      </c>
      <c r="CV2" s="1" t="s">
        <v>1145</v>
      </c>
      <c r="CW2" s="1" t="s">
        <v>1258</v>
      </c>
      <c r="CX2" s="1" t="s">
        <v>1145</v>
      </c>
      <c r="CY2" s="1" t="s">
        <v>1145</v>
      </c>
      <c r="CZ2" s="1" t="s">
        <v>1145</v>
      </c>
      <c r="DA2" s="1" t="s">
        <v>1145</v>
      </c>
      <c r="DB2" s="1" t="s">
        <v>1145</v>
      </c>
      <c r="DC2" s="1" t="s">
        <v>1145</v>
      </c>
      <c r="DD2" s="1" t="s">
        <v>1145</v>
      </c>
      <c r="DE2" s="1" t="s">
        <v>1145</v>
      </c>
      <c r="DF2" s="1" t="s">
        <v>1145</v>
      </c>
      <c r="DG2" s="1" t="s">
        <v>1145</v>
      </c>
      <c r="DH2" s="1" t="s">
        <v>1145</v>
      </c>
      <c r="DI2" s="1" t="s">
        <v>1145</v>
      </c>
      <c r="DJ2" s="1" t="s">
        <v>1145</v>
      </c>
      <c r="DK2" s="1" t="s">
        <v>1145</v>
      </c>
      <c r="DL2" s="1">
        <v>-9.8000000000000007</v>
      </c>
      <c r="DM2" s="1">
        <v>6.1</v>
      </c>
      <c r="DN2" s="1">
        <v>-8.1</v>
      </c>
      <c r="DO2" s="1" t="s">
        <v>1145</v>
      </c>
      <c r="DP2" s="1">
        <v>19.399999999999999</v>
      </c>
      <c r="DQ2" s="1" t="s">
        <v>1145</v>
      </c>
      <c r="DR2" s="1">
        <v>-14</v>
      </c>
      <c r="DS2" s="1">
        <v>-106.6</v>
      </c>
      <c r="DT2" s="1">
        <v>-55</v>
      </c>
      <c r="DU2" s="1">
        <v>-8.1999999999999993</v>
      </c>
      <c r="DV2" s="1">
        <v>3</v>
      </c>
      <c r="DW2" s="1">
        <v>-15.9</v>
      </c>
      <c r="DX2" s="1">
        <v>84.2</v>
      </c>
      <c r="DY2" s="1">
        <v>16.5</v>
      </c>
      <c r="DZ2" s="1">
        <v>-2.5</v>
      </c>
      <c r="EA2" s="1">
        <v>30.7</v>
      </c>
      <c r="EB2" s="1" t="s">
        <v>1145</v>
      </c>
      <c r="EC2" s="1" t="s">
        <v>1145</v>
      </c>
      <c r="ED2" s="1" t="s">
        <v>1145</v>
      </c>
      <c r="EE2" s="1">
        <v>42.4</v>
      </c>
      <c r="EF2" s="1">
        <v>-1.9</v>
      </c>
      <c r="EG2" s="1" t="s">
        <v>1145</v>
      </c>
      <c r="EH2" s="1" t="s">
        <v>1145</v>
      </c>
      <c r="EI2" s="1" t="s">
        <v>1145</v>
      </c>
      <c r="EJ2" s="1" t="s">
        <v>1145</v>
      </c>
      <c r="EK2" s="1" t="s">
        <v>1145</v>
      </c>
      <c r="EL2" s="1" t="s">
        <v>1145</v>
      </c>
      <c r="EM2" s="1" t="s">
        <v>1145</v>
      </c>
      <c r="EN2" s="1" t="s">
        <v>1145</v>
      </c>
      <c r="EO2" s="1" t="s">
        <v>1145</v>
      </c>
      <c r="EP2" s="1" t="s">
        <v>1145</v>
      </c>
      <c r="EQ2" s="1" t="s">
        <v>1145</v>
      </c>
      <c r="ER2" s="1" t="s">
        <v>1145</v>
      </c>
      <c r="ES2" s="1" t="s">
        <v>1145</v>
      </c>
      <c r="ET2" s="1" t="s">
        <v>1145</v>
      </c>
      <c r="EU2" s="1" t="s">
        <v>1145</v>
      </c>
      <c r="EV2" s="1" t="s">
        <v>1145</v>
      </c>
      <c r="EW2" s="1" t="s">
        <v>1145</v>
      </c>
      <c r="EX2" s="1">
        <v>6.4</v>
      </c>
      <c r="EY2" s="1">
        <v>0.4</v>
      </c>
      <c r="EZ2" s="1">
        <v>54.9</v>
      </c>
      <c r="FA2" s="1">
        <v>61.2</v>
      </c>
      <c r="FB2" s="1">
        <v>29.5</v>
      </c>
      <c r="FC2" s="1" t="s">
        <v>1145</v>
      </c>
      <c r="FD2" s="1" t="s">
        <v>1145</v>
      </c>
      <c r="FE2" s="1">
        <v>34.6</v>
      </c>
      <c r="FF2" s="1">
        <v>37.9</v>
      </c>
      <c r="FG2" s="1" t="s">
        <v>1145</v>
      </c>
      <c r="FH2" s="1">
        <v>15.5</v>
      </c>
      <c r="FI2" s="1">
        <v>8.4</v>
      </c>
      <c r="FJ2" s="1" t="s">
        <v>1145</v>
      </c>
      <c r="FK2" s="1" t="s">
        <v>1145</v>
      </c>
      <c r="FL2" s="1">
        <v>26.2</v>
      </c>
      <c r="FM2" s="1">
        <v>50.5</v>
      </c>
      <c r="FN2" s="1">
        <v>22</v>
      </c>
      <c r="FO2" s="1">
        <v>27.6</v>
      </c>
      <c r="FP2" s="1" t="s">
        <v>1145</v>
      </c>
      <c r="FQ2" s="1" t="s">
        <v>1145</v>
      </c>
      <c r="FR2" s="1" t="s">
        <v>1145</v>
      </c>
      <c r="FS2" s="1" t="s">
        <v>1145</v>
      </c>
      <c r="FT2" s="1" t="s">
        <v>1145</v>
      </c>
      <c r="FU2" s="1" t="s">
        <v>1145</v>
      </c>
      <c r="FV2" s="1" t="s">
        <v>1145</v>
      </c>
      <c r="FW2" s="1" t="s">
        <v>1145</v>
      </c>
      <c r="FX2" s="1" t="s">
        <v>1145</v>
      </c>
      <c r="FY2" s="1" t="s">
        <v>1145</v>
      </c>
      <c r="FZ2" s="1" t="s">
        <v>1145</v>
      </c>
      <c r="GA2" s="1" t="s">
        <v>1145</v>
      </c>
      <c r="GB2" s="1" t="s">
        <v>1145</v>
      </c>
      <c r="GC2" s="1" t="s">
        <v>1145</v>
      </c>
      <c r="GD2" s="1" t="s">
        <v>1145</v>
      </c>
      <c r="GE2" s="1" t="s">
        <v>1145</v>
      </c>
      <c r="GF2" s="1">
        <v>11.8</v>
      </c>
      <c r="GG2" s="1" t="s">
        <v>1145</v>
      </c>
      <c r="GH2" s="1" t="s">
        <v>1145</v>
      </c>
      <c r="GI2" s="1" t="s">
        <v>1145</v>
      </c>
      <c r="GJ2" s="1" t="s">
        <v>1145</v>
      </c>
      <c r="GK2" s="1" t="s">
        <v>1145</v>
      </c>
      <c r="GL2" s="1" t="s">
        <v>1145</v>
      </c>
      <c r="GM2" s="1" t="s">
        <v>1145</v>
      </c>
      <c r="GN2" s="1" t="s">
        <v>1145</v>
      </c>
      <c r="GO2" s="1" t="s">
        <v>1145</v>
      </c>
      <c r="GP2" s="1" t="s">
        <v>1145</v>
      </c>
      <c r="GQ2" s="1" t="s">
        <v>1145</v>
      </c>
      <c r="GR2" s="1" t="s">
        <v>1145</v>
      </c>
      <c r="GS2" s="1" t="s">
        <v>1145</v>
      </c>
      <c r="GT2" s="1" t="s">
        <v>1145</v>
      </c>
      <c r="GU2" s="1" t="s">
        <v>1145</v>
      </c>
      <c r="GV2" s="1" t="s">
        <v>1145</v>
      </c>
      <c r="GW2" s="1" t="s">
        <v>1145</v>
      </c>
      <c r="GX2" s="1" t="s">
        <v>1145</v>
      </c>
      <c r="GY2" s="1" t="s">
        <v>1145</v>
      </c>
      <c r="GZ2" s="1" t="s">
        <v>1145</v>
      </c>
      <c r="HA2" s="1" t="s">
        <v>1145</v>
      </c>
      <c r="HB2" s="1" t="s">
        <v>1145</v>
      </c>
      <c r="HC2" s="1" t="s">
        <v>1145</v>
      </c>
      <c r="HD2" s="1" t="s">
        <v>1145</v>
      </c>
      <c r="HE2" s="1" t="s">
        <v>1258</v>
      </c>
      <c r="HF2" s="1" t="s">
        <v>1145</v>
      </c>
      <c r="HG2" s="1" t="s">
        <v>1145</v>
      </c>
      <c r="HH2" s="1">
        <v>19.899999999999999</v>
      </c>
      <c r="HI2" s="1">
        <v>30</v>
      </c>
      <c r="HJ2" s="1">
        <v>29.6</v>
      </c>
      <c r="HK2" s="1">
        <v>46.3</v>
      </c>
      <c r="HL2" s="1">
        <v>42.5</v>
      </c>
      <c r="HM2" s="1">
        <v>35</v>
      </c>
      <c r="HN2" s="1">
        <v>48.3</v>
      </c>
      <c r="HO2" s="1" t="s">
        <v>1145</v>
      </c>
      <c r="HP2" s="1" t="s">
        <v>1145</v>
      </c>
      <c r="HQ2" s="1" t="s">
        <v>1145</v>
      </c>
      <c r="HR2" s="1" t="s">
        <v>1145</v>
      </c>
      <c r="HS2" s="1" t="s">
        <v>1145</v>
      </c>
      <c r="HT2" s="1" t="s">
        <v>1145</v>
      </c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</row>
    <row r="3" spans="1:509" x14ac:dyDescent="0.45">
      <c r="A3" t="s">
        <v>301</v>
      </c>
      <c r="C3" s="1" t="s">
        <v>1259</v>
      </c>
      <c r="D3" s="1" t="s">
        <v>1145</v>
      </c>
      <c r="E3" s="1"/>
      <c r="F3" s="1" t="s">
        <v>1145</v>
      </c>
      <c r="G3" s="1" t="s">
        <v>1145</v>
      </c>
      <c r="H3" s="1" t="s">
        <v>1145</v>
      </c>
      <c r="I3" s="1" t="s">
        <v>1145</v>
      </c>
      <c r="J3" s="1" t="s">
        <v>1145</v>
      </c>
      <c r="K3" s="1" t="s">
        <v>1145</v>
      </c>
      <c r="L3" s="1" t="s">
        <v>1145</v>
      </c>
      <c r="M3" s="1" t="s">
        <v>1145</v>
      </c>
      <c r="N3" s="1" t="s">
        <v>1145</v>
      </c>
      <c r="O3" s="1" t="s">
        <v>1145</v>
      </c>
      <c r="P3" s="1" t="s">
        <v>1145</v>
      </c>
      <c r="Q3" s="1" t="s">
        <v>1145</v>
      </c>
      <c r="R3" s="1" t="s">
        <v>1145</v>
      </c>
      <c r="S3" s="1" t="s">
        <v>1145</v>
      </c>
      <c r="T3" s="1" t="s">
        <v>1145</v>
      </c>
      <c r="U3" s="1">
        <v>31</v>
      </c>
      <c r="V3" s="1">
        <v>4.5999999999999996</v>
      </c>
      <c r="W3" s="1">
        <v>-0.3</v>
      </c>
      <c r="X3" s="1"/>
      <c r="Y3" s="1" t="s">
        <v>1145</v>
      </c>
      <c r="Z3" s="1" t="s">
        <v>1145</v>
      </c>
      <c r="AA3" s="1">
        <v>18.2</v>
      </c>
      <c r="AB3" s="1" t="s">
        <v>1145</v>
      </c>
      <c r="AC3" s="1" t="s">
        <v>1145</v>
      </c>
      <c r="AD3" s="1" t="s">
        <v>1145</v>
      </c>
      <c r="AE3" s="1" t="s">
        <v>1145</v>
      </c>
      <c r="AF3" s="1"/>
      <c r="AG3" s="1"/>
      <c r="AH3" s="1"/>
      <c r="AI3" s="1" t="s">
        <v>1145</v>
      </c>
      <c r="AJ3" s="1" t="s">
        <v>1145</v>
      </c>
      <c r="AK3" s="1" t="s">
        <v>1145</v>
      </c>
      <c r="AL3" s="1" t="s">
        <v>1145</v>
      </c>
      <c r="AM3" s="1" t="s">
        <v>1145</v>
      </c>
      <c r="AN3" s="1" t="s">
        <v>1145</v>
      </c>
      <c r="AO3" s="1" t="s">
        <v>1145</v>
      </c>
      <c r="AP3" s="1" t="s">
        <v>1145</v>
      </c>
      <c r="AQ3" s="1" t="s">
        <v>1145</v>
      </c>
      <c r="AR3" s="1" t="s">
        <v>1145</v>
      </c>
      <c r="AS3" s="1" t="s">
        <v>1145</v>
      </c>
      <c r="AT3" s="1" t="s">
        <v>1145</v>
      </c>
      <c r="AU3" s="1" t="s">
        <v>1145</v>
      </c>
      <c r="AV3" s="1" t="s">
        <v>1145</v>
      </c>
      <c r="AW3" s="1" t="s">
        <v>1145</v>
      </c>
      <c r="AX3" s="1" t="s">
        <v>1145</v>
      </c>
      <c r="AY3" s="1" t="s">
        <v>1145</v>
      </c>
      <c r="AZ3" s="1" t="s">
        <v>1145</v>
      </c>
      <c r="BA3" s="1" t="s">
        <v>1145</v>
      </c>
      <c r="BB3" s="1" t="s">
        <v>1145</v>
      </c>
      <c r="BC3" s="1"/>
      <c r="BD3" s="1" t="s">
        <v>1145</v>
      </c>
      <c r="BE3" s="1">
        <v>45.6</v>
      </c>
      <c r="BF3" s="1" t="s">
        <v>1145</v>
      </c>
      <c r="BG3" s="1" t="s">
        <v>1145</v>
      </c>
      <c r="BH3" s="1" t="s">
        <v>1145</v>
      </c>
      <c r="BI3" s="1" t="s">
        <v>1145</v>
      </c>
      <c r="BJ3" s="1" t="s">
        <v>1145</v>
      </c>
      <c r="BK3" s="1" t="s">
        <v>1145</v>
      </c>
      <c r="BL3" s="1" t="s">
        <v>1145</v>
      </c>
      <c r="BM3" s="1" t="s">
        <v>1145</v>
      </c>
      <c r="BN3" s="1" t="s">
        <v>1145</v>
      </c>
      <c r="BO3" s="1" t="s">
        <v>1145</v>
      </c>
      <c r="BP3" s="1">
        <v>2.1</v>
      </c>
      <c r="BQ3" s="1" t="s">
        <v>1145</v>
      </c>
      <c r="BR3" s="1" t="s">
        <v>1145</v>
      </c>
      <c r="BS3" s="1" t="s">
        <v>1145</v>
      </c>
      <c r="BT3" s="1">
        <v>52.5</v>
      </c>
      <c r="BU3" s="1">
        <v>-18.100000000000001</v>
      </c>
      <c r="BV3" s="1">
        <v>3.7</v>
      </c>
      <c r="BW3" s="1" t="s">
        <v>1145</v>
      </c>
      <c r="BX3" s="1" t="s">
        <v>1145</v>
      </c>
      <c r="BY3" s="1" t="s">
        <v>1145</v>
      </c>
      <c r="BZ3" s="1" t="s">
        <v>1145</v>
      </c>
      <c r="CA3" s="1" t="s">
        <v>1145</v>
      </c>
      <c r="CB3" s="1" t="s">
        <v>1145</v>
      </c>
      <c r="CC3" s="1" t="s">
        <v>1145</v>
      </c>
      <c r="CD3" s="1" t="s">
        <v>1145</v>
      </c>
      <c r="CE3" s="1" t="s">
        <v>1145</v>
      </c>
      <c r="CF3" s="1" t="s">
        <v>1145</v>
      </c>
      <c r="CG3" s="1" t="s">
        <v>1145</v>
      </c>
      <c r="CH3" s="1" t="s">
        <v>1145</v>
      </c>
      <c r="CI3" s="1" t="s">
        <v>1145</v>
      </c>
      <c r="CJ3" s="1" t="s">
        <v>1145</v>
      </c>
      <c r="CK3" s="1" t="s">
        <v>1145</v>
      </c>
      <c r="CL3" s="1" t="s">
        <v>1145</v>
      </c>
      <c r="CM3" s="1" t="s">
        <v>1145</v>
      </c>
      <c r="CN3" s="1"/>
      <c r="CO3" s="1" t="s">
        <v>1145</v>
      </c>
      <c r="CP3" s="1"/>
      <c r="CQ3" s="1" t="s">
        <v>1145</v>
      </c>
      <c r="CR3" s="1" t="s">
        <v>1145</v>
      </c>
      <c r="CS3" s="1" t="s">
        <v>1145</v>
      </c>
      <c r="CT3" s="1" t="s">
        <v>1145</v>
      </c>
      <c r="CU3" s="1" t="s">
        <v>1145</v>
      </c>
      <c r="CV3" s="1" t="s">
        <v>1145</v>
      </c>
      <c r="CW3" s="1"/>
      <c r="CX3" s="1" t="s">
        <v>1145</v>
      </c>
      <c r="CY3" s="1" t="s">
        <v>1145</v>
      </c>
      <c r="CZ3" s="1" t="s">
        <v>1145</v>
      </c>
      <c r="DA3" s="1" t="s">
        <v>1145</v>
      </c>
      <c r="DB3" s="1" t="s">
        <v>1145</v>
      </c>
      <c r="DC3" s="1" t="s">
        <v>1145</v>
      </c>
      <c r="DD3" s="1" t="s">
        <v>1145</v>
      </c>
      <c r="DE3" s="1" t="s">
        <v>1145</v>
      </c>
      <c r="DF3" s="1" t="s">
        <v>1145</v>
      </c>
      <c r="DG3" s="1" t="s">
        <v>1145</v>
      </c>
      <c r="DH3" s="1" t="s">
        <v>1145</v>
      </c>
      <c r="DI3" s="1" t="s">
        <v>1145</v>
      </c>
      <c r="DJ3" s="1" t="s">
        <v>1145</v>
      </c>
      <c r="DK3" s="1" t="s">
        <v>1145</v>
      </c>
      <c r="DL3" s="1">
        <v>11.3</v>
      </c>
      <c r="DM3" s="1">
        <v>9.8000000000000007</v>
      </c>
      <c r="DN3" s="1" t="s">
        <v>1145</v>
      </c>
      <c r="DO3" s="1" t="s">
        <v>1145</v>
      </c>
      <c r="DP3" s="1">
        <v>28.4</v>
      </c>
      <c r="DQ3" s="1" t="s">
        <v>1145</v>
      </c>
      <c r="DR3" s="1">
        <v>43</v>
      </c>
      <c r="DS3" s="1">
        <v>16.399999999999999</v>
      </c>
      <c r="DT3" s="1">
        <v>22.8</v>
      </c>
      <c r="DU3" s="1">
        <v>23.5</v>
      </c>
      <c r="DV3" s="1">
        <v>18.399999999999999</v>
      </c>
      <c r="DW3" s="1">
        <v>44.6</v>
      </c>
      <c r="DX3" s="1">
        <v>118.3</v>
      </c>
      <c r="DY3" s="1">
        <v>27</v>
      </c>
      <c r="DZ3" s="1">
        <v>9.6999999999999993</v>
      </c>
      <c r="EA3" s="1">
        <v>58.7</v>
      </c>
      <c r="EB3" s="1">
        <v>56.8</v>
      </c>
      <c r="EC3" s="1" t="s">
        <v>1145</v>
      </c>
      <c r="ED3" s="1" t="s">
        <v>1145</v>
      </c>
      <c r="EE3" s="1">
        <v>50.7</v>
      </c>
      <c r="EF3" s="1">
        <v>-0.2</v>
      </c>
      <c r="EG3" s="1" t="s">
        <v>1145</v>
      </c>
      <c r="EH3" s="1" t="s">
        <v>1145</v>
      </c>
      <c r="EI3" s="1" t="s">
        <v>1145</v>
      </c>
      <c r="EJ3" s="1" t="s">
        <v>1145</v>
      </c>
      <c r="EK3" s="1" t="s">
        <v>1145</v>
      </c>
      <c r="EL3" s="1" t="s">
        <v>1145</v>
      </c>
      <c r="EM3" s="1" t="s">
        <v>1145</v>
      </c>
      <c r="EN3" s="1">
        <v>33.6</v>
      </c>
      <c r="EO3" s="1" t="s">
        <v>1145</v>
      </c>
      <c r="EP3" s="1">
        <v>109.3</v>
      </c>
      <c r="EQ3" s="1" t="s">
        <v>1145</v>
      </c>
      <c r="ER3" s="1" t="s">
        <v>1145</v>
      </c>
      <c r="ES3" s="1">
        <v>165.2</v>
      </c>
      <c r="ET3" s="1">
        <v>74.8</v>
      </c>
      <c r="EU3" s="1">
        <v>31.9</v>
      </c>
      <c r="EV3" s="1">
        <v>-0.6</v>
      </c>
      <c r="EW3" s="1">
        <v>35</v>
      </c>
      <c r="EX3" s="1">
        <v>11.1</v>
      </c>
      <c r="EY3" s="1">
        <v>7.8</v>
      </c>
      <c r="EZ3" s="1">
        <v>64.900000000000006</v>
      </c>
      <c r="FA3" s="1">
        <v>85.8</v>
      </c>
      <c r="FB3" s="1">
        <v>30</v>
      </c>
      <c r="FC3" s="1">
        <v>11.4</v>
      </c>
      <c r="FD3" s="1">
        <v>19</v>
      </c>
      <c r="FE3" s="1">
        <v>31.4</v>
      </c>
      <c r="FF3" s="1">
        <v>49.8</v>
      </c>
      <c r="FG3" s="1" t="s">
        <v>1145</v>
      </c>
      <c r="FH3" s="1">
        <v>19.899999999999999</v>
      </c>
      <c r="FI3" s="1">
        <v>11.6</v>
      </c>
      <c r="FJ3" s="1" t="s">
        <v>1145</v>
      </c>
      <c r="FK3" s="1" t="s">
        <v>1145</v>
      </c>
      <c r="FL3" s="1">
        <v>28.6</v>
      </c>
      <c r="FM3" s="1">
        <v>50.5</v>
      </c>
      <c r="FN3" s="1">
        <v>20.3</v>
      </c>
      <c r="FO3" s="1">
        <v>51.3</v>
      </c>
      <c r="FP3" s="1" t="s">
        <v>1145</v>
      </c>
      <c r="FQ3" s="1" t="s">
        <v>1145</v>
      </c>
      <c r="FR3" s="1" t="s">
        <v>1145</v>
      </c>
      <c r="FS3" s="1" t="s">
        <v>1145</v>
      </c>
      <c r="FT3" s="1" t="s">
        <v>1145</v>
      </c>
      <c r="FU3" s="1" t="s">
        <v>1145</v>
      </c>
      <c r="FV3" s="1" t="s">
        <v>1145</v>
      </c>
      <c r="FW3" s="1" t="s">
        <v>1145</v>
      </c>
      <c r="FX3" s="1" t="s">
        <v>1145</v>
      </c>
      <c r="FY3" s="1" t="s">
        <v>1145</v>
      </c>
      <c r="FZ3" s="1" t="s">
        <v>1145</v>
      </c>
      <c r="GA3" s="1" t="s">
        <v>1145</v>
      </c>
      <c r="GB3" s="1" t="s">
        <v>1145</v>
      </c>
      <c r="GC3" s="1" t="s">
        <v>1145</v>
      </c>
      <c r="GD3" s="1" t="s">
        <v>1145</v>
      </c>
      <c r="GE3" s="1" t="s">
        <v>1145</v>
      </c>
      <c r="GF3" s="1" t="s">
        <v>1145</v>
      </c>
      <c r="GG3" s="1" t="s">
        <v>1145</v>
      </c>
      <c r="GH3" s="1" t="s">
        <v>1145</v>
      </c>
      <c r="GI3" s="1" t="s">
        <v>1145</v>
      </c>
      <c r="GJ3" s="1" t="s">
        <v>1145</v>
      </c>
      <c r="GK3" s="1" t="s">
        <v>1145</v>
      </c>
      <c r="GL3" s="1" t="s">
        <v>1145</v>
      </c>
      <c r="GM3" s="1" t="s">
        <v>1145</v>
      </c>
      <c r="GN3" s="1" t="s">
        <v>1145</v>
      </c>
      <c r="GO3" s="1" t="s">
        <v>1145</v>
      </c>
      <c r="GP3" s="1" t="s">
        <v>1145</v>
      </c>
      <c r="GQ3" s="1" t="s">
        <v>1145</v>
      </c>
      <c r="GR3" s="1" t="s">
        <v>1145</v>
      </c>
      <c r="GS3" s="1" t="s">
        <v>1145</v>
      </c>
      <c r="GT3" s="1" t="s">
        <v>1145</v>
      </c>
      <c r="GU3" s="1" t="s">
        <v>1145</v>
      </c>
      <c r="GV3" s="1" t="s">
        <v>1145</v>
      </c>
      <c r="GW3" s="1" t="s">
        <v>1145</v>
      </c>
      <c r="GX3" s="1" t="s">
        <v>1145</v>
      </c>
      <c r="GY3" s="1" t="s">
        <v>1145</v>
      </c>
      <c r="GZ3" s="1" t="s">
        <v>1145</v>
      </c>
      <c r="HA3" s="1" t="s">
        <v>1145</v>
      </c>
      <c r="HB3" s="1" t="s">
        <v>1145</v>
      </c>
      <c r="HC3" s="1" t="s">
        <v>1145</v>
      </c>
      <c r="HD3" s="1" t="s">
        <v>1145</v>
      </c>
      <c r="HE3" s="1"/>
      <c r="HF3" s="1" t="s">
        <v>1145</v>
      </c>
      <c r="HG3" s="1" t="s">
        <v>1145</v>
      </c>
      <c r="HH3" s="1">
        <v>21.7</v>
      </c>
      <c r="HI3" s="1">
        <v>28.9</v>
      </c>
      <c r="HJ3" s="1">
        <v>90.8</v>
      </c>
      <c r="HK3" s="1">
        <v>59.3</v>
      </c>
      <c r="HL3" s="1">
        <v>30</v>
      </c>
      <c r="HM3" s="1">
        <v>17.2</v>
      </c>
      <c r="HN3" s="1">
        <v>33.200000000000003</v>
      </c>
      <c r="HO3" s="1" t="s">
        <v>1145</v>
      </c>
      <c r="HP3" s="1" t="s">
        <v>1145</v>
      </c>
      <c r="HQ3" s="1" t="s">
        <v>1145</v>
      </c>
      <c r="HR3" s="1" t="s">
        <v>1145</v>
      </c>
      <c r="HS3" s="1" t="s">
        <v>1145</v>
      </c>
      <c r="HT3" s="1" t="s">
        <v>1145</v>
      </c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</row>
    <row r="4" spans="1:509" x14ac:dyDescent="0.45">
      <c r="A4" t="s">
        <v>302</v>
      </c>
      <c r="C4" s="1" t="s">
        <v>1260</v>
      </c>
      <c r="D4" s="1" t="s">
        <v>1145</v>
      </c>
      <c r="E4" s="1"/>
      <c r="F4" s="1" t="s">
        <v>1145</v>
      </c>
      <c r="G4" s="1" t="s">
        <v>1145</v>
      </c>
      <c r="H4" s="1" t="s">
        <v>1145</v>
      </c>
      <c r="I4" s="1" t="s">
        <v>1145</v>
      </c>
      <c r="J4" s="1">
        <v>22.2</v>
      </c>
      <c r="K4" s="1" t="s">
        <v>1145</v>
      </c>
      <c r="L4" s="1" t="s">
        <v>1145</v>
      </c>
      <c r="M4" s="1" t="s">
        <v>1145</v>
      </c>
      <c r="N4" s="1" t="s">
        <v>1145</v>
      </c>
      <c r="O4" s="1" t="s">
        <v>1145</v>
      </c>
      <c r="P4" s="1" t="s">
        <v>1145</v>
      </c>
      <c r="Q4" s="1" t="s">
        <v>1145</v>
      </c>
      <c r="R4" s="1" t="s">
        <v>1145</v>
      </c>
      <c r="S4" s="1" t="s">
        <v>1145</v>
      </c>
      <c r="T4" s="1" t="s">
        <v>1145</v>
      </c>
      <c r="U4" s="1">
        <v>36.799999999999997</v>
      </c>
      <c r="V4" s="1" t="s">
        <v>1145</v>
      </c>
      <c r="W4" s="1">
        <v>7.9</v>
      </c>
      <c r="X4" s="1"/>
      <c r="Y4" s="1" t="s">
        <v>1145</v>
      </c>
      <c r="Z4" s="1" t="s">
        <v>1145</v>
      </c>
      <c r="AA4" s="1">
        <v>7.3</v>
      </c>
      <c r="AB4" s="1" t="s">
        <v>1145</v>
      </c>
      <c r="AC4" s="1">
        <v>14.2</v>
      </c>
      <c r="AD4" s="1" t="s">
        <v>1145</v>
      </c>
      <c r="AE4" s="1" t="s">
        <v>1145</v>
      </c>
      <c r="AF4" s="1"/>
      <c r="AG4" s="1"/>
      <c r="AH4" s="1"/>
      <c r="AI4" s="1" t="s">
        <v>1145</v>
      </c>
      <c r="AJ4" s="1" t="s">
        <v>1145</v>
      </c>
      <c r="AK4" s="1" t="s">
        <v>1145</v>
      </c>
      <c r="AL4" s="1" t="s">
        <v>1145</v>
      </c>
      <c r="AM4" s="1" t="s">
        <v>1145</v>
      </c>
      <c r="AN4" s="1" t="s">
        <v>1145</v>
      </c>
      <c r="AO4" s="1" t="s">
        <v>1145</v>
      </c>
      <c r="AP4" s="1" t="s">
        <v>1145</v>
      </c>
      <c r="AQ4" s="1" t="s">
        <v>1145</v>
      </c>
      <c r="AR4" s="1" t="s">
        <v>1145</v>
      </c>
      <c r="AS4" s="1">
        <v>11.4</v>
      </c>
      <c r="AT4" s="1" t="s">
        <v>1145</v>
      </c>
      <c r="AU4" s="1" t="s">
        <v>1145</v>
      </c>
      <c r="AV4" s="1" t="s">
        <v>1145</v>
      </c>
      <c r="AW4" s="1" t="s">
        <v>1145</v>
      </c>
      <c r="AX4" s="1" t="s">
        <v>1145</v>
      </c>
      <c r="AY4" s="1" t="s">
        <v>1145</v>
      </c>
      <c r="AZ4" s="1" t="s">
        <v>1145</v>
      </c>
      <c r="BA4" s="1" t="s">
        <v>1145</v>
      </c>
      <c r="BB4" s="1" t="s">
        <v>1145</v>
      </c>
      <c r="BC4" s="1"/>
      <c r="BD4" s="1" t="s">
        <v>1145</v>
      </c>
      <c r="BE4" s="1">
        <v>14.6</v>
      </c>
      <c r="BF4" s="1" t="s">
        <v>1145</v>
      </c>
      <c r="BG4" s="1" t="s">
        <v>1145</v>
      </c>
      <c r="BH4" s="1" t="s">
        <v>1145</v>
      </c>
      <c r="BI4" s="1" t="s">
        <v>1145</v>
      </c>
      <c r="BJ4" s="1" t="s">
        <v>1145</v>
      </c>
      <c r="BK4" s="1" t="s">
        <v>1145</v>
      </c>
      <c r="BL4" s="1" t="s">
        <v>1145</v>
      </c>
      <c r="BM4" s="1" t="s">
        <v>1145</v>
      </c>
      <c r="BN4" s="1" t="s">
        <v>1145</v>
      </c>
      <c r="BO4" s="1" t="s">
        <v>1145</v>
      </c>
      <c r="BP4" s="1">
        <v>2.2000000000000002</v>
      </c>
      <c r="BQ4" s="1" t="s">
        <v>1145</v>
      </c>
      <c r="BR4" s="1" t="s">
        <v>1145</v>
      </c>
      <c r="BS4" s="1" t="s">
        <v>1145</v>
      </c>
      <c r="BT4" s="1">
        <v>-78.2</v>
      </c>
      <c r="BU4" s="1">
        <v>-79.400000000000006</v>
      </c>
      <c r="BV4" s="1">
        <v>-27.1</v>
      </c>
      <c r="BW4" s="1" t="s">
        <v>1145</v>
      </c>
      <c r="BX4" s="1" t="s">
        <v>1145</v>
      </c>
      <c r="BY4" s="1" t="s">
        <v>1145</v>
      </c>
      <c r="BZ4" s="1" t="s">
        <v>1145</v>
      </c>
      <c r="CA4" s="1" t="s">
        <v>1145</v>
      </c>
      <c r="CB4" s="1" t="s">
        <v>1145</v>
      </c>
      <c r="CC4" s="1" t="s">
        <v>1145</v>
      </c>
      <c r="CD4" s="1" t="s">
        <v>1145</v>
      </c>
      <c r="CE4" s="1" t="s">
        <v>1145</v>
      </c>
      <c r="CF4" s="1" t="s">
        <v>1145</v>
      </c>
      <c r="CG4" s="1" t="s">
        <v>1145</v>
      </c>
      <c r="CH4" s="1" t="s">
        <v>1145</v>
      </c>
      <c r="CI4" s="1" t="s">
        <v>1145</v>
      </c>
      <c r="CJ4" s="1" t="s">
        <v>1145</v>
      </c>
      <c r="CK4" s="1" t="s">
        <v>1145</v>
      </c>
      <c r="CL4" s="1" t="s">
        <v>1145</v>
      </c>
      <c r="CM4" s="1" t="s">
        <v>1145</v>
      </c>
      <c r="CN4" s="1"/>
      <c r="CO4" s="1" t="s">
        <v>1145</v>
      </c>
      <c r="CP4" s="1"/>
      <c r="CQ4" s="1" t="s">
        <v>1145</v>
      </c>
      <c r="CR4" s="1" t="s">
        <v>1145</v>
      </c>
      <c r="CS4" s="1" t="s">
        <v>1145</v>
      </c>
      <c r="CT4" s="1" t="s">
        <v>1145</v>
      </c>
      <c r="CU4" s="1" t="s">
        <v>1145</v>
      </c>
      <c r="CV4" s="1" t="s">
        <v>1145</v>
      </c>
      <c r="CW4" s="1"/>
      <c r="CX4" s="1" t="s">
        <v>1145</v>
      </c>
      <c r="CY4" s="1" t="s">
        <v>1145</v>
      </c>
      <c r="CZ4" s="1" t="s">
        <v>1145</v>
      </c>
      <c r="DA4" s="1" t="s">
        <v>1145</v>
      </c>
      <c r="DB4" s="1" t="s">
        <v>1145</v>
      </c>
      <c r="DC4" s="1" t="s">
        <v>1145</v>
      </c>
      <c r="DD4" s="1" t="s">
        <v>1145</v>
      </c>
      <c r="DE4" s="1" t="s">
        <v>1145</v>
      </c>
      <c r="DF4" s="1" t="s">
        <v>1145</v>
      </c>
      <c r="DG4" s="1" t="s">
        <v>1145</v>
      </c>
      <c r="DH4" s="1" t="s">
        <v>1145</v>
      </c>
      <c r="DI4" s="1" t="s">
        <v>1145</v>
      </c>
      <c r="DJ4" s="1" t="s">
        <v>1145</v>
      </c>
      <c r="DK4" s="1" t="s">
        <v>1145</v>
      </c>
      <c r="DL4" s="1">
        <v>31.4</v>
      </c>
      <c r="DM4" s="1">
        <v>17.8</v>
      </c>
      <c r="DN4" s="1">
        <v>99.8</v>
      </c>
      <c r="DO4" s="1" t="s">
        <v>1145</v>
      </c>
      <c r="DP4" s="1">
        <v>42.1</v>
      </c>
      <c r="DQ4" s="1" t="s">
        <v>1145</v>
      </c>
      <c r="DR4" s="1">
        <v>64</v>
      </c>
      <c r="DS4" s="1">
        <v>252.1</v>
      </c>
      <c r="DT4" s="1">
        <v>95.8</v>
      </c>
      <c r="DU4" s="1">
        <v>-24.4</v>
      </c>
      <c r="DV4" s="1">
        <v>12.4</v>
      </c>
      <c r="DW4" s="1">
        <v>-48.5</v>
      </c>
      <c r="DX4" s="1">
        <v>107.6</v>
      </c>
      <c r="DY4" s="1">
        <v>21.6</v>
      </c>
      <c r="DZ4" s="1">
        <v>49</v>
      </c>
      <c r="EA4" s="1">
        <v>87.4</v>
      </c>
      <c r="EB4" s="1" t="s">
        <v>1145</v>
      </c>
      <c r="EC4" s="1" t="s">
        <v>1145</v>
      </c>
      <c r="ED4" s="1" t="s">
        <v>1145</v>
      </c>
      <c r="EE4" s="1">
        <v>53.2</v>
      </c>
      <c r="EF4" s="1">
        <v>8.6999999999999993</v>
      </c>
      <c r="EG4" s="1" t="s">
        <v>1145</v>
      </c>
      <c r="EH4" s="1" t="s">
        <v>1145</v>
      </c>
      <c r="EI4" s="1" t="s">
        <v>1145</v>
      </c>
      <c r="EJ4" s="1" t="s">
        <v>1145</v>
      </c>
      <c r="EK4" s="1" t="s">
        <v>1145</v>
      </c>
      <c r="EL4" s="1" t="s">
        <v>1145</v>
      </c>
      <c r="EM4" s="1" t="s">
        <v>1145</v>
      </c>
      <c r="EN4" s="1">
        <v>36.5</v>
      </c>
      <c r="EO4" s="1" t="s">
        <v>1145</v>
      </c>
      <c r="EP4" s="1">
        <v>99.4</v>
      </c>
      <c r="EQ4" s="1" t="s">
        <v>1145</v>
      </c>
      <c r="ER4" s="1" t="s">
        <v>1145</v>
      </c>
      <c r="ES4" s="1">
        <v>44.5</v>
      </c>
      <c r="ET4" s="1">
        <v>68.900000000000006</v>
      </c>
      <c r="EU4" s="1">
        <v>28.7</v>
      </c>
      <c r="EV4" s="1">
        <v>10.3</v>
      </c>
      <c r="EW4" s="1">
        <v>68.7</v>
      </c>
      <c r="EX4" s="1">
        <v>-5</v>
      </c>
      <c r="EY4" s="1">
        <v>7.1</v>
      </c>
      <c r="EZ4" s="1">
        <v>116.1</v>
      </c>
      <c r="FA4" s="1">
        <v>71.5</v>
      </c>
      <c r="FB4" s="1">
        <v>40.4</v>
      </c>
      <c r="FC4" s="1">
        <v>7.9</v>
      </c>
      <c r="FD4" s="1">
        <v>46</v>
      </c>
      <c r="FE4" s="1">
        <v>30.3</v>
      </c>
      <c r="FF4" s="1">
        <v>52</v>
      </c>
      <c r="FG4" s="1" t="s">
        <v>1145</v>
      </c>
      <c r="FH4" s="1" t="s">
        <v>1145</v>
      </c>
      <c r="FI4" s="1" t="s">
        <v>1145</v>
      </c>
      <c r="FJ4" s="1" t="s">
        <v>1145</v>
      </c>
      <c r="FK4" s="1" t="s">
        <v>1145</v>
      </c>
      <c r="FL4" s="1" t="s">
        <v>1145</v>
      </c>
      <c r="FM4" s="1">
        <v>68.900000000000006</v>
      </c>
      <c r="FN4" s="1" t="s">
        <v>1145</v>
      </c>
      <c r="FO4" s="1" t="s">
        <v>1145</v>
      </c>
      <c r="FP4" s="1">
        <v>55.6</v>
      </c>
      <c r="FQ4" s="1" t="s">
        <v>1145</v>
      </c>
      <c r="FR4" s="1" t="s">
        <v>1145</v>
      </c>
      <c r="FS4" s="1" t="s">
        <v>1145</v>
      </c>
      <c r="FT4" s="1" t="s">
        <v>1145</v>
      </c>
      <c r="FU4" s="1" t="s">
        <v>1145</v>
      </c>
      <c r="FV4" s="1" t="s">
        <v>1145</v>
      </c>
      <c r="FW4" s="1" t="s">
        <v>1145</v>
      </c>
      <c r="FX4" s="1" t="s">
        <v>1145</v>
      </c>
      <c r="FY4" s="1" t="s">
        <v>1145</v>
      </c>
      <c r="FZ4" s="1" t="s">
        <v>1145</v>
      </c>
      <c r="GA4" s="1" t="s">
        <v>1145</v>
      </c>
      <c r="GB4" s="1" t="s">
        <v>1145</v>
      </c>
      <c r="GC4" s="1" t="s">
        <v>1145</v>
      </c>
      <c r="GD4" s="1" t="s">
        <v>1145</v>
      </c>
      <c r="GE4" s="1" t="s">
        <v>1145</v>
      </c>
      <c r="GF4" s="1" t="s">
        <v>1145</v>
      </c>
      <c r="GG4" s="1" t="s">
        <v>1145</v>
      </c>
      <c r="GH4" s="1" t="s">
        <v>1145</v>
      </c>
      <c r="GI4" s="1" t="s">
        <v>1145</v>
      </c>
      <c r="GJ4" s="1" t="s">
        <v>1145</v>
      </c>
      <c r="GK4" s="1" t="s">
        <v>1145</v>
      </c>
      <c r="GL4" s="1" t="s">
        <v>1145</v>
      </c>
      <c r="GM4" s="1" t="s">
        <v>1145</v>
      </c>
      <c r="GN4" s="1" t="s">
        <v>1145</v>
      </c>
      <c r="GO4" s="1" t="s">
        <v>1145</v>
      </c>
      <c r="GP4" s="1" t="s">
        <v>1145</v>
      </c>
      <c r="GQ4" s="1" t="s">
        <v>1145</v>
      </c>
      <c r="GR4" s="1" t="s">
        <v>1145</v>
      </c>
      <c r="GS4" s="1" t="s">
        <v>1145</v>
      </c>
      <c r="GT4" s="1" t="s">
        <v>1145</v>
      </c>
      <c r="GU4" s="1" t="s">
        <v>1145</v>
      </c>
      <c r="GV4" s="1" t="s">
        <v>1145</v>
      </c>
      <c r="GW4" s="1" t="s">
        <v>1145</v>
      </c>
      <c r="GX4" s="1" t="s">
        <v>1145</v>
      </c>
      <c r="GY4" s="1" t="s">
        <v>1145</v>
      </c>
      <c r="GZ4" s="1" t="s">
        <v>1145</v>
      </c>
      <c r="HA4" s="1" t="s">
        <v>1145</v>
      </c>
      <c r="HB4" s="1" t="s">
        <v>1145</v>
      </c>
      <c r="HC4" s="1" t="s">
        <v>1145</v>
      </c>
      <c r="HD4" s="1" t="s">
        <v>1145</v>
      </c>
      <c r="HE4" s="1"/>
      <c r="HF4" s="1" t="s">
        <v>1145</v>
      </c>
      <c r="HG4" s="1" t="s">
        <v>1145</v>
      </c>
      <c r="HH4" s="1">
        <v>13.5</v>
      </c>
      <c r="HI4" s="1">
        <v>13.7</v>
      </c>
      <c r="HJ4" s="1">
        <v>64.3</v>
      </c>
      <c r="HK4" s="1">
        <v>4.8</v>
      </c>
      <c r="HL4" s="1">
        <v>-8.1</v>
      </c>
      <c r="HM4" s="1">
        <v>61.8</v>
      </c>
      <c r="HN4" s="1" t="s">
        <v>1145</v>
      </c>
      <c r="HO4" s="1" t="s">
        <v>1145</v>
      </c>
      <c r="HP4" s="1" t="s">
        <v>1145</v>
      </c>
      <c r="HQ4" s="1" t="s">
        <v>1145</v>
      </c>
      <c r="HR4" s="1" t="s">
        <v>1145</v>
      </c>
      <c r="HS4" s="1" t="s">
        <v>1145</v>
      </c>
      <c r="HT4" s="1" t="s">
        <v>1145</v>
      </c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</row>
    <row r="5" spans="1:509" x14ac:dyDescent="0.45">
      <c r="A5" t="s">
        <v>303</v>
      </c>
      <c r="C5" s="1" t="s">
        <v>1261</v>
      </c>
      <c r="D5" s="1" t="s">
        <v>1145</v>
      </c>
      <c r="E5" s="1"/>
      <c r="F5" s="1" t="s">
        <v>1145</v>
      </c>
      <c r="G5" s="1" t="s">
        <v>1145</v>
      </c>
      <c r="H5" s="1" t="s">
        <v>1145</v>
      </c>
      <c r="I5" s="1" t="s">
        <v>1145</v>
      </c>
      <c r="J5" s="1">
        <v>22.2</v>
      </c>
      <c r="K5" s="1" t="s">
        <v>1145</v>
      </c>
      <c r="L5" s="1" t="s">
        <v>1145</v>
      </c>
      <c r="M5" s="1" t="s">
        <v>1145</v>
      </c>
      <c r="N5" s="1" t="s">
        <v>1145</v>
      </c>
      <c r="O5" s="1" t="s">
        <v>1145</v>
      </c>
      <c r="P5" s="1" t="s">
        <v>1145</v>
      </c>
      <c r="Q5" s="1" t="s">
        <v>1145</v>
      </c>
      <c r="R5" s="1" t="s">
        <v>1145</v>
      </c>
      <c r="S5" s="1" t="s">
        <v>1145</v>
      </c>
      <c r="T5" s="1" t="s">
        <v>1145</v>
      </c>
      <c r="U5" s="1" t="s">
        <v>1145</v>
      </c>
      <c r="V5" s="1" t="s">
        <v>1145</v>
      </c>
      <c r="W5" s="1">
        <v>1.2</v>
      </c>
      <c r="X5" s="1"/>
      <c r="Y5" s="1" t="s">
        <v>1145</v>
      </c>
      <c r="Z5" s="1" t="s">
        <v>1145</v>
      </c>
      <c r="AA5" s="1">
        <v>8.6999999999999993</v>
      </c>
      <c r="AB5" s="1" t="s">
        <v>1145</v>
      </c>
      <c r="AC5" s="1">
        <v>14.2</v>
      </c>
      <c r="AD5" s="1" t="s">
        <v>1145</v>
      </c>
      <c r="AE5" s="1" t="s">
        <v>1145</v>
      </c>
      <c r="AF5" s="1"/>
      <c r="AG5" s="1"/>
      <c r="AH5" s="1"/>
      <c r="AI5" s="1" t="s">
        <v>1145</v>
      </c>
      <c r="AJ5" s="1" t="s">
        <v>1145</v>
      </c>
      <c r="AK5" s="1" t="s">
        <v>1145</v>
      </c>
      <c r="AL5" s="1" t="s">
        <v>1145</v>
      </c>
      <c r="AM5" s="1" t="s">
        <v>1145</v>
      </c>
      <c r="AN5" s="1">
        <v>11.1</v>
      </c>
      <c r="AO5" s="1" t="s">
        <v>1145</v>
      </c>
      <c r="AP5" s="1" t="s">
        <v>1145</v>
      </c>
      <c r="AQ5" s="1" t="s">
        <v>1145</v>
      </c>
      <c r="AR5" s="1" t="s">
        <v>1145</v>
      </c>
      <c r="AS5" s="1">
        <v>9.5</v>
      </c>
      <c r="AT5" s="1" t="s">
        <v>1145</v>
      </c>
      <c r="AU5" s="1" t="s">
        <v>1145</v>
      </c>
      <c r="AV5" s="1" t="s">
        <v>1145</v>
      </c>
      <c r="AW5" s="1" t="s">
        <v>1145</v>
      </c>
      <c r="AX5" s="1" t="s">
        <v>1145</v>
      </c>
      <c r="AY5" s="1" t="s">
        <v>1145</v>
      </c>
      <c r="AZ5" s="1" t="s">
        <v>1145</v>
      </c>
      <c r="BA5" s="1" t="s">
        <v>1145</v>
      </c>
      <c r="BB5" s="1" t="s">
        <v>1145</v>
      </c>
      <c r="BC5" s="1"/>
      <c r="BD5" s="1" t="s">
        <v>1145</v>
      </c>
      <c r="BE5" s="1">
        <v>12.9</v>
      </c>
      <c r="BF5" s="1" t="s">
        <v>1145</v>
      </c>
      <c r="BG5" s="1" t="s">
        <v>1145</v>
      </c>
      <c r="BH5" s="1" t="s">
        <v>1145</v>
      </c>
      <c r="BI5" s="1" t="s">
        <v>1145</v>
      </c>
      <c r="BJ5" s="1" t="s">
        <v>1145</v>
      </c>
      <c r="BK5" s="1" t="s">
        <v>1145</v>
      </c>
      <c r="BL5" s="1" t="s">
        <v>1145</v>
      </c>
      <c r="BM5" s="1" t="s">
        <v>1145</v>
      </c>
      <c r="BN5" s="1" t="s">
        <v>1145</v>
      </c>
      <c r="BO5" s="1" t="s">
        <v>1145</v>
      </c>
      <c r="BP5" s="1">
        <v>2.2000000000000002</v>
      </c>
      <c r="BQ5" s="1" t="s">
        <v>1145</v>
      </c>
      <c r="BR5" s="1" t="s">
        <v>1145</v>
      </c>
      <c r="BS5" s="1" t="s">
        <v>1145</v>
      </c>
      <c r="BT5" s="1">
        <v>-75.2</v>
      </c>
      <c r="BU5" s="1">
        <v>-97.8</v>
      </c>
      <c r="BV5" s="1">
        <v>-27.1</v>
      </c>
      <c r="BW5" s="1" t="s">
        <v>1145</v>
      </c>
      <c r="BX5" s="1" t="s">
        <v>1145</v>
      </c>
      <c r="BY5" s="1" t="s">
        <v>1145</v>
      </c>
      <c r="BZ5" s="1" t="s">
        <v>1145</v>
      </c>
      <c r="CA5" s="1" t="s">
        <v>1145</v>
      </c>
      <c r="CB5" s="1" t="s">
        <v>1145</v>
      </c>
      <c r="CC5" s="1" t="s">
        <v>1145</v>
      </c>
      <c r="CD5" s="1" t="s">
        <v>1145</v>
      </c>
      <c r="CE5" s="1" t="s">
        <v>1145</v>
      </c>
      <c r="CF5" s="1" t="s">
        <v>1145</v>
      </c>
      <c r="CG5" s="1" t="s">
        <v>1145</v>
      </c>
      <c r="CH5" s="1" t="s">
        <v>1145</v>
      </c>
      <c r="CI5" s="1" t="s">
        <v>1145</v>
      </c>
      <c r="CJ5" s="1" t="s">
        <v>1145</v>
      </c>
      <c r="CK5" s="1" t="s">
        <v>1145</v>
      </c>
      <c r="CL5" s="1" t="s">
        <v>1145</v>
      </c>
      <c r="CM5" s="1" t="s">
        <v>1145</v>
      </c>
      <c r="CN5" s="1"/>
      <c r="CO5" s="1" t="s">
        <v>1145</v>
      </c>
      <c r="CP5" s="1"/>
      <c r="CQ5" s="1" t="s">
        <v>1145</v>
      </c>
      <c r="CR5" s="1" t="s">
        <v>1145</v>
      </c>
      <c r="CS5" s="1" t="s">
        <v>1145</v>
      </c>
      <c r="CT5" s="1" t="s">
        <v>1145</v>
      </c>
      <c r="CU5" s="1" t="s">
        <v>1145</v>
      </c>
      <c r="CV5" s="1" t="s">
        <v>1145</v>
      </c>
      <c r="CW5" s="1"/>
      <c r="CX5" s="1" t="s">
        <v>1145</v>
      </c>
      <c r="CY5" s="1" t="s">
        <v>1145</v>
      </c>
      <c r="CZ5" s="1" t="s">
        <v>1145</v>
      </c>
      <c r="DA5" s="1" t="s">
        <v>1145</v>
      </c>
      <c r="DB5" s="1" t="s">
        <v>1145</v>
      </c>
      <c r="DC5" s="1" t="s">
        <v>1145</v>
      </c>
      <c r="DD5" s="1" t="s">
        <v>1145</v>
      </c>
      <c r="DE5" s="1" t="s">
        <v>1145</v>
      </c>
      <c r="DF5" s="1" t="s">
        <v>1145</v>
      </c>
      <c r="DG5" s="1" t="s">
        <v>1145</v>
      </c>
      <c r="DH5" s="1" t="s">
        <v>1145</v>
      </c>
      <c r="DI5" s="1" t="s">
        <v>1145</v>
      </c>
      <c r="DJ5" s="1" t="s">
        <v>1145</v>
      </c>
      <c r="DK5" s="1" t="s">
        <v>1145</v>
      </c>
      <c r="DL5" s="1">
        <v>31.4</v>
      </c>
      <c r="DM5" s="1">
        <v>17.8</v>
      </c>
      <c r="DN5" s="1">
        <v>99.8</v>
      </c>
      <c r="DO5" s="1" t="s">
        <v>1145</v>
      </c>
      <c r="DP5" s="1">
        <v>42.1</v>
      </c>
      <c r="DQ5" s="1" t="s">
        <v>1145</v>
      </c>
      <c r="DR5" s="1">
        <v>23</v>
      </c>
      <c r="DS5" s="1">
        <v>253.6</v>
      </c>
      <c r="DT5" s="1">
        <v>153.80000000000001</v>
      </c>
      <c r="DU5" s="1">
        <v>-80.900000000000006</v>
      </c>
      <c r="DV5" s="1" t="s">
        <v>1145</v>
      </c>
      <c r="DW5" s="1">
        <v>-68.3</v>
      </c>
      <c r="DX5" s="1">
        <v>37.6</v>
      </c>
      <c r="DY5" s="1">
        <v>20.6</v>
      </c>
      <c r="DZ5" s="1">
        <v>44.4</v>
      </c>
      <c r="EA5" s="1">
        <v>87.4</v>
      </c>
      <c r="EB5" s="1" t="s">
        <v>1145</v>
      </c>
      <c r="EC5" s="1">
        <v>31.3</v>
      </c>
      <c r="ED5" s="1" t="s">
        <v>1145</v>
      </c>
      <c r="EE5" s="1">
        <v>60.3</v>
      </c>
      <c r="EF5" s="1">
        <v>10.7</v>
      </c>
      <c r="EG5" s="1" t="s">
        <v>1145</v>
      </c>
      <c r="EH5" s="1" t="s">
        <v>1145</v>
      </c>
      <c r="EI5" s="1" t="s">
        <v>1145</v>
      </c>
      <c r="EJ5" s="1" t="s">
        <v>1145</v>
      </c>
      <c r="EK5" s="1" t="s">
        <v>1145</v>
      </c>
      <c r="EL5" s="1" t="s">
        <v>1145</v>
      </c>
      <c r="EM5" s="1" t="s">
        <v>1145</v>
      </c>
      <c r="EN5" s="1">
        <v>37.700000000000003</v>
      </c>
      <c r="EO5" s="1" t="s">
        <v>1145</v>
      </c>
      <c r="EP5" s="1">
        <v>107.9</v>
      </c>
      <c r="EQ5" s="1" t="s">
        <v>1145</v>
      </c>
      <c r="ER5" s="1" t="s">
        <v>1145</v>
      </c>
      <c r="ES5" s="1">
        <v>77.5</v>
      </c>
      <c r="ET5" s="1">
        <v>123.7</v>
      </c>
      <c r="EU5" s="1">
        <v>23</v>
      </c>
      <c r="EV5" s="1">
        <v>0.3</v>
      </c>
      <c r="EW5" s="1">
        <v>76</v>
      </c>
      <c r="EX5" s="1">
        <v>-10.3</v>
      </c>
      <c r="EY5" s="1">
        <v>9.3000000000000007</v>
      </c>
      <c r="EZ5" s="1">
        <v>116.1</v>
      </c>
      <c r="FA5" s="1">
        <v>72.900000000000006</v>
      </c>
      <c r="FB5" s="1">
        <v>37</v>
      </c>
      <c r="FC5" s="1">
        <v>5.5</v>
      </c>
      <c r="FD5" s="1">
        <v>-22</v>
      </c>
      <c r="FE5" s="1">
        <v>30.3</v>
      </c>
      <c r="FF5" s="1">
        <v>52</v>
      </c>
      <c r="FG5" s="1" t="s">
        <v>1145</v>
      </c>
      <c r="FH5" s="1" t="s">
        <v>1145</v>
      </c>
      <c r="FI5" s="1" t="s">
        <v>1145</v>
      </c>
      <c r="FJ5" s="1" t="s">
        <v>1145</v>
      </c>
      <c r="FK5" s="1" t="s">
        <v>1145</v>
      </c>
      <c r="FL5" s="1" t="s">
        <v>1145</v>
      </c>
      <c r="FM5" s="1">
        <v>69</v>
      </c>
      <c r="FN5" s="1" t="s">
        <v>1145</v>
      </c>
      <c r="FO5" s="1" t="s">
        <v>1145</v>
      </c>
      <c r="FP5" s="1" t="s">
        <v>1145</v>
      </c>
      <c r="FQ5" s="1" t="s">
        <v>1145</v>
      </c>
      <c r="FR5" s="1" t="s">
        <v>1145</v>
      </c>
      <c r="FS5" s="1" t="s">
        <v>1145</v>
      </c>
      <c r="FT5" s="1" t="s">
        <v>1145</v>
      </c>
      <c r="FU5" s="1" t="s">
        <v>1145</v>
      </c>
      <c r="FV5" s="1" t="s">
        <v>1145</v>
      </c>
      <c r="FW5" s="1" t="s">
        <v>1145</v>
      </c>
      <c r="FX5" s="1" t="s">
        <v>1145</v>
      </c>
      <c r="FY5" s="1" t="s">
        <v>1145</v>
      </c>
      <c r="FZ5" s="1" t="s">
        <v>1145</v>
      </c>
      <c r="GA5" s="1" t="s">
        <v>1145</v>
      </c>
      <c r="GB5" s="1" t="s">
        <v>1145</v>
      </c>
      <c r="GC5" s="1" t="s">
        <v>1145</v>
      </c>
      <c r="GD5" s="1">
        <v>33.5</v>
      </c>
      <c r="GE5" s="1">
        <v>64</v>
      </c>
      <c r="GF5" s="1">
        <v>31.1</v>
      </c>
      <c r="GG5" s="1" t="s">
        <v>1145</v>
      </c>
      <c r="GH5" s="1" t="s">
        <v>1145</v>
      </c>
      <c r="GI5" s="1" t="s">
        <v>1145</v>
      </c>
      <c r="GJ5" s="1" t="s">
        <v>1145</v>
      </c>
      <c r="GK5" s="1" t="s">
        <v>1145</v>
      </c>
      <c r="GL5" s="1" t="s">
        <v>1145</v>
      </c>
      <c r="GM5" s="1" t="s">
        <v>1145</v>
      </c>
      <c r="GN5" s="1" t="s">
        <v>1145</v>
      </c>
      <c r="GO5" s="1" t="s">
        <v>1145</v>
      </c>
      <c r="GP5" s="1" t="s">
        <v>1145</v>
      </c>
      <c r="GQ5" s="1" t="s">
        <v>1145</v>
      </c>
      <c r="GR5" s="1" t="s">
        <v>1145</v>
      </c>
      <c r="GS5" s="1" t="s">
        <v>1145</v>
      </c>
      <c r="GT5" s="1" t="s">
        <v>1145</v>
      </c>
      <c r="GU5" s="1" t="s">
        <v>1145</v>
      </c>
      <c r="GV5" s="1" t="s">
        <v>1145</v>
      </c>
      <c r="GW5" s="1" t="s">
        <v>1145</v>
      </c>
      <c r="GX5" s="1" t="s">
        <v>1145</v>
      </c>
      <c r="GY5" s="1" t="s">
        <v>1145</v>
      </c>
      <c r="GZ5" s="1" t="s">
        <v>1145</v>
      </c>
      <c r="HA5" s="1" t="s">
        <v>1145</v>
      </c>
      <c r="HB5" s="1" t="s">
        <v>1145</v>
      </c>
      <c r="HC5" s="1" t="s">
        <v>1145</v>
      </c>
      <c r="HD5" s="1" t="s">
        <v>1145</v>
      </c>
      <c r="HE5" s="1"/>
      <c r="HF5" s="1" t="s">
        <v>1145</v>
      </c>
      <c r="HG5" s="1" t="s">
        <v>1145</v>
      </c>
      <c r="HH5" s="1">
        <v>9.6</v>
      </c>
      <c r="HI5" s="1">
        <v>19.399999999999999</v>
      </c>
      <c r="HJ5" s="1">
        <v>64.3</v>
      </c>
      <c r="HK5" s="1">
        <v>4.8</v>
      </c>
      <c r="HL5" s="1" t="s">
        <v>1145</v>
      </c>
      <c r="HM5" s="1" t="s">
        <v>1145</v>
      </c>
      <c r="HN5" s="1">
        <v>51</v>
      </c>
      <c r="HO5" s="1" t="s">
        <v>1145</v>
      </c>
      <c r="HP5" s="1" t="s">
        <v>1145</v>
      </c>
      <c r="HQ5" s="1" t="s">
        <v>1145</v>
      </c>
      <c r="HR5" s="1" t="s">
        <v>1145</v>
      </c>
      <c r="HS5" s="1" t="s">
        <v>1145</v>
      </c>
      <c r="HT5" s="1" t="s">
        <v>1145</v>
      </c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</row>
    <row r="6" spans="1:509" x14ac:dyDescent="0.45">
      <c r="A6" t="s">
        <v>304</v>
      </c>
      <c r="C6" s="1" t="s">
        <v>1262</v>
      </c>
      <c r="D6" s="1" t="s">
        <v>1145</v>
      </c>
      <c r="E6" s="1"/>
      <c r="F6" s="1" t="s">
        <v>1145</v>
      </c>
      <c r="G6" s="1" t="s">
        <v>1145</v>
      </c>
      <c r="H6" s="1" t="s">
        <v>1145</v>
      </c>
      <c r="I6" s="1" t="s">
        <v>1145</v>
      </c>
      <c r="J6" s="1" t="s">
        <v>1145</v>
      </c>
      <c r="K6" s="1" t="s">
        <v>1145</v>
      </c>
      <c r="L6" s="1" t="s">
        <v>1145</v>
      </c>
      <c r="M6" s="1" t="s">
        <v>1145</v>
      </c>
      <c r="N6" s="1" t="s">
        <v>1145</v>
      </c>
      <c r="O6" s="1" t="s">
        <v>1145</v>
      </c>
      <c r="P6" s="1" t="s">
        <v>1145</v>
      </c>
      <c r="Q6" s="1" t="s">
        <v>1145</v>
      </c>
      <c r="R6" s="1" t="s">
        <v>1145</v>
      </c>
      <c r="S6" s="1" t="s">
        <v>1145</v>
      </c>
      <c r="T6" s="1" t="s">
        <v>1145</v>
      </c>
      <c r="U6" s="1">
        <v>54.1</v>
      </c>
      <c r="V6" s="1">
        <v>27.9</v>
      </c>
      <c r="W6" s="1">
        <v>27.7</v>
      </c>
      <c r="X6" s="1"/>
      <c r="Y6" s="1" t="s">
        <v>1145</v>
      </c>
      <c r="Z6" s="1" t="s">
        <v>1145</v>
      </c>
      <c r="AA6" s="1">
        <v>11.8</v>
      </c>
      <c r="AB6" s="1" t="s">
        <v>1145</v>
      </c>
      <c r="AC6" s="1">
        <v>11.4</v>
      </c>
      <c r="AD6" s="1" t="s">
        <v>1145</v>
      </c>
      <c r="AE6" s="1" t="s">
        <v>1145</v>
      </c>
      <c r="AF6" s="1"/>
      <c r="AG6" s="1"/>
      <c r="AH6" s="1"/>
      <c r="AI6" s="1" t="s">
        <v>1145</v>
      </c>
      <c r="AJ6" s="1" t="s">
        <v>1145</v>
      </c>
      <c r="AK6" s="1">
        <v>33.5</v>
      </c>
      <c r="AL6" s="1">
        <v>9.1999999999999993</v>
      </c>
      <c r="AM6" s="1" t="s">
        <v>1145</v>
      </c>
      <c r="AN6" s="1" t="s">
        <v>1145</v>
      </c>
      <c r="AO6" s="1" t="s">
        <v>1145</v>
      </c>
      <c r="AP6" s="1" t="s">
        <v>1145</v>
      </c>
      <c r="AQ6" s="1" t="s">
        <v>1145</v>
      </c>
      <c r="AR6" s="1" t="s">
        <v>1145</v>
      </c>
      <c r="AS6" s="1" t="s">
        <v>1145</v>
      </c>
      <c r="AT6" s="1" t="s">
        <v>1145</v>
      </c>
      <c r="AU6" s="1" t="s">
        <v>1145</v>
      </c>
      <c r="AV6" s="1" t="s">
        <v>1145</v>
      </c>
      <c r="AW6" s="1" t="s">
        <v>1145</v>
      </c>
      <c r="AX6" s="1" t="s">
        <v>1145</v>
      </c>
      <c r="AY6" s="1" t="s">
        <v>1145</v>
      </c>
      <c r="AZ6" s="1" t="s">
        <v>1145</v>
      </c>
      <c r="BA6" s="1" t="s">
        <v>1145</v>
      </c>
      <c r="BB6" s="1" t="s">
        <v>1145</v>
      </c>
      <c r="BC6" s="1"/>
      <c r="BD6" s="1" t="s">
        <v>1145</v>
      </c>
      <c r="BE6" s="1">
        <v>45.5</v>
      </c>
      <c r="BF6" s="1" t="s">
        <v>1145</v>
      </c>
      <c r="BG6" s="1" t="s">
        <v>1145</v>
      </c>
      <c r="BH6" s="1" t="s">
        <v>1145</v>
      </c>
      <c r="BI6" s="1" t="s">
        <v>1145</v>
      </c>
      <c r="BJ6" s="1">
        <v>3.6</v>
      </c>
      <c r="BK6" s="1" t="s">
        <v>1145</v>
      </c>
      <c r="BL6" s="1" t="s">
        <v>1145</v>
      </c>
      <c r="BM6" s="1" t="s">
        <v>1145</v>
      </c>
      <c r="BN6" s="1" t="s">
        <v>1145</v>
      </c>
      <c r="BO6" s="1" t="s">
        <v>1145</v>
      </c>
      <c r="BP6" s="1">
        <v>2.2999999999999998</v>
      </c>
      <c r="BQ6" s="1" t="s">
        <v>1145</v>
      </c>
      <c r="BR6" s="1" t="s">
        <v>1145</v>
      </c>
      <c r="BS6" s="1" t="s">
        <v>1145</v>
      </c>
      <c r="BT6" s="1">
        <v>23.9</v>
      </c>
      <c r="BU6" s="1">
        <v>11.1</v>
      </c>
      <c r="BV6" s="1">
        <v>28.3</v>
      </c>
      <c r="BW6" s="1" t="s">
        <v>1145</v>
      </c>
      <c r="BX6" s="1" t="s">
        <v>1145</v>
      </c>
      <c r="BY6" s="1" t="s">
        <v>1145</v>
      </c>
      <c r="BZ6" s="1" t="s">
        <v>1145</v>
      </c>
      <c r="CA6" s="1" t="s">
        <v>1145</v>
      </c>
      <c r="CB6" s="1" t="s">
        <v>1145</v>
      </c>
      <c r="CC6" s="1" t="s">
        <v>1145</v>
      </c>
      <c r="CD6" s="1" t="s">
        <v>1145</v>
      </c>
      <c r="CE6" s="1" t="s">
        <v>1145</v>
      </c>
      <c r="CF6" s="1" t="s">
        <v>1145</v>
      </c>
      <c r="CG6" s="1" t="s">
        <v>1145</v>
      </c>
      <c r="CH6" s="1" t="s">
        <v>1145</v>
      </c>
      <c r="CI6" s="1" t="s">
        <v>1145</v>
      </c>
      <c r="CJ6" s="1" t="s">
        <v>1145</v>
      </c>
      <c r="CK6" s="1" t="s">
        <v>1145</v>
      </c>
      <c r="CL6" s="1" t="s">
        <v>1145</v>
      </c>
      <c r="CM6" s="1" t="s">
        <v>1145</v>
      </c>
      <c r="CN6" s="1"/>
      <c r="CO6" s="1" t="s">
        <v>1145</v>
      </c>
      <c r="CP6" s="1"/>
      <c r="CQ6" s="1" t="s">
        <v>1145</v>
      </c>
      <c r="CR6" s="1" t="s">
        <v>1145</v>
      </c>
      <c r="CS6" s="1" t="s">
        <v>1145</v>
      </c>
      <c r="CT6" s="1" t="s">
        <v>1145</v>
      </c>
      <c r="CU6" s="1" t="s">
        <v>1145</v>
      </c>
      <c r="CV6" s="1" t="s">
        <v>1145</v>
      </c>
      <c r="CW6" s="1"/>
      <c r="CX6" s="1" t="s">
        <v>1145</v>
      </c>
      <c r="CY6" s="1" t="s">
        <v>1145</v>
      </c>
      <c r="CZ6" s="1" t="s">
        <v>1145</v>
      </c>
      <c r="DA6" s="1" t="s">
        <v>1145</v>
      </c>
      <c r="DB6" s="1" t="s">
        <v>1145</v>
      </c>
      <c r="DC6" s="1" t="s">
        <v>1145</v>
      </c>
      <c r="DD6" s="1" t="s">
        <v>1145</v>
      </c>
      <c r="DE6" s="1" t="s">
        <v>1145</v>
      </c>
      <c r="DF6" s="1" t="s">
        <v>1145</v>
      </c>
      <c r="DG6" s="1" t="s">
        <v>1145</v>
      </c>
      <c r="DH6" s="1" t="s">
        <v>1145</v>
      </c>
      <c r="DI6" s="1" t="s">
        <v>1145</v>
      </c>
      <c r="DJ6" s="1" t="s">
        <v>1145</v>
      </c>
      <c r="DK6" s="1" t="s">
        <v>1145</v>
      </c>
      <c r="DL6" s="1">
        <v>10.6</v>
      </c>
      <c r="DM6" s="1">
        <v>11.6</v>
      </c>
      <c r="DN6" s="1">
        <v>25.3</v>
      </c>
      <c r="DO6" s="1" t="s">
        <v>1145</v>
      </c>
      <c r="DP6" s="1">
        <v>29.7</v>
      </c>
      <c r="DQ6" s="1" t="s">
        <v>1145</v>
      </c>
      <c r="DR6" s="1">
        <v>-11</v>
      </c>
      <c r="DS6" s="1">
        <v>48.9</v>
      </c>
      <c r="DT6" s="1">
        <v>-50.7</v>
      </c>
      <c r="DU6" s="1">
        <v>-3.3</v>
      </c>
      <c r="DV6" s="1">
        <v>23.3</v>
      </c>
      <c r="DW6" s="1">
        <v>53.5</v>
      </c>
      <c r="DX6" s="1">
        <v>115</v>
      </c>
      <c r="DY6" s="1">
        <v>12.9</v>
      </c>
      <c r="DZ6" s="1">
        <v>25.6</v>
      </c>
      <c r="EA6" s="1" t="s">
        <v>1145</v>
      </c>
      <c r="EB6" s="1">
        <v>48.4</v>
      </c>
      <c r="EC6" s="1">
        <v>30.9</v>
      </c>
      <c r="ED6" s="1" t="s">
        <v>1145</v>
      </c>
      <c r="EE6" s="1">
        <v>50.8</v>
      </c>
      <c r="EF6" s="1">
        <v>13.5</v>
      </c>
      <c r="EG6" s="1" t="s">
        <v>1145</v>
      </c>
      <c r="EH6" s="1" t="s">
        <v>1145</v>
      </c>
      <c r="EI6" s="1" t="s">
        <v>1145</v>
      </c>
      <c r="EJ6" s="1" t="s">
        <v>1145</v>
      </c>
      <c r="EK6" s="1" t="s">
        <v>1145</v>
      </c>
      <c r="EL6" s="1" t="s">
        <v>1145</v>
      </c>
      <c r="EM6" s="1" t="s">
        <v>1145</v>
      </c>
      <c r="EN6" s="1">
        <v>24.3</v>
      </c>
      <c r="EO6" s="1" t="s">
        <v>1145</v>
      </c>
      <c r="EP6" s="1">
        <v>95.4</v>
      </c>
      <c r="EQ6" s="1" t="s">
        <v>1145</v>
      </c>
      <c r="ER6" s="1" t="s">
        <v>1145</v>
      </c>
      <c r="ES6" s="1">
        <v>69</v>
      </c>
      <c r="ET6" s="1">
        <v>76.599999999999994</v>
      </c>
      <c r="EU6" s="1">
        <v>34.700000000000003</v>
      </c>
      <c r="EV6" s="1">
        <v>10.1</v>
      </c>
      <c r="EW6" s="1">
        <v>63</v>
      </c>
      <c r="EX6" s="1" t="s">
        <v>1145</v>
      </c>
      <c r="EY6" s="1">
        <v>6.2</v>
      </c>
      <c r="EZ6" s="1" t="s">
        <v>1145</v>
      </c>
      <c r="FA6" s="1">
        <v>82.1</v>
      </c>
      <c r="FB6" s="1">
        <v>32.4</v>
      </c>
      <c r="FC6" s="1">
        <v>13.3</v>
      </c>
      <c r="FD6" s="1">
        <v>19</v>
      </c>
      <c r="FE6" s="1" t="s">
        <v>1145</v>
      </c>
      <c r="FF6" s="1">
        <v>40.1</v>
      </c>
      <c r="FG6" s="1" t="s">
        <v>1145</v>
      </c>
      <c r="FH6" s="1" t="s">
        <v>1145</v>
      </c>
      <c r="FI6" s="1">
        <v>13</v>
      </c>
      <c r="FJ6" s="1" t="s">
        <v>1145</v>
      </c>
      <c r="FK6" s="1" t="s">
        <v>1145</v>
      </c>
      <c r="FL6" s="1" t="s">
        <v>1145</v>
      </c>
      <c r="FM6" s="1" t="s">
        <v>1145</v>
      </c>
      <c r="FN6" s="1" t="s">
        <v>1145</v>
      </c>
      <c r="FO6" s="1">
        <v>53.1</v>
      </c>
      <c r="FP6" s="1" t="s">
        <v>1145</v>
      </c>
      <c r="FQ6" s="1" t="s">
        <v>1145</v>
      </c>
      <c r="FR6" s="1" t="s">
        <v>1145</v>
      </c>
      <c r="FS6" s="1" t="s">
        <v>1145</v>
      </c>
      <c r="FT6" s="1" t="s">
        <v>1145</v>
      </c>
      <c r="FU6" s="1" t="s">
        <v>1145</v>
      </c>
      <c r="FV6" s="1" t="s">
        <v>1145</v>
      </c>
      <c r="FW6" s="1" t="s">
        <v>1145</v>
      </c>
      <c r="FX6" s="1" t="s">
        <v>1145</v>
      </c>
      <c r="FY6" s="1" t="s">
        <v>1145</v>
      </c>
      <c r="FZ6" s="1" t="s">
        <v>1145</v>
      </c>
      <c r="GA6" s="1" t="s">
        <v>1145</v>
      </c>
      <c r="GB6" s="1" t="s">
        <v>1145</v>
      </c>
      <c r="GC6" s="1" t="s">
        <v>1145</v>
      </c>
      <c r="GD6" s="1" t="s">
        <v>1145</v>
      </c>
      <c r="GE6" s="1" t="s">
        <v>1145</v>
      </c>
      <c r="GF6" s="1" t="s">
        <v>1145</v>
      </c>
      <c r="GG6" s="1" t="s">
        <v>1145</v>
      </c>
      <c r="GH6" s="1" t="s">
        <v>1145</v>
      </c>
      <c r="GI6" s="1" t="s">
        <v>1145</v>
      </c>
      <c r="GJ6" s="1" t="s">
        <v>1145</v>
      </c>
      <c r="GK6" s="1" t="s">
        <v>1145</v>
      </c>
      <c r="GL6" s="1" t="s">
        <v>1145</v>
      </c>
      <c r="GM6" s="1">
        <v>18.100000000000001</v>
      </c>
      <c r="GN6" s="1">
        <v>4.5</v>
      </c>
      <c r="GO6" s="1" t="s">
        <v>1145</v>
      </c>
      <c r="GP6" s="1">
        <v>54.4</v>
      </c>
      <c r="GQ6" s="1" t="s">
        <v>1145</v>
      </c>
      <c r="GR6" s="1" t="s">
        <v>1145</v>
      </c>
      <c r="GS6" s="1" t="s">
        <v>1145</v>
      </c>
      <c r="GT6" s="1" t="s">
        <v>1145</v>
      </c>
      <c r="GU6" s="1" t="s">
        <v>1145</v>
      </c>
      <c r="GV6" s="1" t="s">
        <v>1145</v>
      </c>
      <c r="GW6" s="1" t="s">
        <v>1145</v>
      </c>
      <c r="GX6" s="1" t="s">
        <v>1145</v>
      </c>
      <c r="GY6" s="1" t="s">
        <v>1145</v>
      </c>
      <c r="GZ6" s="1" t="s">
        <v>1145</v>
      </c>
      <c r="HA6" s="1" t="s">
        <v>1145</v>
      </c>
      <c r="HB6" s="1" t="s">
        <v>1145</v>
      </c>
      <c r="HC6" s="1" t="s">
        <v>1145</v>
      </c>
      <c r="HD6" s="1" t="s">
        <v>1145</v>
      </c>
      <c r="HE6" s="1"/>
      <c r="HF6" s="1" t="s">
        <v>1145</v>
      </c>
      <c r="HG6" s="1" t="s">
        <v>1145</v>
      </c>
      <c r="HH6" s="1" t="s">
        <v>1145</v>
      </c>
      <c r="HI6" s="1">
        <v>30.9</v>
      </c>
      <c r="HJ6" s="1">
        <v>90.3</v>
      </c>
      <c r="HK6" s="1" t="s">
        <v>1145</v>
      </c>
      <c r="HL6" s="1">
        <v>83.2</v>
      </c>
      <c r="HM6" s="1">
        <v>-3.6</v>
      </c>
      <c r="HN6" s="1">
        <v>16.8</v>
      </c>
      <c r="HO6" s="1" t="s">
        <v>1145</v>
      </c>
      <c r="HP6" s="1">
        <v>8.1</v>
      </c>
      <c r="HQ6" s="1" t="s">
        <v>1145</v>
      </c>
      <c r="HR6" s="1">
        <v>23</v>
      </c>
      <c r="HS6" s="1" t="s">
        <v>1145</v>
      </c>
      <c r="HT6" s="1">
        <v>15.6</v>
      </c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</row>
    <row r="7" spans="1:509" x14ac:dyDescent="0.45">
      <c r="A7" t="s">
        <v>305</v>
      </c>
      <c r="C7" s="1" t="s">
        <v>1263</v>
      </c>
      <c r="D7" s="1" t="s">
        <v>1145</v>
      </c>
      <c r="E7" s="1"/>
      <c r="F7" s="1" t="s">
        <v>1145</v>
      </c>
      <c r="G7" s="1" t="s">
        <v>1145</v>
      </c>
      <c r="H7" s="1" t="s">
        <v>1145</v>
      </c>
      <c r="I7" s="1" t="s">
        <v>1145</v>
      </c>
      <c r="J7" s="1" t="s">
        <v>1145</v>
      </c>
      <c r="K7" s="1" t="s">
        <v>1145</v>
      </c>
      <c r="L7" s="1" t="s">
        <v>1145</v>
      </c>
      <c r="M7" s="1" t="s">
        <v>1145</v>
      </c>
      <c r="N7" s="1" t="s">
        <v>1145</v>
      </c>
      <c r="O7" s="1" t="s">
        <v>1145</v>
      </c>
      <c r="P7" s="1" t="s">
        <v>1145</v>
      </c>
      <c r="Q7" s="1" t="s">
        <v>1145</v>
      </c>
      <c r="R7" s="1" t="s">
        <v>1145</v>
      </c>
      <c r="S7" s="1" t="s">
        <v>1145</v>
      </c>
      <c r="T7" s="1" t="s">
        <v>1145</v>
      </c>
      <c r="U7" s="1">
        <v>18.3</v>
      </c>
      <c r="V7" s="1">
        <v>30</v>
      </c>
      <c r="W7" s="1">
        <v>9.1999999999999993</v>
      </c>
      <c r="X7" s="1"/>
      <c r="Y7" s="1" t="s">
        <v>1145</v>
      </c>
      <c r="Z7" s="1" t="s">
        <v>1145</v>
      </c>
      <c r="AA7" s="1">
        <v>24.6</v>
      </c>
      <c r="AB7" s="1" t="s">
        <v>1145</v>
      </c>
      <c r="AC7" s="1">
        <v>29.3</v>
      </c>
      <c r="AD7" s="1" t="s">
        <v>1145</v>
      </c>
      <c r="AE7" s="1" t="s">
        <v>1145</v>
      </c>
      <c r="AF7" s="1"/>
      <c r="AG7" s="1"/>
      <c r="AH7" s="1"/>
      <c r="AI7" s="1" t="s">
        <v>1145</v>
      </c>
      <c r="AJ7" s="1" t="s">
        <v>1145</v>
      </c>
      <c r="AK7" s="1" t="s">
        <v>1145</v>
      </c>
      <c r="AL7" s="1" t="s">
        <v>1145</v>
      </c>
      <c r="AM7" s="1" t="s">
        <v>1145</v>
      </c>
      <c r="AN7" s="1" t="s">
        <v>1145</v>
      </c>
      <c r="AO7" s="1" t="s">
        <v>1145</v>
      </c>
      <c r="AP7" s="1" t="s">
        <v>1145</v>
      </c>
      <c r="AQ7" s="1" t="s">
        <v>1145</v>
      </c>
      <c r="AR7" s="1" t="s">
        <v>1145</v>
      </c>
      <c r="AS7" s="1" t="s">
        <v>1145</v>
      </c>
      <c r="AT7" s="1" t="s">
        <v>1145</v>
      </c>
      <c r="AU7" s="1" t="s">
        <v>1145</v>
      </c>
      <c r="AV7" s="1" t="s">
        <v>1145</v>
      </c>
      <c r="AW7" s="1" t="s">
        <v>1145</v>
      </c>
      <c r="AX7" s="1" t="s">
        <v>1145</v>
      </c>
      <c r="AY7" s="1" t="s">
        <v>1145</v>
      </c>
      <c r="AZ7" s="1" t="s">
        <v>1145</v>
      </c>
      <c r="BA7" s="1" t="s">
        <v>1145</v>
      </c>
      <c r="BB7" s="1" t="s">
        <v>1145</v>
      </c>
      <c r="BC7" s="1"/>
      <c r="BD7" s="1" t="s">
        <v>1145</v>
      </c>
      <c r="BE7" s="1">
        <v>60</v>
      </c>
      <c r="BF7" s="1" t="s">
        <v>1145</v>
      </c>
      <c r="BG7" s="1" t="s">
        <v>1145</v>
      </c>
      <c r="BH7" s="1" t="s">
        <v>1145</v>
      </c>
      <c r="BI7" s="1" t="s">
        <v>1145</v>
      </c>
      <c r="BJ7" s="1" t="s">
        <v>1145</v>
      </c>
      <c r="BK7" s="1" t="s">
        <v>1145</v>
      </c>
      <c r="BL7" s="1" t="s">
        <v>1145</v>
      </c>
      <c r="BM7" s="1" t="s">
        <v>1145</v>
      </c>
      <c r="BN7" s="1" t="s">
        <v>1145</v>
      </c>
      <c r="BO7" s="1" t="s">
        <v>1145</v>
      </c>
      <c r="BP7" s="1">
        <v>2.6</v>
      </c>
      <c r="BQ7" s="1" t="s">
        <v>1145</v>
      </c>
      <c r="BR7" s="1" t="s">
        <v>1145</v>
      </c>
      <c r="BS7" s="1" t="s">
        <v>1145</v>
      </c>
      <c r="BT7" s="1">
        <v>37.299999999999997</v>
      </c>
      <c r="BU7" s="1">
        <v>21.5</v>
      </c>
      <c r="BV7" s="1">
        <v>38.799999999999997</v>
      </c>
      <c r="BW7" s="1" t="s">
        <v>1145</v>
      </c>
      <c r="BX7" s="1" t="s">
        <v>1145</v>
      </c>
      <c r="BY7" s="1" t="s">
        <v>1145</v>
      </c>
      <c r="BZ7" s="1" t="s">
        <v>1145</v>
      </c>
      <c r="CA7" s="1" t="s">
        <v>1145</v>
      </c>
      <c r="CB7" s="1" t="s">
        <v>1145</v>
      </c>
      <c r="CC7" s="1" t="s">
        <v>1145</v>
      </c>
      <c r="CD7" s="1" t="s">
        <v>1145</v>
      </c>
      <c r="CE7" s="1" t="s">
        <v>1145</v>
      </c>
      <c r="CF7" s="1" t="s">
        <v>1145</v>
      </c>
      <c r="CG7" s="1" t="s">
        <v>1145</v>
      </c>
      <c r="CH7" s="1" t="s">
        <v>1145</v>
      </c>
      <c r="CI7" s="1" t="s">
        <v>1145</v>
      </c>
      <c r="CJ7" s="1" t="s">
        <v>1145</v>
      </c>
      <c r="CK7" s="1" t="s">
        <v>1145</v>
      </c>
      <c r="CL7" s="1" t="s">
        <v>1145</v>
      </c>
      <c r="CM7" s="1" t="s">
        <v>1145</v>
      </c>
      <c r="CN7" s="1"/>
      <c r="CO7" s="1" t="s">
        <v>1145</v>
      </c>
      <c r="CP7" s="1"/>
      <c r="CQ7" s="1" t="s">
        <v>1145</v>
      </c>
      <c r="CR7" s="1" t="s">
        <v>1145</v>
      </c>
      <c r="CS7" s="1" t="s">
        <v>1145</v>
      </c>
      <c r="CT7" s="1" t="s">
        <v>1145</v>
      </c>
      <c r="CU7" s="1" t="s">
        <v>1145</v>
      </c>
      <c r="CV7" s="1" t="s">
        <v>1145</v>
      </c>
      <c r="CW7" s="1"/>
      <c r="CX7" s="1" t="s">
        <v>1145</v>
      </c>
      <c r="CY7" s="1" t="s">
        <v>1145</v>
      </c>
      <c r="CZ7" s="1" t="s">
        <v>1145</v>
      </c>
      <c r="DA7" s="1" t="s">
        <v>1145</v>
      </c>
      <c r="DB7" s="1" t="s">
        <v>1145</v>
      </c>
      <c r="DC7" s="1" t="s">
        <v>1145</v>
      </c>
      <c r="DD7" s="1" t="s">
        <v>1145</v>
      </c>
      <c r="DE7" s="1" t="s">
        <v>1145</v>
      </c>
      <c r="DF7" s="1" t="s">
        <v>1145</v>
      </c>
      <c r="DG7" s="1" t="s">
        <v>1145</v>
      </c>
      <c r="DH7" s="1" t="s">
        <v>1145</v>
      </c>
      <c r="DI7" s="1" t="s">
        <v>1145</v>
      </c>
      <c r="DJ7" s="1" t="s">
        <v>1145</v>
      </c>
      <c r="DK7" s="1" t="s">
        <v>1145</v>
      </c>
      <c r="DL7" s="1" t="s">
        <v>1145</v>
      </c>
      <c r="DM7" s="1">
        <v>16.399999999999999</v>
      </c>
      <c r="DN7" s="1">
        <v>23.5</v>
      </c>
      <c r="DO7" s="1" t="s">
        <v>1145</v>
      </c>
      <c r="DP7" s="1">
        <v>46.1</v>
      </c>
      <c r="DQ7" s="1" t="s">
        <v>1145</v>
      </c>
      <c r="DR7" s="1">
        <v>-11</v>
      </c>
      <c r="DS7" s="1">
        <v>72.8</v>
      </c>
      <c r="DT7" s="1">
        <v>24.7</v>
      </c>
      <c r="DU7" s="1">
        <v>7.4</v>
      </c>
      <c r="DV7" s="1">
        <v>29.6</v>
      </c>
      <c r="DW7" s="1">
        <v>90.2</v>
      </c>
      <c r="DX7" s="1">
        <v>124.3</v>
      </c>
      <c r="DY7" s="1">
        <v>9.4</v>
      </c>
      <c r="DZ7" s="1">
        <v>1.1000000000000001</v>
      </c>
      <c r="EA7" s="1">
        <v>45.7</v>
      </c>
      <c r="EB7" s="1">
        <v>62.7</v>
      </c>
      <c r="EC7" s="1">
        <v>27.1</v>
      </c>
      <c r="ED7" s="1" t="s">
        <v>1145</v>
      </c>
      <c r="EE7" s="1">
        <v>64.400000000000006</v>
      </c>
      <c r="EF7" s="1">
        <v>25.5</v>
      </c>
      <c r="EG7" s="1" t="s">
        <v>1145</v>
      </c>
      <c r="EH7" s="1" t="s">
        <v>1145</v>
      </c>
      <c r="EI7" s="1" t="s">
        <v>1145</v>
      </c>
      <c r="EJ7" s="1" t="s">
        <v>1145</v>
      </c>
      <c r="EK7" s="1" t="s">
        <v>1145</v>
      </c>
      <c r="EL7" s="1" t="s">
        <v>1145</v>
      </c>
      <c r="EM7" s="1" t="s">
        <v>1145</v>
      </c>
      <c r="EN7" s="1">
        <v>29</v>
      </c>
      <c r="EO7" s="1" t="s">
        <v>1145</v>
      </c>
      <c r="EP7" s="1">
        <v>115.1</v>
      </c>
      <c r="EQ7" s="1" t="s">
        <v>1145</v>
      </c>
      <c r="ER7" s="1" t="s">
        <v>1145</v>
      </c>
      <c r="ES7" s="1">
        <v>74</v>
      </c>
      <c r="ET7" s="1">
        <v>85.6</v>
      </c>
      <c r="EU7" s="1">
        <v>42.5</v>
      </c>
      <c r="EV7" s="1">
        <v>14.7</v>
      </c>
      <c r="EW7" s="1">
        <v>60.7</v>
      </c>
      <c r="EX7" s="1" t="s">
        <v>1145</v>
      </c>
      <c r="EY7" s="1">
        <v>9.3000000000000007</v>
      </c>
      <c r="EZ7" s="1">
        <v>42.4</v>
      </c>
      <c r="FA7" s="1">
        <v>89.7</v>
      </c>
      <c r="FB7" s="1">
        <v>33.5</v>
      </c>
      <c r="FC7" s="1">
        <v>15.2</v>
      </c>
      <c r="FD7" s="1">
        <v>24</v>
      </c>
      <c r="FE7" s="1" t="s">
        <v>1145</v>
      </c>
      <c r="FF7" s="1">
        <v>62.3</v>
      </c>
      <c r="FG7" s="1" t="s">
        <v>1145</v>
      </c>
      <c r="FH7" s="1">
        <v>25</v>
      </c>
      <c r="FI7" s="1">
        <v>15.9</v>
      </c>
      <c r="FJ7" s="1" t="s">
        <v>1145</v>
      </c>
      <c r="FK7" s="1" t="s">
        <v>1145</v>
      </c>
      <c r="FL7" s="1" t="s">
        <v>1145</v>
      </c>
      <c r="FM7" s="1" t="s">
        <v>1145</v>
      </c>
      <c r="FN7" s="1">
        <v>35</v>
      </c>
      <c r="FO7" s="1">
        <v>59.3</v>
      </c>
      <c r="FP7" s="1" t="s">
        <v>1145</v>
      </c>
      <c r="FQ7" s="1" t="s">
        <v>1145</v>
      </c>
      <c r="FR7" s="1" t="s">
        <v>1145</v>
      </c>
      <c r="FS7" s="1" t="s">
        <v>1145</v>
      </c>
      <c r="FT7" s="1" t="s">
        <v>1145</v>
      </c>
      <c r="FU7" s="1" t="s">
        <v>1145</v>
      </c>
      <c r="FV7" s="1" t="s">
        <v>1145</v>
      </c>
      <c r="FW7" s="1" t="s">
        <v>1145</v>
      </c>
      <c r="FX7" s="1" t="s">
        <v>1145</v>
      </c>
      <c r="FY7" s="1" t="s">
        <v>1145</v>
      </c>
      <c r="FZ7" s="1" t="s">
        <v>1145</v>
      </c>
      <c r="GA7" s="1" t="s">
        <v>1145</v>
      </c>
      <c r="GB7" s="1" t="s">
        <v>1145</v>
      </c>
      <c r="GC7" s="1" t="s">
        <v>1145</v>
      </c>
      <c r="GD7" s="1" t="s">
        <v>1145</v>
      </c>
      <c r="GE7" s="1" t="s">
        <v>1145</v>
      </c>
      <c r="GF7" s="1" t="s">
        <v>1145</v>
      </c>
      <c r="GG7" s="1" t="s">
        <v>1145</v>
      </c>
      <c r="GH7" s="1" t="s">
        <v>1145</v>
      </c>
      <c r="GI7" s="1" t="s">
        <v>1145</v>
      </c>
      <c r="GJ7" s="1" t="s">
        <v>1145</v>
      </c>
      <c r="GK7" s="1" t="s">
        <v>1145</v>
      </c>
      <c r="GL7" s="1" t="s">
        <v>1145</v>
      </c>
      <c r="GM7" s="1">
        <v>18.100000000000001</v>
      </c>
      <c r="GN7" s="1">
        <v>15.5</v>
      </c>
      <c r="GO7" s="1" t="s">
        <v>1145</v>
      </c>
      <c r="GP7" s="1">
        <v>44.7</v>
      </c>
      <c r="GQ7" s="1" t="s">
        <v>1145</v>
      </c>
      <c r="GR7" s="1" t="s">
        <v>1145</v>
      </c>
      <c r="GS7" s="1" t="s">
        <v>1145</v>
      </c>
      <c r="GT7" s="1" t="s">
        <v>1145</v>
      </c>
      <c r="GU7" s="1" t="s">
        <v>1145</v>
      </c>
      <c r="GV7" s="1" t="s">
        <v>1145</v>
      </c>
      <c r="GW7" s="1" t="s">
        <v>1145</v>
      </c>
      <c r="GX7" s="1" t="s">
        <v>1145</v>
      </c>
      <c r="GY7" s="1" t="s">
        <v>1145</v>
      </c>
      <c r="GZ7" s="1" t="s">
        <v>1145</v>
      </c>
      <c r="HA7" s="1" t="s">
        <v>1145</v>
      </c>
      <c r="HB7" s="1" t="s">
        <v>1145</v>
      </c>
      <c r="HC7" s="1" t="s">
        <v>1145</v>
      </c>
      <c r="HD7" s="1" t="s">
        <v>1145</v>
      </c>
      <c r="HE7" s="1"/>
      <c r="HF7" s="1" t="s">
        <v>1145</v>
      </c>
      <c r="HG7" s="1">
        <v>18.100000000000001</v>
      </c>
      <c r="HH7" s="1" t="s">
        <v>1145</v>
      </c>
      <c r="HI7" s="1" t="s">
        <v>1145</v>
      </c>
      <c r="HJ7" s="1" t="s">
        <v>1145</v>
      </c>
      <c r="HK7" s="1" t="s">
        <v>1145</v>
      </c>
      <c r="HL7" s="1" t="s">
        <v>1145</v>
      </c>
      <c r="HM7" s="1">
        <v>15.9</v>
      </c>
      <c r="HN7" s="1">
        <v>31.5</v>
      </c>
      <c r="HO7" s="1" t="s">
        <v>1145</v>
      </c>
      <c r="HP7" s="1" t="s">
        <v>1145</v>
      </c>
      <c r="HQ7" s="1" t="s">
        <v>1145</v>
      </c>
      <c r="HR7" s="1">
        <v>42</v>
      </c>
      <c r="HS7" s="1" t="s">
        <v>1145</v>
      </c>
      <c r="HT7" s="1">
        <v>-5.8</v>
      </c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</row>
    <row r="8" spans="1:509" x14ac:dyDescent="0.45">
      <c r="A8" t="s">
        <v>306</v>
      </c>
      <c r="C8" s="1" t="s">
        <v>1264</v>
      </c>
      <c r="D8" s="1" t="s">
        <v>1145</v>
      </c>
      <c r="E8" s="1"/>
      <c r="F8" s="1" t="s">
        <v>1145</v>
      </c>
      <c r="G8" s="1" t="s">
        <v>1145</v>
      </c>
      <c r="H8" s="1" t="s">
        <v>1145</v>
      </c>
      <c r="I8" s="1" t="s">
        <v>1145</v>
      </c>
      <c r="J8" s="1" t="s">
        <v>1145</v>
      </c>
      <c r="K8" s="1" t="s">
        <v>1145</v>
      </c>
      <c r="L8" s="1" t="s">
        <v>1145</v>
      </c>
      <c r="M8" s="1" t="s">
        <v>1145</v>
      </c>
      <c r="N8" s="1" t="s">
        <v>1145</v>
      </c>
      <c r="O8" s="1" t="s">
        <v>1145</v>
      </c>
      <c r="P8" s="1" t="s">
        <v>1145</v>
      </c>
      <c r="Q8" s="1" t="s">
        <v>1145</v>
      </c>
      <c r="R8" s="1" t="s">
        <v>1145</v>
      </c>
      <c r="S8" s="1" t="s">
        <v>1145</v>
      </c>
      <c r="T8" s="1" t="s">
        <v>1145</v>
      </c>
      <c r="U8" s="1">
        <v>15.8</v>
      </c>
      <c r="V8" s="1" t="s">
        <v>1145</v>
      </c>
      <c r="W8" s="1" t="s">
        <v>1145</v>
      </c>
      <c r="X8" s="1"/>
      <c r="Y8" s="1" t="s">
        <v>1145</v>
      </c>
      <c r="Z8" s="1" t="s">
        <v>1145</v>
      </c>
      <c r="AA8" s="1">
        <v>11.3</v>
      </c>
      <c r="AB8" s="1" t="s">
        <v>1145</v>
      </c>
      <c r="AC8" s="1">
        <v>21.9</v>
      </c>
      <c r="AD8" s="1" t="s">
        <v>1145</v>
      </c>
      <c r="AE8" s="1" t="s">
        <v>1145</v>
      </c>
      <c r="AF8" s="1"/>
      <c r="AG8" s="1"/>
      <c r="AH8" s="1"/>
      <c r="AI8" s="1" t="s">
        <v>1145</v>
      </c>
      <c r="AJ8" s="1" t="s">
        <v>1145</v>
      </c>
      <c r="AK8" s="1">
        <v>7.5</v>
      </c>
      <c r="AL8" s="1">
        <v>12.4</v>
      </c>
      <c r="AM8" s="1">
        <v>17.8</v>
      </c>
      <c r="AN8" s="1" t="s">
        <v>1145</v>
      </c>
      <c r="AO8" s="1" t="s">
        <v>1145</v>
      </c>
      <c r="AP8" s="1" t="s">
        <v>1145</v>
      </c>
      <c r="AQ8" s="1" t="s">
        <v>1145</v>
      </c>
      <c r="AR8" s="1" t="s">
        <v>1145</v>
      </c>
      <c r="AS8" s="1" t="s">
        <v>1145</v>
      </c>
      <c r="AT8" s="1" t="s">
        <v>1145</v>
      </c>
      <c r="AU8" s="1" t="s">
        <v>1145</v>
      </c>
      <c r="AV8" s="1" t="s">
        <v>1145</v>
      </c>
      <c r="AW8" s="1" t="s">
        <v>1145</v>
      </c>
      <c r="AX8" s="1">
        <v>87</v>
      </c>
      <c r="AY8" s="1" t="s">
        <v>1145</v>
      </c>
      <c r="AZ8" s="1" t="s">
        <v>1145</v>
      </c>
      <c r="BA8" s="1" t="s">
        <v>1145</v>
      </c>
      <c r="BB8" s="1" t="s">
        <v>1145</v>
      </c>
      <c r="BC8" s="1"/>
      <c r="BD8" s="1" t="s">
        <v>1145</v>
      </c>
      <c r="BE8" s="1">
        <v>24.1</v>
      </c>
      <c r="BF8" s="1" t="s">
        <v>1145</v>
      </c>
      <c r="BG8" s="1" t="s">
        <v>1145</v>
      </c>
      <c r="BH8" s="1" t="s">
        <v>1145</v>
      </c>
      <c r="BI8" s="1" t="s">
        <v>1145</v>
      </c>
      <c r="BJ8" s="1" t="s">
        <v>1145</v>
      </c>
      <c r="BK8" s="1" t="s">
        <v>1145</v>
      </c>
      <c r="BL8" s="1" t="s">
        <v>1145</v>
      </c>
      <c r="BM8" s="1" t="s">
        <v>1145</v>
      </c>
      <c r="BN8" s="1" t="s">
        <v>1145</v>
      </c>
      <c r="BO8" s="1" t="s">
        <v>1145</v>
      </c>
      <c r="BP8" s="1">
        <v>2.5</v>
      </c>
      <c r="BQ8" s="1" t="s">
        <v>1145</v>
      </c>
      <c r="BR8" s="1" t="s">
        <v>1145</v>
      </c>
      <c r="BS8" s="1" t="s">
        <v>1145</v>
      </c>
      <c r="BT8" s="1">
        <v>17.899999999999999</v>
      </c>
      <c r="BU8" s="1">
        <v>12.4</v>
      </c>
      <c r="BV8" s="1">
        <v>3.8</v>
      </c>
      <c r="BW8" s="1" t="s">
        <v>1145</v>
      </c>
      <c r="BX8" s="1" t="s">
        <v>1145</v>
      </c>
      <c r="BY8" s="1" t="s">
        <v>1145</v>
      </c>
      <c r="BZ8" s="1" t="s">
        <v>1145</v>
      </c>
      <c r="CA8" s="1" t="s">
        <v>1145</v>
      </c>
      <c r="CB8" s="1" t="s">
        <v>1145</v>
      </c>
      <c r="CC8" s="1" t="s">
        <v>1145</v>
      </c>
      <c r="CD8" s="1" t="s">
        <v>1145</v>
      </c>
      <c r="CE8" s="1" t="s">
        <v>1145</v>
      </c>
      <c r="CF8" s="1" t="s">
        <v>1145</v>
      </c>
      <c r="CG8" s="1" t="s">
        <v>1145</v>
      </c>
      <c r="CH8" s="1" t="s">
        <v>1145</v>
      </c>
      <c r="CI8" s="1" t="s">
        <v>1145</v>
      </c>
      <c r="CJ8" s="1" t="s">
        <v>1145</v>
      </c>
      <c r="CK8" s="1" t="s">
        <v>1145</v>
      </c>
      <c r="CL8" s="1" t="s">
        <v>1145</v>
      </c>
      <c r="CM8" s="1" t="s">
        <v>1145</v>
      </c>
      <c r="CN8" s="1"/>
      <c r="CO8" s="1" t="s">
        <v>1145</v>
      </c>
      <c r="CP8" s="1"/>
      <c r="CQ8" s="1" t="s">
        <v>1145</v>
      </c>
      <c r="CR8" s="1" t="s">
        <v>1145</v>
      </c>
      <c r="CS8" s="1" t="s">
        <v>1145</v>
      </c>
      <c r="CT8" s="1" t="s">
        <v>1145</v>
      </c>
      <c r="CU8" s="1" t="s">
        <v>1145</v>
      </c>
      <c r="CV8" s="1" t="s">
        <v>1145</v>
      </c>
      <c r="CW8" s="1"/>
      <c r="CX8" s="1" t="s">
        <v>1145</v>
      </c>
      <c r="CY8" s="1" t="s">
        <v>1145</v>
      </c>
      <c r="CZ8" s="1" t="s">
        <v>1145</v>
      </c>
      <c r="DA8" s="1" t="s">
        <v>1145</v>
      </c>
      <c r="DB8" s="1" t="s">
        <v>1145</v>
      </c>
      <c r="DC8" s="1" t="s">
        <v>1145</v>
      </c>
      <c r="DD8" s="1" t="s">
        <v>1145</v>
      </c>
      <c r="DE8" s="1" t="s">
        <v>1145</v>
      </c>
      <c r="DF8" s="1" t="s">
        <v>1145</v>
      </c>
      <c r="DG8" s="1" t="s">
        <v>1145</v>
      </c>
      <c r="DH8" s="1" t="s">
        <v>1145</v>
      </c>
      <c r="DI8" s="1" t="s">
        <v>1145</v>
      </c>
      <c r="DJ8" s="1" t="s">
        <v>1145</v>
      </c>
      <c r="DK8" s="1" t="s">
        <v>1145</v>
      </c>
      <c r="DL8" s="1">
        <v>-4.9000000000000004</v>
      </c>
      <c r="DM8" s="1">
        <v>18.600000000000001</v>
      </c>
      <c r="DN8" s="1">
        <v>113.4</v>
      </c>
      <c r="DO8" s="1" t="s">
        <v>1145</v>
      </c>
      <c r="DP8" s="1" t="s">
        <v>1145</v>
      </c>
      <c r="DQ8" s="1" t="s">
        <v>1145</v>
      </c>
      <c r="DR8" s="1" t="s">
        <v>1145</v>
      </c>
      <c r="DS8" s="1">
        <v>376.5</v>
      </c>
      <c r="DT8" s="1" t="s">
        <v>1145</v>
      </c>
      <c r="DU8" s="1">
        <v>35.5</v>
      </c>
      <c r="DV8" s="1">
        <v>8.1</v>
      </c>
      <c r="DW8" s="1">
        <v>-74.400000000000006</v>
      </c>
      <c r="DX8" s="1">
        <v>114.5</v>
      </c>
      <c r="DY8" s="1">
        <v>5.8</v>
      </c>
      <c r="DZ8" s="1">
        <v>37</v>
      </c>
      <c r="EA8" s="1">
        <v>62.7</v>
      </c>
      <c r="EB8" s="1">
        <v>55.5</v>
      </c>
      <c r="EC8" s="1">
        <v>33.9</v>
      </c>
      <c r="ED8" s="1">
        <v>112.1</v>
      </c>
      <c r="EE8" s="1">
        <v>52</v>
      </c>
      <c r="EF8" s="1">
        <v>30</v>
      </c>
      <c r="EG8" s="1" t="s">
        <v>1145</v>
      </c>
      <c r="EH8" s="1" t="s">
        <v>1145</v>
      </c>
      <c r="EI8" s="1" t="s">
        <v>1145</v>
      </c>
      <c r="EJ8" s="1" t="s">
        <v>1145</v>
      </c>
      <c r="EK8" s="1" t="s">
        <v>1145</v>
      </c>
      <c r="EL8" s="1" t="s">
        <v>1145</v>
      </c>
      <c r="EM8" s="1" t="s">
        <v>1145</v>
      </c>
      <c r="EN8" s="1" t="s">
        <v>1145</v>
      </c>
      <c r="EO8" s="1" t="s">
        <v>1145</v>
      </c>
      <c r="EP8" s="1" t="s">
        <v>1145</v>
      </c>
      <c r="EQ8" s="1" t="s">
        <v>1145</v>
      </c>
      <c r="ER8" s="1" t="s">
        <v>1145</v>
      </c>
      <c r="ES8" s="1">
        <v>117.5</v>
      </c>
      <c r="ET8" s="1">
        <v>88.3</v>
      </c>
      <c r="EU8" s="1">
        <v>44.2</v>
      </c>
      <c r="EV8" s="1">
        <v>7.4</v>
      </c>
      <c r="EW8" s="1">
        <v>105.6</v>
      </c>
      <c r="EX8" s="1" t="s">
        <v>1145</v>
      </c>
      <c r="EY8" s="1">
        <v>11.8</v>
      </c>
      <c r="EZ8" s="1">
        <v>146.9</v>
      </c>
      <c r="FA8" s="1" t="s">
        <v>1145</v>
      </c>
      <c r="FB8" s="1">
        <v>40.700000000000003</v>
      </c>
      <c r="FC8" s="1">
        <v>12.7</v>
      </c>
      <c r="FD8" s="1">
        <v>24</v>
      </c>
      <c r="FE8" s="1" t="s">
        <v>1145</v>
      </c>
      <c r="FF8" s="1" t="s">
        <v>1145</v>
      </c>
      <c r="FG8" s="1" t="s">
        <v>1145</v>
      </c>
      <c r="FH8" s="1">
        <v>15.1</v>
      </c>
      <c r="FI8" s="1">
        <v>11.3</v>
      </c>
      <c r="FJ8" s="1" t="s">
        <v>1145</v>
      </c>
      <c r="FK8" s="1" t="s">
        <v>1145</v>
      </c>
      <c r="FL8" s="1" t="s">
        <v>1145</v>
      </c>
      <c r="FM8" s="1">
        <v>142.5</v>
      </c>
      <c r="FN8" s="1">
        <v>40.299999999999997</v>
      </c>
      <c r="FO8" s="1">
        <v>63.2</v>
      </c>
      <c r="FP8" s="1" t="s">
        <v>1145</v>
      </c>
      <c r="FQ8" s="1" t="s">
        <v>1145</v>
      </c>
      <c r="FR8" s="1" t="s">
        <v>1145</v>
      </c>
      <c r="FS8" s="1" t="s">
        <v>1145</v>
      </c>
      <c r="FT8" s="1" t="s">
        <v>1145</v>
      </c>
      <c r="FU8" s="1" t="s">
        <v>1145</v>
      </c>
      <c r="FV8" s="1" t="s">
        <v>1145</v>
      </c>
      <c r="FW8" s="1" t="s">
        <v>1145</v>
      </c>
      <c r="FX8" s="1" t="s">
        <v>1145</v>
      </c>
      <c r="FY8" s="1" t="s">
        <v>1145</v>
      </c>
      <c r="FZ8" s="1" t="s">
        <v>1145</v>
      </c>
      <c r="GA8" s="1" t="s">
        <v>1145</v>
      </c>
      <c r="GB8" s="1" t="s">
        <v>1145</v>
      </c>
      <c r="GC8" s="1" t="s">
        <v>1145</v>
      </c>
      <c r="GD8" s="1" t="s">
        <v>1145</v>
      </c>
      <c r="GE8" s="1" t="s">
        <v>1145</v>
      </c>
      <c r="GF8" s="1" t="s">
        <v>1145</v>
      </c>
      <c r="GG8" s="1" t="s">
        <v>1145</v>
      </c>
      <c r="GH8" s="1" t="s">
        <v>1145</v>
      </c>
      <c r="GI8" s="1" t="s">
        <v>1145</v>
      </c>
      <c r="GJ8" s="1" t="s">
        <v>1145</v>
      </c>
      <c r="GK8" s="1" t="s">
        <v>1145</v>
      </c>
      <c r="GL8" s="1" t="s">
        <v>1145</v>
      </c>
      <c r="GM8" s="1" t="s">
        <v>1145</v>
      </c>
      <c r="GN8" s="1" t="s">
        <v>1145</v>
      </c>
      <c r="GO8" s="1" t="s">
        <v>1145</v>
      </c>
      <c r="GP8" s="1" t="s">
        <v>1145</v>
      </c>
      <c r="GQ8" s="1" t="s">
        <v>1145</v>
      </c>
      <c r="GR8" s="1" t="s">
        <v>1145</v>
      </c>
      <c r="GS8" s="1" t="s">
        <v>1145</v>
      </c>
      <c r="GT8" s="1" t="s">
        <v>1145</v>
      </c>
      <c r="GU8" s="1" t="s">
        <v>1145</v>
      </c>
      <c r="GV8" s="1" t="s">
        <v>1145</v>
      </c>
      <c r="GW8" s="1">
        <v>19.100000000000001</v>
      </c>
      <c r="GX8" s="1" t="s">
        <v>1145</v>
      </c>
      <c r="GY8" s="1">
        <v>74</v>
      </c>
      <c r="GZ8" s="1" t="s">
        <v>1145</v>
      </c>
      <c r="HA8" s="1" t="s">
        <v>1145</v>
      </c>
      <c r="HB8" s="1" t="s">
        <v>1145</v>
      </c>
      <c r="HC8" s="1" t="s">
        <v>1145</v>
      </c>
      <c r="HD8" s="1" t="s">
        <v>1145</v>
      </c>
      <c r="HE8" s="1"/>
      <c r="HF8" s="1" t="s">
        <v>1145</v>
      </c>
      <c r="HG8" s="1">
        <v>18.2</v>
      </c>
      <c r="HH8" s="1" t="s">
        <v>1145</v>
      </c>
      <c r="HI8" s="1" t="s">
        <v>1145</v>
      </c>
      <c r="HJ8" s="1" t="s">
        <v>1145</v>
      </c>
      <c r="HK8" s="1" t="s">
        <v>1145</v>
      </c>
      <c r="HL8" s="1" t="s">
        <v>1145</v>
      </c>
      <c r="HM8" s="1">
        <v>76.5</v>
      </c>
      <c r="HN8" s="1" t="s">
        <v>1145</v>
      </c>
      <c r="HO8" s="1" t="s">
        <v>1145</v>
      </c>
      <c r="HP8" s="1" t="s">
        <v>1145</v>
      </c>
      <c r="HQ8" s="1" t="s">
        <v>1145</v>
      </c>
      <c r="HR8" s="1">
        <v>7</v>
      </c>
      <c r="HS8" s="1" t="s">
        <v>1145</v>
      </c>
      <c r="HT8" s="1">
        <v>13.9</v>
      </c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</row>
    <row r="9" spans="1:509" x14ac:dyDescent="0.45">
      <c r="A9" t="s">
        <v>307</v>
      </c>
      <c r="C9" s="1" t="s">
        <v>1265</v>
      </c>
      <c r="D9" s="1" t="s">
        <v>1145</v>
      </c>
      <c r="E9" s="1"/>
      <c r="F9" s="1" t="s">
        <v>1145</v>
      </c>
      <c r="G9" s="1" t="s">
        <v>1145</v>
      </c>
      <c r="H9" s="1" t="s">
        <v>1145</v>
      </c>
      <c r="I9" s="1" t="s">
        <v>1145</v>
      </c>
      <c r="J9" s="1" t="s">
        <v>1145</v>
      </c>
      <c r="K9" s="1" t="s">
        <v>1145</v>
      </c>
      <c r="L9" s="1" t="s">
        <v>1145</v>
      </c>
      <c r="M9" s="1" t="s">
        <v>1145</v>
      </c>
      <c r="N9" s="1" t="s">
        <v>1145</v>
      </c>
      <c r="O9" s="1" t="s">
        <v>1145</v>
      </c>
      <c r="P9" s="1" t="s">
        <v>1145</v>
      </c>
      <c r="Q9" s="1" t="s">
        <v>1145</v>
      </c>
      <c r="R9" s="1">
        <v>20</v>
      </c>
      <c r="S9" s="1" t="s">
        <v>1145</v>
      </c>
      <c r="T9" s="1" t="s">
        <v>1145</v>
      </c>
      <c r="U9" s="1">
        <v>23.7</v>
      </c>
      <c r="V9" s="1">
        <v>32.6</v>
      </c>
      <c r="W9" s="1">
        <v>2.9</v>
      </c>
      <c r="X9" s="1"/>
      <c r="Y9" s="1" t="s">
        <v>1145</v>
      </c>
      <c r="Z9" s="1" t="s">
        <v>1145</v>
      </c>
      <c r="AA9" s="1" t="s">
        <v>1145</v>
      </c>
      <c r="AB9" s="1" t="s">
        <v>1145</v>
      </c>
      <c r="AC9" s="1" t="s">
        <v>1145</v>
      </c>
      <c r="AD9" s="1" t="s">
        <v>1145</v>
      </c>
      <c r="AE9" s="1" t="s">
        <v>1145</v>
      </c>
      <c r="AF9" s="1"/>
      <c r="AG9" s="1"/>
      <c r="AH9" s="1"/>
      <c r="AI9" s="1" t="s">
        <v>1145</v>
      </c>
      <c r="AJ9" s="1" t="s">
        <v>1145</v>
      </c>
      <c r="AK9" s="1" t="s">
        <v>1145</v>
      </c>
      <c r="AL9" s="1" t="s">
        <v>1145</v>
      </c>
      <c r="AM9" s="1" t="s">
        <v>1145</v>
      </c>
      <c r="AN9" s="1" t="s">
        <v>1145</v>
      </c>
      <c r="AO9" s="1" t="s">
        <v>1145</v>
      </c>
      <c r="AP9" s="1" t="s">
        <v>1145</v>
      </c>
      <c r="AQ9" s="1" t="s">
        <v>1145</v>
      </c>
      <c r="AR9" s="1" t="s">
        <v>1145</v>
      </c>
      <c r="AS9" s="1" t="s">
        <v>1145</v>
      </c>
      <c r="AT9" s="1" t="s">
        <v>1145</v>
      </c>
      <c r="AU9" s="1" t="s">
        <v>1145</v>
      </c>
      <c r="AV9" s="1" t="s">
        <v>1145</v>
      </c>
      <c r="AW9" s="1" t="s">
        <v>1145</v>
      </c>
      <c r="AX9" s="1" t="s">
        <v>1145</v>
      </c>
      <c r="AY9" s="1" t="s">
        <v>1145</v>
      </c>
      <c r="AZ9" s="1" t="s">
        <v>1145</v>
      </c>
      <c r="BA9" s="1" t="s">
        <v>1145</v>
      </c>
      <c r="BB9" s="1" t="s">
        <v>1145</v>
      </c>
      <c r="BC9" s="1"/>
      <c r="BD9" s="1" t="s">
        <v>1145</v>
      </c>
      <c r="BE9" s="1" t="s">
        <v>1145</v>
      </c>
      <c r="BF9" s="1" t="s">
        <v>1145</v>
      </c>
      <c r="BG9" s="1" t="s">
        <v>1145</v>
      </c>
      <c r="BH9" s="1" t="s">
        <v>1145</v>
      </c>
      <c r="BI9" s="1" t="s">
        <v>1145</v>
      </c>
      <c r="BJ9" s="1" t="s">
        <v>1145</v>
      </c>
      <c r="BK9" s="1" t="s">
        <v>1145</v>
      </c>
      <c r="BL9" s="1" t="s">
        <v>1145</v>
      </c>
      <c r="BM9" s="1" t="s">
        <v>1145</v>
      </c>
      <c r="BN9" s="1" t="s">
        <v>1145</v>
      </c>
      <c r="BO9" s="1" t="s">
        <v>1145</v>
      </c>
      <c r="BP9" s="1">
        <v>2.6</v>
      </c>
      <c r="BQ9" s="1" t="s">
        <v>1145</v>
      </c>
      <c r="BR9" s="1" t="s">
        <v>1145</v>
      </c>
      <c r="BS9" s="1" t="s">
        <v>1145</v>
      </c>
      <c r="BT9" s="1" t="s">
        <v>1145</v>
      </c>
      <c r="BU9" s="1">
        <v>31.5</v>
      </c>
      <c r="BV9" s="1" t="s">
        <v>1145</v>
      </c>
      <c r="BW9" s="1" t="s">
        <v>1145</v>
      </c>
      <c r="BX9" s="1" t="s">
        <v>1145</v>
      </c>
      <c r="BY9" s="1" t="s">
        <v>1145</v>
      </c>
      <c r="BZ9" s="1" t="s">
        <v>1145</v>
      </c>
      <c r="CA9" s="1" t="s">
        <v>1145</v>
      </c>
      <c r="CB9" s="1" t="s">
        <v>1145</v>
      </c>
      <c r="CC9" s="1" t="s">
        <v>1145</v>
      </c>
      <c r="CD9" s="1" t="s">
        <v>1145</v>
      </c>
      <c r="CE9" s="1" t="s">
        <v>1145</v>
      </c>
      <c r="CF9" s="1" t="s">
        <v>1145</v>
      </c>
      <c r="CG9" s="1" t="s">
        <v>1145</v>
      </c>
      <c r="CH9" s="1" t="s">
        <v>1145</v>
      </c>
      <c r="CI9" s="1" t="s">
        <v>1145</v>
      </c>
      <c r="CJ9" s="1" t="s">
        <v>1145</v>
      </c>
      <c r="CK9" s="1" t="s">
        <v>1145</v>
      </c>
      <c r="CL9" s="1" t="s">
        <v>1145</v>
      </c>
      <c r="CM9" s="1" t="s">
        <v>1145</v>
      </c>
      <c r="CN9" s="1"/>
      <c r="CO9" s="1" t="s">
        <v>1145</v>
      </c>
      <c r="CP9" s="1"/>
      <c r="CQ9" s="1" t="s">
        <v>1145</v>
      </c>
      <c r="CR9" s="1" t="s">
        <v>1145</v>
      </c>
      <c r="CS9" s="1" t="s">
        <v>1145</v>
      </c>
      <c r="CT9" s="1" t="s">
        <v>1145</v>
      </c>
      <c r="CU9" s="1" t="s">
        <v>1145</v>
      </c>
      <c r="CV9" s="1" t="s">
        <v>1145</v>
      </c>
      <c r="CW9" s="1"/>
      <c r="CX9" s="1" t="s">
        <v>1145</v>
      </c>
      <c r="CY9" s="1" t="s">
        <v>1145</v>
      </c>
      <c r="CZ9" s="1" t="s">
        <v>1145</v>
      </c>
      <c r="DA9" s="1" t="s">
        <v>1145</v>
      </c>
      <c r="DB9" s="1" t="s">
        <v>1145</v>
      </c>
      <c r="DC9" s="1" t="s">
        <v>1145</v>
      </c>
      <c r="DD9" s="1" t="s">
        <v>1145</v>
      </c>
      <c r="DE9" s="1" t="s">
        <v>1145</v>
      </c>
      <c r="DF9" s="1" t="s">
        <v>1145</v>
      </c>
      <c r="DG9" s="1" t="s">
        <v>1145</v>
      </c>
      <c r="DH9" s="1" t="s">
        <v>1145</v>
      </c>
      <c r="DI9" s="1" t="s">
        <v>1145</v>
      </c>
      <c r="DJ9" s="1" t="s">
        <v>1145</v>
      </c>
      <c r="DK9" s="1" t="s">
        <v>1145</v>
      </c>
      <c r="DL9" s="1">
        <v>-45</v>
      </c>
      <c r="DM9" s="1" t="s">
        <v>1145</v>
      </c>
      <c r="DN9" s="1">
        <v>-6.5</v>
      </c>
      <c r="DO9" s="1" t="s">
        <v>1145</v>
      </c>
      <c r="DP9" s="1" t="s">
        <v>1145</v>
      </c>
      <c r="DQ9" s="1" t="s">
        <v>1145</v>
      </c>
      <c r="DR9" s="1">
        <v>-46</v>
      </c>
      <c r="DS9" s="1">
        <v>-22.5</v>
      </c>
      <c r="DT9" s="1">
        <v>-129.5</v>
      </c>
      <c r="DU9" s="1">
        <v>11.4</v>
      </c>
      <c r="DV9" s="1">
        <v>13.9</v>
      </c>
      <c r="DW9" s="1" t="s">
        <v>1145</v>
      </c>
      <c r="DX9" s="1">
        <v>127.4</v>
      </c>
      <c r="DY9" s="1">
        <v>1.3</v>
      </c>
      <c r="DZ9" s="1" t="s">
        <v>1145</v>
      </c>
      <c r="EA9" s="1" t="s">
        <v>1145</v>
      </c>
      <c r="EB9" s="1">
        <v>73.2</v>
      </c>
      <c r="EC9" s="1">
        <v>19.5</v>
      </c>
      <c r="ED9" s="1" t="s">
        <v>1145</v>
      </c>
      <c r="EE9" s="1">
        <v>63.6</v>
      </c>
      <c r="EF9" s="1">
        <v>29.9</v>
      </c>
      <c r="EG9" s="1" t="s">
        <v>1145</v>
      </c>
      <c r="EH9" s="1" t="s">
        <v>1145</v>
      </c>
      <c r="EI9" s="1" t="s">
        <v>1145</v>
      </c>
      <c r="EJ9" s="1" t="s">
        <v>1145</v>
      </c>
      <c r="EK9" s="1" t="s">
        <v>1145</v>
      </c>
      <c r="EL9" s="1" t="s">
        <v>1145</v>
      </c>
      <c r="EM9" s="1" t="s">
        <v>1145</v>
      </c>
      <c r="EN9" s="1">
        <v>24.8</v>
      </c>
      <c r="EO9" s="1" t="s">
        <v>1145</v>
      </c>
      <c r="EP9" s="1">
        <v>121</v>
      </c>
      <c r="EQ9" s="1" t="s">
        <v>1145</v>
      </c>
      <c r="ER9" s="1" t="s">
        <v>1145</v>
      </c>
      <c r="ES9" s="1">
        <v>40.5</v>
      </c>
      <c r="ET9" s="1">
        <v>85.6</v>
      </c>
      <c r="EU9" s="1">
        <v>52</v>
      </c>
      <c r="EV9" s="1">
        <v>-3.1</v>
      </c>
      <c r="EW9" s="1">
        <v>76</v>
      </c>
      <c r="EX9" s="1" t="s">
        <v>1145</v>
      </c>
      <c r="EY9" s="1">
        <v>9.8000000000000007</v>
      </c>
      <c r="EZ9" s="1">
        <v>66</v>
      </c>
      <c r="FA9" s="1">
        <v>95.3</v>
      </c>
      <c r="FB9" s="1" t="s">
        <v>1145</v>
      </c>
      <c r="FC9" s="1" t="s">
        <v>1145</v>
      </c>
      <c r="FD9" s="1" t="s">
        <v>1145</v>
      </c>
      <c r="FE9" s="1" t="s">
        <v>1145</v>
      </c>
      <c r="FF9" s="1" t="s">
        <v>1145</v>
      </c>
      <c r="FG9" s="1" t="s">
        <v>1145</v>
      </c>
      <c r="FH9" s="1" t="s">
        <v>1145</v>
      </c>
      <c r="FI9" s="1" t="s">
        <v>1145</v>
      </c>
      <c r="FJ9" s="1" t="s">
        <v>1145</v>
      </c>
      <c r="FK9" s="1" t="s">
        <v>1145</v>
      </c>
      <c r="FL9" s="1" t="s">
        <v>1145</v>
      </c>
      <c r="FM9" s="1">
        <v>132.9</v>
      </c>
      <c r="FN9" s="1" t="s">
        <v>1145</v>
      </c>
      <c r="FO9" s="1" t="s">
        <v>1145</v>
      </c>
      <c r="FP9" s="1" t="s">
        <v>1145</v>
      </c>
      <c r="FQ9" s="1" t="s">
        <v>1145</v>
      </c>
      <c r="FR9" s="1" t="s">
        <v>1145</v>
      </c>
      <c r="FS9" s="1" t="s">
        <v>1145</v>
      </c>
      <c r="FT9" s="1" t="s">
        <v>1145</v>
      </c>
      <c r="FU9" s="1" t="s">
        <v>1145</v>
      </c>
      <c r="FV9" s="1" t="s">
        <v>1145</v>
      </c>
      <c r="FW9" s="1" t="s">
        <v>1145</v>
      </c>
      <c r="FX9" s="1" t="s">
        <v>1145</v>
      </c>
      <c r="FY9" s="1" t="s">
        <v>1145</v>
      </c>
      <c r="FZ9" s="1" t="s">
        <v>1145</v>
      </c>
      <c r="GA9" s="1" t="s">
        <v>1145</v>
      </c>
      <c r="GB9" s="1" t="s">
        <v>1145</v>
      </c>
      <c r="GC9" s="1" t="s">
        <v>1145</v>
      </c>
      <c r="GD9" s="1" t="s">
        <v>1145</v>
      </c>
      <c r="GE9" s="1" t="s">
        <v>1145</v>
      </c>
      <c r="GF9" s="1" t="s">
        <v>1145</v>
      </c>
      <c r="GG9" s="1" t="s">
        <v>1145</v>
      </c>
      <c r="GH9" s="1" t="s">
        <v>1145</v>
      </c>
      <c r="GI9" s="1" t="s">
        <v>1145</v>
      </c>
      <c r="GJ9" s="1" t="s">
        <v>1145</v>
      </c>
      <c r="GK9" s="1" t="s">
        <v>1145</v>
      </c>
      <c r="GL9" s="1" t="s">
        <v>1145</v>
      </c>
      <c r="GM9" s="1" t="s">
        <v>1145</v>
      </c>
      <c r="GN9" s="1" t="s">
        <v>1145</v>
      </c>
      <c r="GO9" s="1" t="s">
        <v>1145</v>
      </c>
      <c r="GP9" s="1" t="s">
        <v>1145</v>
      </c>
      <c r="GQ9" s="1" t="s">
        <v>1145</v>
      </c>
      <c r="GR9" s="1" t="s">
        <v>1145</v>
      </c>
      <c r="GS9" s="1" t="s">
        <v>1145</v>
      </c>
      <c r="GT9" s="1" t="s">
        <v>1145</v>
      </c>
      <c r="GU9" s="1" t="s">
        <v>1145</v>
      </c>
      <c r="GV9" s="1" t="s">
        <v>1145</v>
      </c>
      <c r="GW9" s="1" t="s">
        <v>1145</v>
      </c>
      <c r="GX9" s="1" t="s">
        <v>1145</v>
      </c>
      <c r="GY9" s="1" t="s">
        <v>1145</v>
      </c>
      <c r="GZ9" s="1" t="s">
        <v>1145</v>
      </c>
      <c r="HA9" s="1" t="s">
        <v>1145</v>
      </c>
      <c r="HB9" s="1" t="s">
        <v>1145</v>
      </c>
      <c r="HC9" s="1" t="s">
        <v>1145</v>
      </c>
      <c r="HD9" s="1" t="s">
        <v>1145</v>
      </c>
      <c r="HE9" s="1"/>
      <c r="HF9" s="1" t="s">
        <v>1145</v>
      </c>
      <c r="HG9" s="1" t="s">
        <v>1145</v>
      </c>
      <c r="HH9" s="1" t="s">
        <v>1145</v>
      </c>
      <c r="HI9" s="1" t="s">
        <v>1145</v>
      </c>
      <c r="HJ9" s="1" t="s">
        <v>1145</v>
      </c>
      <c r="HK9" s="1" t="s">
        <v>1145</v>
      </c>
      <c r="HL9" s="1" t="s">
        <v>1145</v>
      </c>
      <c r="HM9" s="1" t="s">
        <v>1145</v>
      </c>
      <c r="HN9" s="1" t="s">
        <v>1145</v>
      </c>
      <c r="HO9" s="1" t="s">
        <v>1145</v>
      </c>
      <c r="HP9" s="1" t="s">
        <v>1145</v>
      </c>
      <c r="HQ9" s="1" t="s">
        <v>1145</v>
      </c>
      <c r="HR9" s="1">
        <v>7</v>
      </c>
      <c r="HS9" s="1" t="s">
        <v>1145</v>
      </c>
      <c r="HT9" s="1" t="s">
        <v>1145</v>
      </c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</row>
    <row r="10" spans="1:509" x14ac:dyDescent="0.45">
      <c r="A10" t="s">
        <v>308</v>
      </c>
      <c r="C10" s="1" t="s">
        <v>1266</v>
      </c>
      <c r="D10" s="1">
        <v>10.199999999999999</v>
      </c>
      <c r="E10" s="1"/>
      <c r="F10" s="1" t="s">
        <v>1145</v>
      </c>
      <c r="G10" s="1" t="s">
        <v>1145</v>
      </c>
      <c r="H10" s="1" t="s">
        <v>1145</v>
      </c>
      <c r="I10" s="1" t="s">
        <v>1145</v>
      </c>
      <c r="J10" s="1" t="s">
        <v>1145</v>
      </c>
      <c r="K10" s="1" t="s">
        <v>1145</v>
      </c>
      <c r="L10" s="1" t="s">
        <v>1145</v>
      </c>
      <c r="M10" s="1" t="s">
        <v>1145</v>
      </c>
      <c r="N10" s="1" t="s">
        <v>1145</v>
      </c>
      <c r="O10" s="1" t="s">
        <v>1145</v>
      </c>
      <c r="P10" s="1" t="s">
        <v>1145</v>
      </c>
      <c r="Q10" s="1" t="s">
        <v>1145</v>
      </c>
      <c r="R10" s="1">
        <v>11.8</v>
      </c>
      <c r="S10" s="1" t="s">
        <v>1145</v>
      </c>
      <c r="T10" s="1" t="s">
        <v>1145</v>
      </c>
      <c r="U10" s="1">
        <v>107.6</v>
      </c>
      <c r="V10" s="1">
        <v>38.6</v>
      </c>
      <c r="W10" s="1">
        <v>30.5</v>
      </c>
      <c r="X10" s="1"/>
      <c r="Y10" s="1" t="s">
        <v>1145</v>
      </c>
      <c r="Z10" s="1">
        <v>12.5</v>
      </c>
      <c r="AA10" s="1">
        <v>8.4</v>
      </c>
      <c r="AB10" s="1">
        <v>15.6</v>
      </c>
      <c r="AC10" s="1">
        <v>34.700000000000003</v>
      </c>
      <c r="AD10" s="1" t="s">
        <v>1145</v>
      </c>
      <c r="AE10" s="1" t="s">
        <v>1145</v>
      </c>
      <c r="AF10" s="1"/>
      <c r="AG10" s="1"/>
      <c r="AH10" s="1"/>
      <c r="AI10" s="1" t="s">
        <v>1145</v>
      </c>
      <c r="AJ10" s="1" t="s">
        <v>1145</v>
      </c>
      <c r="AK10" s="1" t="s">
        <v>1145</v>
      </c>
      <c r="AL10" s="1" t="s">
        <v>1145</v>
      </c>
      <c r="AM10" s="1" t="s">
        <v>1145</v>
      </c>
      <c r="AN10" s="1" t="s">
        <v>1145</v>
      </c>
      <c r="AO10" s="1" t="s">
        <v>1145</v>
      </c>
      <c r="AP10" s="1" t="s">
        <v>1145</v>
      </c>
      <c r="AQ10" s="1" t="s">
        <v>1145</v>
      </c>
      <c r="AR10" s="1" t="s">
        <v>1145</v>
      </c>
      <c r="AS10" s="1" t="s">
        <v>1145</v>
      </c>
      <c r="AT10" s="1" t="s">
        <v>1145</v>
      </c>
      <c r="AU10" s="1" t="s">
        <v>1145</v>
      </c>
      <c r="AV10" s="1" t="s">
        <v>1145</v>
      </c>
      <c r="AW10" s="1" t="s">
        <v>1145</v>
      </c>
      <c r="AX10" s="1" t="s">
        <v>1145</v>
      </c>
      <c r="AY10" s="1" t="s">
        <v>1145</v>
      </c>
      <c r="AZ10" s="1" t="s">
        <v>1145</v>
      </c>
      <c r="BA10" s="1" t="s">
        <v>1145</v>
      </c>
      <c r="BB10" s="1" t="s">
        <v>1145</v>
      </c>
      <c r="BC10" s="1"/>
      <c r="BD10" s="1" t="s">
        <v>1145</v>
      </c>
      <c r="BE10" s="1">
        <v>27.7</v>
      </c>
      <c r="BF10" s="1" t="s">
        <v>1145</v>
      </c>
      <c r="BG10" s="1" t="s">
        <v>1145</v>
      </c>
      <c r="BH10" s="1" t="s">
        <v>1145</v>
      </c>
      <c r="BI10" s="1" t="s">
        <v>1145</v>
      </c>
      <c r="BJ10" s="1" t="s">
        <v>1145</v>
      </c>
      <c r="BK10" s="1" t="s">
        <v>1145</v>
      </c>
      <c r="BL10" s="1" t="s">
        <v>1145</v>
      </c>
      <c r="BM10" s="1" t="s">
        <v>1145</v>
      </c>
      <c r="BN10" s="1" t="s">
        <v>1145</v>
      </c>
      <c r="BO10" s="1" t="s">
        <v>1145</v>
      </c>
      <c r="BP10" s="1">
        <v>2.8</v>
      </c>
      <c r="BQ10" s="1" t="s">
        <v>1145</v>
      </c>
      <c r="BR10" s="1" t="s">
        <v>1145</v>
      </c>
      <c r="BS10" s="1" t="s">
        <v>1145</v>
      </c>
      <c r="BT10" s="1">
        <v>69.900000000000006</v>
      </c>
      <c r="BU10" s="1">
        <v>298.2</v>
      </c>
      <c r="BV10" s="1">
        <v>25.5</v>
      </c>
      <c r="BW10" s="1" t="s">
        <v>1145</v>
      </c>
      <c r="BX10" s="1" t="s">
        <v>1145</v>
      </c>
      <c r="BY10" s="1" t="s">
        <v>1145</v>
      </c>
      <c r="BZ10" s="1" t="s">
        <v>1145</v>
      </c>
      <c r="CA10" s="1" t="s">
        <v>1145</v>
      </c>
      <c r="CB10" s="1" t="s">
        <v>1145</v>
      </c>
      <c r="CC10" s="1" t="s">
        <v>1145</v>
      </c>
      <c r="CD10" s="1" t="s">
        <v>1145</v>
      </c>
      <c r="CE10" s="1" t="s">
        <v>1145</v>
      </c>
      <c r="CF10" s="1" t="s">
        <v>1145</v>
      </c>
      <c r="CG10" s="1" t="s">
        <v>1145</v>
      </c>
      <c r="CH10" s="1" t="s">
        <v>1145</v>
      </c>
      <c r="CI10" s="1" t="s">
        <v>1145</v>
      </c>
      <c r="CJ10" s="1" t="s">
        <v>1145</v>
      </c>
      <c r="CK10" s="1" t="s">
        <v>1145</v>
      </c>
      <c r="CL10" s="1" t="s">
        <v>1145</v>
      </c>
      <c r="CM10" s="1" t="s">
        <v>1145</v>
      </c>
      <c r="CN10" s="1"/>
      <c r="CO10" s="1" t="s">
        <v>1145</v>
      </c>
      <c r="CP10" s="1"/>
      <c r="CQ10" s="1" t="s">
        <v>1145</v>
      </c>
      <c r="CR10" s="1" t="s">
        <v>1145</v>
      </c>
      <c r="CS10" s="1" t="s">
        <v>1145</v>
      </c>
      <c r="CT10" s="1" t="s">
        <v>1145</v>
      </c>
      <c r="CU10" s="1" t="s">
        <v>1145</v>
      </c>
      <c r="CV10" s="1" t="s">
        <v>1145</v>
      </c>
      <c r="CW10" s="1"/>
      <c r="CX10" s="1" t="s">
        <v>1145</v>
      </c>
      <c r="CY10" s="1" t="s">
        <v>1145</v>
      </c>
      <c r="CZ10" s="1" t="s">
        <v>1145</v>
      </c>
      <c r="DA10" s="1" t="s">
        <v>1145</v>
      </c>
      <c r="DB10" s="1" t="s">
        <v>1145</v>
      </c>
      <c r="DC10" s="1" t="s">
        <v>1145</v>
      </c>
      <c r="DD10" s="1" t="s">
        <v>1145</v>
      </c>
      <c r="DE10" s="1" t="s">
        <v>1145</v>
      </c>
      <c r="DF10" s="1" t="s">
        <v>1145</v>
      </c>
      <c r="DG10" s="1" t="s">
        <v>1145</v>
      </c>
      <c r="DH10" s="1" t="s">
        <v>1145</v>
      </c>
      <c r="DI10" s="1" t="s">
        <v>1145</v>
      </c>
      <c r="DJ10" s="1" t="s">
        <v>1145</v>
      </c>
      <c r="DK10" s="1" t="s">
        <v>1145</v>
      </c>
      <c r="DL10" s="1">
        <v>-11.9</v>
      </c>
      <c r="DM10" s="1" t="s">
        <v>1145</v>
      </c>
      <c r="DN10" s="1">
        <v>3.6</v>
      </c>
      <c r="DO10" s="1" t="s">
        <v>1145</v>
      </c>
      <c r="DP10" s="1">
        <v>44.8</v>
      </c>
      <c r="DQ10" s="1" t="s">
        <v>1145</v>
      </c>
      <c r="DR10" s="1" t="s">
        <v>1145</v>
      </c>
      <c r="DS10" s="1">
        <v>48.5</v>
      </c>
      <c r="DT10" s="1">
        <v>-55.4</v>
      </c>
      <c r="DU10" s="1">
        <v>22.9</v>
      </c>
      <c r="DV10" s="1">
        <v>61.4</v>
      </c>
      <c r="DW10" s="1">
        <v>82.3</v>
      </c>
      <c r="DX10" s="1">
        <v>106.4</v>
      </c>
      <c r="DY10" s="1">
        <v>3.7</v>
      </c>
      <c r="DZ10" s="1" t="s">
        <v>1145</v>
      </c>
      <c r="EA10" s="1">
        <v>54.4</v>
      </c>
      <c r="EB10" s="1">
        <v>50.6</v>
      </c>
      <c r="EC10" s="1">
        <v>33.4</v>
      </c>
      <c r="ED10" s="1" t="s">
        <v>1145</v>
      </c>
      <c r="EE10" s="1">
        <v>74.599999999999994</v>
      </c>
      <c r="EF10" s="1">
        <v>31.5</v>
      </c>
      <c r="EG10" s="1" t="s">
        <v>1145</v>
      </c>
      <c r="EH10" s="1" t="s">
        <v>1145</v>
      </c>
      <c r="EI10" s="1" t="s">
        <v>1145</v>
      </c>
      <c r="EJ10" s="1" t="s">
        <v>1145</v>
      </c>
      <c r="EK10" s="1" t="s">
        <v>1145</v>
      </c>
      <c r="EL10" s="1" t="s">
        <v>1145</v>
      </c>
      <c r="EM10" s="1" t="s">
        <v>1145</v>
      </c>
      <c r="EN10" s="1">
        <v>28.4</v>
      </c>
      <c r="EO10" s="1" t="s">
        <v>1145</v>
      </c>
      <c r="EP10" s="1">
        <v>138.30000000000001</v>
      </c>
      <c r="EQ10" s="1" t="s">
        <v>1145</v>
      </c>
      <c r="ER10" s="1" t="s">
        <v>1145</v>
      </c>
      <c r="ES10" s="1">
        <v>81</v>
      </c>
      <c r="ET10" s="1">
        <v>104.8</v>
      </c>
      <c r="EU10" s="1">
        <v>48</v>
      </c>
      <c r="EV10" s="1">
        <v>7.7</v>
      </c>
      <c r="EW10" s="1">
        <v>57.3</v>
      </c>
      <c r="EX10" s="1">
        <v>11.1</v>
      </c>
      <c r="EY10" s="1">
        <v>14.9</v>
      </c>
      <c r="EZ10" s="1">
        <v>56.5</v>
      </c>
      <c r="FA10" s="1" t="s">
        <v>1145</v>
      </c>
      <c r="FB10" s="1">
        <v>33.799999999999997</v>
      </c>
      <c r="FC10" s="1">
        <v>8.6999999999999993</v>
      </c>
      <c r="FD10" s="1" t="s">
        <v>1145</v>
      </c>
      <c r="FE10" s="1" t="s">
        <v>1145</v>
      </c>
      <c r="FF10" s="1" t="s">
        <v>1145</v>
      </c>
      <c r="FG10" s="1" t="s">
        <v>1145</v>
      </c>
      <c r="FH10" s="1" t="s">
        <v>1145</v>
      </c>
      <c r="FI10" s="1" t="s">
        <v>1145</v>
      </c>
      <c r="FJ10" s="1" t="s">
        <v>1145</v>
      </c>
      <c r="FK10" s="1" t="s">
        <v>1145</v>
      </c>
      <c r="FL10" s="1" t="s">
        <v>1145</v>
      </c>
      <c r="FM10" s="1">
        <v>165.3</v>
      </c>
      <c r="FN10" s="1" t="s">
        <v>1145</v>
      </c>
      <c r="FO10" s="1" t="s">
        <v>1145</v>
      </c>
      <c r="FP10" s="1" t="s">
        <v>1145</v>
      </c>
      <c r="FQ10" s="1" t="s">
        <v>1145</v>
      </c>
      <c r="FR10" s="1" t="s">
        <v>1145</v>
      </c>
      <c r="FS10" s="1" t="s">
        <v>1145</v>
      </c>
      <c r="FT10" s="1" t="s">
        <v>1145</v>
      </c>
      <c r="FU10" s="1" t="s">
        <v>1145</v>
      </c>
      <c r="FV10" s="1" t="s">
        <v>1145</v>
      </c>
      <c r="FW10" s="1" t="s">
        <v>1145</v>
      </c>
      <c r="FX10" s="1" t="s">
        <v>1145</v>
      </c>
      <c r="FY10" s="1" t="s">
        <v>1145</v>
      </c>
      <c r="FZ10" s="1" t="s">
        <v>1145</v>
      </c>
      <c r="GA10" s="1" t="s">
        <v>1145</v>
      </c>
      <c r="GB10" s="1" t="s">
        <v>1145</v>
      </c>
      <c r="GC10" s="1" t="s">
        <v>1145</v>
      </c>
      <c r="GD10" s="1">
        <v>16.399999999999999</v>
      </c>
      <c r="GE10" s="1" t="s">
        <v>1145</v>
      </c>
      <c r="GF10" s="1" t="s">
        <v>1145</v>
      </c>
      <c r="GG10" s="1" t="s">
        <v>1145</v>
      </c>
      <c r="GH10" s="1" t="s">
        <v>1145</v>
      </c>
      <c r="GI10" s="1" t="s">
        <v>1145</v>
      </c>
      <c r="GJ10" s="1" t="s">
        <v>1145</v>
      </c>
      <c r="GK10" s="1" t="s">
        <v>1145</v>
      </c>
      <c r="GL10" s="1" t="s">
        <v>1145</v>
      </c>
      <c r="GM10" s="1" t="s">
        <v>1145</v>
      </c>
      <c r="GN10" s="1" t="s">
        <v>1145</v>
      </c>
      <c r="GO10" s="1" t="s">
        <v>1145</v>
      </c>
      <c r="GP10" s="1" t="s">
        <v>1145</v>
      </c>
      <c r="GQ10" s="1" t="s">
        <v>1145</v>
      </c>
      <c r="GR10" s="1" t="s">
        <v>1145</v>
      </c>
      <c r="GS10" s="1" t="s">
        <v>1145</v>
      </c>
      <c r="GT10" s="1" t="s">
        <v>1145</v>
      </c>
      <c r="GU10" s="1" t="s">
        <v>1145</v>
      </c>
      <c r="GV10" s="1" t="s">
        <v>1145</v>
      </c>
      <c r="GW10" s="1" t="s">
        <v>1145</v>
      </c>
      <c r="GX10" s="1" t="s">
        <v>1145</v>
      </c>
      <c r="GY10" s="1">
        <v>57</v>
      </c>
      <c r="GZ10" s="1">
        <v>28.7</v>
      </c>
      <c r="HA10" s="1" t="s">
        <v>1145</v>
      </c>
      <c r="HB10" s="1" t="s">
        <v>1145</v>
      </c>
      <c r="HC10" s="1" t="s">
        <v>1145</v>
      </c>
      <c r="HD10" s="1" t="s">
        <v>1145</v>
      </c>
      <c r="HE10" s="1"/>
      <c r="HF10" s="1" t="s">
        <v>1145</v>
      </c>
      <c r="HG10" s="1" t="s">
        <v>1145</v>
      </c>
      <c r="HH10" s="1" t="s">
        <v>1145</v>
      </c>
      <c r="HI10" s="1" t="s">
        <v>1145</v>
      </c>
      <c r="HJ10" s="1" t="s">
        <v>1145</v>
      </c>
      <c r="HK10" s="1" t="s">
        <v>1145</v>
      </c>
      <c r="HL10" s="1" t="s">
        <v>1145</v>
      </c>
      <c r="HM10" s="1" t="s">
        <v>1145</v>
      </c>
      <c r="HN10" s="1" t="s">
        <v>1145</v>
      </c>
      <c r="HO10" s="1" t="s">
        <v>1145</v>
      </c>
      <c r="HP10" s="1">
        <v>9.1</v>
      </c>
      <c r="HQ10" s="1" t="s">
        <v>1145</v>
      </c>
      <c r="HR10" s="1" t="s">
        <v>1145</v>
      </c>
      <c r="HS10" s="1">
        <v>13.5</v>
      </c>
      <c r="HT10" s="1" t="s">
        <v>1145</v>
      </c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</row>
    <row r="11" spans="1:509" x14ac:dyDescent="0.45">
      <c r="A11" t="s">
        <v>309</v>
      </c>
      <c r="C11" s="1" t="s">
        <v>1267</v>
      </c>
      <c r="D11" s="1">
        <v>9.3000000000000007</v>
      </c>
      <c r="E11" s="1"/>
      <c r="F11" s="1" t="s">
        <v>1145</v>
      </c>
      <c r="G11" s="1" t="s">
        <v>1145</v>
      </c>
      <c r="H11" s="1" t="s">
        <v>1145</v>
      </c>
      <c r="I11" s="1" t="s">
        <v>1145</v>
      </c>
      <c r="J11" s="1" t="s">
        <v>1145</v>
      </c>
      <c r="K11" s="1" t="s">
        <v>1145</v>
      </c>
      <c r="L11" s="1" t="s">
        <v>1145</v>
      </c>
      <c r="M11" s="1" t="s">
        <v>1145</v>
      </c>
      <c r="N11" s="1" t="s">
        <v>1145</v>
      </c>
      <c r="O11" s="1" t="s">
        <v>1145</v>
      </c>
      <c r="P11" s="1" t="s">
        <v>1145</v>
      </c>
      <c r="Q11" s="1" t="s">
        <v>1145</v>
      </c>
      <c r="R11" s="1">
        <v>11.8</v>
      </c>
      <c r="S11" s="1" t="s">
        <v>1145</v>
      </c>
      <c r="T11" s="1" t="s">
        <v>1145</v>
      </c>
      <c r="U11" s="1">
        <v>44.3</v>
      </c>
      <c r="V11" s="1">
        <v>25</v>
      </c>
      <c r="W11" s="1">
        <v>7.4</v>
      </c>
      <c r="X11" s="1"/>
      <c r="Y11" s="1" t="s">
        <v>1145</v>
      </c>
      <c r="Z11" s="1" t="s">
        <v>1145</v>
      </c>
      <c r="AA11" s="1">
        <v>26</v>
      </c>
      <c r="AB11" s="1" t="s">
        <v>1145</v>
      </c>
      <c r="AC11" s="1">
        <v>44.4</v>
      </c>
      <c r="AD11" s="1" t="s">
        <v>1145</v>
      </c>
      <c r="AE11" s="1" t="s">
        <v>1145</v>
      </c>
      <c r="AF11" s="1"/>
      <c r="AG11" s="1"/>
      <c r="AH11" s="1"/>
      <c r="AI11" s="1" t="s">
        <v>1145</v>
      </c>
      <c r="AJ11" s="1" t="s">
        <v>1145</v>
      </c>
      <c r="AK11" s="1" t="s">
        <v>1145</v>
      </c>
      <c r="AL11" s="1" t="s">
        <v>1145</v>
      </c>
      <c r="AM11" s="1" t="s">
        <v>1145</v>
      </c>
      <c r="AN11" s="1" t="s">
        <v>1145</v>
      </c>
      <c r="AO11" s="1">
        <v>82.5</v>
      </c>
      <c r="AP11" s="1" t="s">
        <v>1145</v>
      </c>
      <c r="AQ11" s="1" t="s">
        <v>1145</v>
      </c>
      <c r="AR11" s="1" t="s">
        <v>1145</v>
      </c>
      <c r="AS11" s="1" t="s">
        <v>1145</v>
      </c>
      <c r="AT11" s="1" t="s">
        <v>1145</v>
      </c>
      <c r="AU11" s="1" t="s">
        <v>1145</v>
      </c>
      <c r="AV11" s="1" t="s">
        <v>1145</v>
      </c>
      <c r="AW11" s="1" t="s">
        <v>1145</v>
      </c>
      <c r="AX11" s="1" t="s">
        <v>1145</v>
      </c>
      <c r="AY11" s="1" t="s">
        <v>1145</v>
      </c>
      <c r="AZ11" s="1" t="s">
        <v>1145</v>
      </c>
      <c r="BA11" s="1" t="s">
        <v>1145</v>
      </c>
      <c r="BB11" s="1" t="s">
        <v>1145</v>
      </c>
      <c r="BC11" s="1"/>
      <c r="BD11" s="1" t="s">
        <v>1145</v>
      </c>
      <c r="BE11" s="1">
        <v>42.9</v>
      </c>
      <c r="BF11" s="1" t="s">
        <v>1145</v>
      </c>
      <c r="BG11" s="1" t="s">
        <v>1145</v>
      </c>
      <c r="BH11" s="1" t="s">
        <v>1145</v>
      </c>
      <c r="BI11" s="1" t="s">
        <v>1145</v>
      </c>
      <c r="BJ11" s="1" t="s">
        <v>1145</v>
      </c>
      <c r="BK11" s="1" t="s">
        <v>1145</v>
      </c>
      <c r="BL11" s="1" t="s">
        <v>1145</v>
      </c>
      <c r="BM11" s="1" t="s">
        <v>1145</v>
      </c>
      <c r="BN11" s="1" t="s">
        <v>1145</v>
      </c>
      <c r="BO11" s="1" t="s">
        <v>1145</v>
      </c>
      <c r="BP11" s="1">
        <v>3</v>
      </c>
      <c r="BQ11" s="1" t="s">
        <v>1145</v>
      </c>
      <c r="BR11" s="1" t="s">
        <v>1145</v>
      </c>
      <c r="BS11" s="1" t="s">
        <v>1145</v>
      </c>
      <c r="BT11" s="1" t="s">
        <v>1145</v>
      </c>
      <c r="BU11" s="1" t="s">
        <v>1145</v>
      </c>
      <c r="BV11" s="1">
        <v>47.9</v>
      </c>
      <c r="BW11" s="1" t="s">
        <v>1145</v>
      </c>
      <c r="BX11" s="1" t="s">
        <v>1145</v>
      </c>
      <c r="BY11" s="1" t="s">
        <v>1145</v>
      </c>
      <c r="BZ11" s="1" t="s">
        <v>1145</v>
      </c>
      <c r="CA11" s="1" t="s">
        <v>1145</v>
      </c>
      <c r="CB11" s="1" t="s">
        <v>1145</v>
      </c>
      <c r="CC11" s="1">
        <v>153.5</v>
      </c>
      <c r="CD11" s="1" t="s">
        <v>1145</v>
      </c>
      <c r="CE11" s="1" t="s">
        <v>1145</v>
      </c>
      <c r="CF11" s="1" t="s">
        <v>1145</v>
      </c>
      <c r="CG11" s="1" t="s">
        <v>1145</v>
      </c>
      <c r="CH11" s="1" t="s">
        <v>1145</v>
      </c>
      <c r="CI11" s="1" t="s">
        <v>1145</v>
      </c>
      <c r="CJ11" s="1" t="s">
        <v>1145</v>
      </c>
      <c r="CK11" s="1" t="s">
        <v>1145</v>
      </c>
      <c r="CL11" s="1" t="s">
        <v>1145</v>
      </c>
      <c r="CM11" s="1" t="s">
        <v>1145</v>
      </c>
      <c r="CN11" s="1"/>
      <c r="CO11" s="1" t="s">
        <v>1145</v>
      </c>
      <c r="CP11" s="1"/>
      <c r="CQ11" s="1" t="s">
        <v>1145</v>
      </c>
      <c r="CR11" s="1" t="s">
        <v>1145</v>
      </c>
      <c r="CS11" s="1" t="s">
        <v>1145</v>
      </c>
      <c r="CT11" s="1" t="s">
        <v>1145</v>
      </c>
      <c r="CU11" s="1" t="s">
        <v>1145</v>
      </c>
      <c r="CV11" s="1" t="s">
        <v>1145</v>
      </c>
      <c r="CW11" s="1"/>
      <c r="CX11" s="1" t="s">
        <v>1145</v>
      </c>
      <c r="CY11" s="1" t="s">
        <v>1145</v>
      </c>
      <c r="CZ11" s="1" t="s">
        <v>1145</v>
      </c>
      <c r="DA11" s="1" t="s">
        <v>1145</v>
      </c>
      <c r="DB11" s="1" t="s">
        <v>1145</v>
      </c>
      <c r="DC11" s="1" t="s">
        <v>1145</v>
      </c>
      <c r="DD11" s="1" t="s">
        <v>1145</v>
      </c>
      <c r="DE11" s="1" t="s">
        <v>1145</v>
      </c>
      <c r="DF11" s="1" t="s">
        <v>1145</v>
      </c>
      <c r="DG11" s="1" t="s">
        <v>1145</v>
      </c>
      <c r="DH11" s="1" t="s">
        <v>1145</v>
      </c>
      <c r="DI11" s="1" t="s">
        <v>1145</v>
      </c>
      <c r="DJ11" s="1" t="s">
        <v>1145</v>
      </c>
      <c r="DK11" s="1" t="s">
        <v>1145</v>
      </c>
      <c r="DL11" s="1">
        <v>33.299999999999997</v>
      </c>
      <c r="DM11" s="1">
        <v>16.600000000000001</v>
      </c>
      <c r="DN11" s="1">
        <v>8.1999999999999993</v>
      </c>
      <c r="DO11" s="1" t="s">
        <v>1145</v>
      </c>
      <c r="DP11" s="1">
        <v>44.3</v>
      </c>
      <c r="DQ11" s="1" t="s">
        <v>1145</v>
      </c>
      <c r="DR11" s="1">
        <v>214</v>
      </c>
      <c r="DS11" s="1">
        <v>49.6</v>
      </c>
      <c r="DT11" s="1">
        <v>-7.3</v>
      </c>
      <c r="DU11" s="1">
        <v>33.4</v>
      </c>
      <c r="DV11" s="1">
        <v>46.5</v>
      </c>
      <c r="DW11" s="1">
        <v>166.3</v>
      </c>
      <c r="DX11" s="1">
        <v>138.1</v>
      </c>
      <c r="DY11" s="1">
        <v>26.4</v>
      </c>
      <c r="DZ11" s="1" t="s">
        <v>1145</v>
      </c>
      <c r="EA11" s="1">
        <v>42.3</v>
      </c>
      <c r="EB11" s="1">
        <v>85.8</v>
      </c>
      <c r="EC11" s="1">
        <v>17.399999999999999</v>
      </c>
      <c r="ED11" s="1" t="s">
        <v>1145</v>
      </c>
      <c r="EE11" s="1">
        <v>72.3</v>
      </c>
      <c r="EF11" s="1">
        <v>32.700000000000003</v>
      </c>
      <c r="EG11" s="1" t="s">
        <v>1145</v>
      </c>
      <c r="EH11" s="1" t="s">
        <v>1145</v>
      </c>
      <c r="EI11" s="1" t="s">
        <v>1145</v>
      </c>
      <c r="EJ11" s="1" t="s">
        <v>1145</v>
      </c>
      <c r="EK11" s="1" t="s">
        <v>1145</v>
      </c>
      <c r="EL11" s="1" t="s">
        <v>1145</v>
      </c>
      <c r="EM11" s="1" t="s">
        <v>1145</v>
      </c>
      <c r="EN11" s="1">
        <v>31.6</v>
      </c>
      <c r="EO11" s="1" t="s">
        <v>1145</v>
      </c>
      <c r="EP11" s="1">
        <v>141.4</v>
      </c>
      <c r="EQ11" s="1" t="s">
        <v>1145</v>
      </c>
      <c r="ER11" s="1" t="s">
        <v>1145</v>
      </c>
      <c r="ES11" s="1">
        <v>77</v>
      </c>
      <c r="ET11" s="1">
        <v>74</v>
      </c>
      <c r="EU11" s="1">
        <v>43.7</v>
      </c>
      <c r="EV11" s="1" t="s">
        <v>1145</v>
      </c>
      <c r="EW11" s="1">
        <v>49</v>
      </c>
      <c r="EX11" s="1">
        <v>15.9</v>
      </c>
      <c r="EY11" s="1" t="s">
        <v>1145</v>
      </c>
      <c r="EZ11" s="1" t="s">
        <v>1145</v>
      </c>
      <c r="FA11" s="1">
        <v>109.4</v>
      </c>
      <c r="FB11" s="1">
        <v>46.6</v>
      </c>
      <c r="FC11" s="1">
        <v>17.899999999999999</v>
      </c>
      <c r="FD11" s="1">
        <v>45</v>
      </c>
      <c r="FE11" s="1" t="s">
        <v>1145</v>
      </c>
      <c r="FF11" s="1" t="s">
        <v>1145</v>
      </c>
      <c r="FG11" s="1" t="s">
        <v>1145</v>
      </c>
      <c r="FH11" s="1" t="s">
        <v>1145</v>
      </c>
      <c r="FI11" s="1" t="s">
        <v>1145</v>
      </c>
      <c r="FJ11" s="1" t="s">
        <v>1145</v>
      </c>
      <c r="FK11" s="1" t="s">
        <v>1145</v>
      </c>
      <c r="FL11" s="1" t="s">
        <v>1145</v>
      </c>
      <c r="FM11" s="1">
        <v>105.2</v>
      </c>
      <c r="FN11" s="1" t="s">
        <v>1145</v>
      </c>
      <c r="FO11" s="1" t="s">
        <v>1145</v>
      </c>
      <c r="FP11" s="1" t="s">
        <v>1145</v>
      </c>
      <c r="FQ11" s="1" t="s">
        <v>1145</v>
      </c>
      <c r="FR11" s="1">
        <v>41.4</v>
      </c>
      <c r="FS11" s="1" t="s">
        <v>1145</v>
      </c>
      <c r="FT11" s="1" t="s">
        <v>1145</v>
      </c>
      <c r="FU11" s="1" t="s">
        <v>1145</v>
      </c>
      <c r="FV11" s="1" t="s">
        <v>1145</v>
      </c>
      <c r="FW11" s="1" t="s">
        <v>1145</v>
      </c>
      <c r="FX11" s="1" t="s">
        <v>1145</v>
      </c>
      <c r="FY11" s="1" t="s">
        <v>1145</v>
      </c>
      <c r="FZ11" s="1" t="s">
        <v>1145</v>
      </c>
      <c r="GA11" s="1" t="s">
        <v>1145</v>
      </c>
      <c r="GB11" s="1" t="s">
        <v>1145</v>
      </c>
      <c r="GC11" s="1" t="s">
        <v>1145</v>
      </c>
      <c r="GD11" s="1">
        <v>18.600000000000001</v>
      </c>
      <c r="GE11" s="1">
        <v>31.4</v>
      </c>
      <c r="GF11" s="1" t="s">
        <v>1145</v>
      </c>
      <c r="GG11" s="1" t="s">
        <v>1145</v>
      </c>
      <c r="GH11" s="1" t="s">
        <v>1145</v>
      </c>
      <c r="GI11" s="1" t="s">
        <v>1145</v>
      </c>
      <c r="GJ11" s="1" t="s">
        <v>1145</v>
      </c>
      <c r="GK11" s="1" t="s">
        <v>1145</v>
      </c>
      <c r="GL11" s="1" t="s">
        <v>1145</v>
      </c>
      <c r="GM11" s="1" t="s">
        <v>1145</v>
      </c>
      <c r="GN11" s="1" t="s">
        <v>1145</v>
      </c>
      <c r="GO11" s="1" t="s">
        <v>1145</v>
      </c>
      <c r="GP11" s="1" t="s">
        <v>1145</v>
      </c>
      <c r="GQ11" s="1" t="s">
        <v>1145</v>
      </c>
      <c r="GR11" s="1" t="s">
        <v>1145</v>
      </c>
      <c r="GS11" s="1" t="s">
        <v>1145</v>
      </c>
      <c r="GT11" s="1" t="s">
        <v>1145</v>
      </c>
      <c r="GU11" s="1" t="s">
        <v>1145</v>
      </c>
      <c r="GV11" s="1" t="s">
        <v>1145</v>
      </c>
      <c r="GW11" s="1" t="s">
        <v>1145</v>
      </c>
      <c r="GX11" s="1" t="s">
        <v>1145</v>
      </c>
      <c r="GY11" s="1" t="s">
        <v>1145</v>
      </c>
      <c r="GZ11" s="1" t="s">
        <v>1145</v>
      </c>
      <c r="HA11" s="1" t="s">
        <v>1145</v>
      </c>
      <c r="HB11" s="1" t="s">
        <v>1145</v>
      </c>
      <c r="HC11" s="1" t="s">
        <v>1145</v>
      </c>
      <c r="HD11" s="1" t="s">
        <v>1145</v>
      </c>
      <c r="HE11" s="1"/>
      <c r="HF11" s="1" t="s">
        <v>1145</v>
      </c>
      <c r="HG11" s="1" t="s">
        <v>1145</v>
      </c>
      <c r="HH11" s="1" t="s">
        <v>1145</v>
      </c>
      <c r="HI11" s="1" t="s">
        <v>1145</v>
      </c>
      <c r="HJ11" s="1" t="s">
        <v>1145</v>
      </c>
      <c r="HK11" s="1" t="s">
        <v>1145</v>
      </c>
      <c r="HL11" s="1" t="s">
        <v>1145</v>
      </c>
      <c r="HM11" s="1" t="s">
        <v>1145</v>
      </c>
      <c r="HN11" s="1" t="s">
        <v>1145</v>
      </c>
      <c r="HO11" s="1" t="s">
        <v>1145</v>
      </c>
      <c r="HP11" s="1" t="s">
        <v>1145</v>
      </c>
      <c r="HQ11" s="1" t="s">
        <v>1145</v>
      </c>
      <c r="HR11" s="1" t="s">
        <v>1145</v>
      </c>
      <c r="HS11" s="1" t="s">
        <v>1145</v>
      </c>
      <c r="HT11" s="1" t="s">
        <v>1145</v>
      </c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</row>
    <row r="12" spans="1:509" x14ac:dyDescent="0.45">
      <c r="A12" t="s">
        <v>310</v>
      </c>
      <c r="C12" s="1" t="s">
        <v>1268</v>
      </c>
      <c r="D12" s="1">
        <v>30.3</v>
      </c>
      <c r="E12" s="1"/>
      <c r="F12" s="1" t="s">
        <v>1145</v>
      </c>
      <c r="G12" s="1" t="s">
        <v>1145</v>
      </c>
      <c r="H12" s="1" t="s">
        <v>1145</v>
      </c>
      <c r="I12" s="1" t="s">
        <v>1145</v>
      </c>
      <c r="J12" s="1" t="s">
        <v>1145</v>
      </c>
      <c r="K12" s="1" t="s">
        <v>1145</v>
      </c>
      <c r="L12" s="1" t="s">
        <v>1145</v>
      </c>
      <c r="M12" s="1" t="s">
        <v>1145</v>
      </c>
      <c r="N12" s="1" t="s">
        <v>1145</v>
      </c>
      <c r="O12" s="1" t="s">
        <v>1145</v>
      </c>
      <c r="P12" s="1" t="s">
        <v>1145</v>
      </c>
      <c r="Q12" s="1" t="s">
        <v>1145</v>
      </c>
      <c r="R12" s="1" t="s">
        <v>1145</v>
      </c>
      <c r="S12" s="1" t="s">
        <v>1145</v>
      </c>
      <c r="T12" s="1" t="s">
        <v>1145</v>
      </c>
      <c r="U12" s="1">
        <v>44.3</v>
      </c>
      <c r="V12" s="1" t="s">
        <v>1145</v>
      </c>
      <c r="W12" s="1" t="s">
        <v>1145</v>
      </c>
      <c r="X12" s="1"/>
      <c r="Y12" s="1" t="s">
        <v>1145</v>
      </c>
      <c r="Z12" s="1" t="s">
        <v>1145</v>
      </c>
      <c r="AA12" s="1">
        <v>10.1</v>
      </c>
      <c r="AB12" s="1" t="s">
        <v>1145</v>
      </c>
      <c r="AC12" s="1">
        <v>29.9</v>
      </c>
      <c r="AD12" s="1" t="s">
        <v>1145</v>
      </c>
      <c r="AE12" s="1" t="s">
        <v>1145</v>
      </c>
      <c r="AF12" s="1"/>
      <c r="AG12" s="1"/>
      <c r="AH12" s="1"/>
      <c r="AI12" s="1" t="s">
        <v>1145</v>
      </c>
      <c r="AJ12" s="1" t="s">
        <v>1145</v>
      </c>
      <c r="AK12" s="1" t="s">
        <v>1145</v>
      </c>
      <c r="AL12" s="1">
        <v>11.3</v>
      </c>
      <c r="AM12" s="1" t="s">
        <v>1145</v>
      </c>
      <c r="AN12" s="1" t="s">
        <v>1145</v>
      </c>
      <c r="AO12" s="1">
        <v>72.900000000000006</v>
      </c>
      <c r="AP12" s="1" t="s">
        <v>1145</v>
      </c>
      <c r="AQ12" s="1" t="s">
        <v>1145</v>
      </c>
      <c r="AR12" s="1" t="s">
        <v>1145</v>
      </c>
      <c r="AS12" s="1" t="s">
        <v>1145</v>
      </c>
      <c r="AT12" s="1" t="s">
        <v>1145</v>
      </c>
      <c r="AU12" s="1" t="s">
        <v>1145</v>
      </c>
      <c r="AV12" s="1" t="s">
        <v>1145</v>
      </c>
      <c r="AW12" s="1" t="s">
        <v>1145</v>
      </c>
      <c r="AX12" s="1" t="s">
        <v>1145</v>
      </c>
      <c r="AY12" s="1" t="s">
        <v>1145</v>
      </c>
      <c r="AZ12" s="1" t="s">
        <v>1145</v>
      </c>
      <c r="BA12" s="1" t="s">
        <v>1145</v>
      </c>
      <c r="BB12" s="1" t="s">
        <v>1145</v>
      </c>
      <c r="BC12" s="1"/>
      <c r="BD12" s="1" t="s">
        <v>1145</v>
      </c>
      <c r="BE12" s="1">
        <v>24.1</v>
      </c>
      <c r="BF12" s="1" t="s">
        <v>1145</v>
      </c>
      <c r="BG12" s="1" t="s">
        <v>1145</v>
      </c>
      <c r="BH12" s="1" t="s">
        <v>1145</v>
      </c>
      <c r="BI12" s="1" t="s">
        <v>1145</v>
      </c>
      <c r="BJ12" s="1" t="s">
        <v>1145</v>
      </c>
      <c r="BK12" s="1" t="s">
        <v>1145</v>
      </c>
      <c r="BL12" s="1" t="s">
        <v>1145</v>
      </c>
      <c r="BM12" s="1" t="s">
        <v>1145</v>
      </c>
      <c r="BN12" s="1" t="s">
        <v>1145</v>
      </c>
      <c r="BO12" s="1" t="s">
        <v>1145</v>
      </c>
      <c r="BP12" s="1">
        <v>3.1</v>
      </c>
      <c r="BQ12" s="1">
        <v>43.6</v>
      </c>
      <c r="BR12" s="1" t="s">
        <v>1145</v>
      </c>
      <c r="BS12" s="1" t="s">
        <v>1145</v>
      </c>
      <c r="BT12" s="1">
        <v>52.6</v>
      </c>
      <c r="BU12" s="1">
        <v>29.6</v>
      </c>
      <c r="BV12" s="1">
        <v>35.6</v>
      </c>
      <c r="BW12" s="1" t="s">
        <v>1145</v>
      </c>
      <c r="BX12" s="1" t="s">
        <v>1145</v>
      </c>
      <c r="BY12" s="1" t="s">
        <v>1145</v>
      </c>
      <c r="BZ12" s="1" t="s">
        <v>1145</v>
      </c>
      <c r="CA12" s="1" t="s">
        <v>1145</v>
      </c>
      <c r="CB12" s="1" t="s">
        <v>1145</v>
      </c>
      <c r="CC12" s="1">
        <v>136.19999999999999</v>
      </c>
      <c r="CD12" s="1" t="s">
        <v>1145</v>
      </c>
      <c r="CE12" s="1" t="s">
        <v>1145</v>
      </c>
      <c r="CF12" s="1" t="s">
        <v>1145</v>
      </c>
      <c r="CG12" s="1" t="s">
        <v>1145</v>
      </c>
      <c r="CH12" s="1" t="s">
        <v>1145</v>
      </c>
      <c r="CI12" s="1" t="s">
        <v>1145</v>
      </c>
      <c r="CJ12" s="1" t="s">
        <v>1145</v>
      </c>
      <c r="CK12" s="1" t="s">
        <v>1145</v>
      </c>
      <c r="CL12" s="1" t="s">
        <v>1145</v>
      </c>
      <c r="CM12" s="1" t="s">
        <v>1145</v>
      </c>
      <c r="CN12" s="1"/>
      <c r="CO12" s="1" t="s">
        <v>1145</v>
      </c>
      <c r="CP12" s="1"/>
      <c r="CQ12" s="1" t="s">
        <v>1145</v>
      </c>
      <c r="CR12" s="1" t="s">
        <v>1145</v>
      </c>
      <c r="CS12" s="1" t="s">
        <v>1145</v>
      </c>
      <c r="CT12" s="1" t="s">
        <v>1145</v>
      </c>
      <c r="CU12" s="1" t="s">
        <v>1145</v>
      </c>
      <c r="CV12" s="1" t="s">
        <v>1145</v>
      </c>
      <c r="CW12" s="1"/>
      <c r="CX12" s="1" t="s">
        <v>1145</v>
      </c>
      <c r="CY12" s="1" t="s">
        <v>1145</v>
      </c>
      <c r="CZ12" s="1" t="s">
        <v>1145</v>
      </c>
      <c r="DA12" s="1" t="s">
        <v>1145</v>
      </c>
      <c r="DB12" s="1" t="s">
        <v>1145</v>
      </c>
      <c r="DC12" s="1" t="s">
        <v>1145</v>
      </c>
      <c r="DD12" s="1" t="s">
        <v>1145</v>
      </c>
      <c r="DE12" s="1" t="s">
        <v>1145</v>
      </c>
      <c r="DF12" s="1" t="s">
        <v>1145</v>
      </c>
      <c r="DG12" s="1" t="s">
        <v>1145</v>
      </c>
      <c r="DH12" s="1" t="s">
        <v>1145</v>
      </c>
      <c r="DI12" s="1" t="s">
        <v>1145</v>
      </c>
      <c r="DJ12" s="1" t="s">
        <v>1145</v>
      </c>
      <c r="DK12" s="1" t="s">
        <v>1145</v>
      </c>
      <c r="DL12" s="1">
        <v>62</v>
      </c>
      <c r="DM12" s="1">
        <v>19.8</v>
      </c>
      <c r="DN12" s="1">
        <v>135.6</v>
      </c>
      <c r="DO12" s="1" t="s">
        <v>1145</v>
      </c>
      <c r="DP12" s="1">
        <v>52.3</v>
      </c>
      <c r="DQ12" s="1" t="s">
        <v>1145</v>
      </c>
      <c r="DR12" s="1">
        <v>172</v>
      </c>
      <c r="DS12" s="1">
        <v>294.60000000000002</v>
      </c>
      <c r="DT12" s="1">
        <v>161.69999999999999</v>
      </c>
      <c r="DU12" s="1">
        <v>9.4</v>
      </c>
      <c r="DV12" s="1">
        <v>14.1</v>
      </c>
      <c r="DW12" s="1">
        <v>1.2</v>
      </c>
      <c r="DX12" s="1">
        <v>131.19999999999999</v>
      </c>
      <c r="DY12" s="1">
        <v>103.3</v>
      </c>
      <c r="DZ12" s="1" t="s">
        <v>1145</v>
      </c>
      <c r="EA12" s="1">
        <v>-14.8</v>
      </c>
      <c r="EB12" s="1">
        <v>56.9</v>
      </c>
      <c r="EC12" s="1">
        <v>36.9</v>
      </c>
      <c r="ED12" s="1" t="s">
        <v>1145</v>
      </c>
      <c r="EE12" s="1">
        <v>49.9</v>
      </c>
      <c r="EF12" s="1">
        <v>8.4</v>
      </c>
      <c r="EG12" s="1" t="s">
        <v>1145</v>
      </c>
      <c r="EH12" s="1">
        <v>67</v>
      </c>
      <c r="EI12" s="1" t="s">
        <v>1145</v>
      </c>
      <c r="EJ12" s="1">
        <v>16</v>
      </c>
      <c r="EK12" s="1" t="s">
        <v>1145</v>
      </c>
      <c r="EL12" s="1" t="s">
        <v>1145</v>
      </c>
      <c r="EM12" s="1" t="s">
        <v>1145</v>
      </c>
      <c r="EN12" s="1">
        <v>32.4</v>
      </c>
      <c r="EO12" s="1" t="s">
        <v>1145</v>
      </c>
      <c r="EP12" s="1">
        <v>124.6</v>
      </c>
      <c r="EQ12" s="1" t="s">
        <v>1145</v>
      </c>
      <c r="ER12" s="1" t="s">
        <v>1145</v>
      </c>
      <c r="ES12" s="1">
        <v>144.5</v>
      </c>
      <c r="ET12" s="1">
        <v>77.8</v>
      </c>
      <c r="EU12" s="1">
        <v>39</v>
      </c>
      <c r="EV12" s="1">
        <v>10.199999999999999</v>
      </c>
      <c r="EW12" s="1">
        <v>65.5</v>
      </c>
      <c r="EX12" s="1">
        <v>36.4</v>
      </c>
      <c r="EY12" s="1" t="s">
        <v>1145</v>
      </c>
      <c r="EZ12" s="1">
        <v>36</v>
      </c>
      <c r="FA12" s="1">
        <v>103.2</v>
      </c>
      <c r="FB12" s="1">
        <v>41.6</v>
      </c>
      <c r="FC12" s="1">
        <v>6</v>
      </c>
      <c r="FD12" s="1">
        <v>22.2</v>
      </c>
      <c r="FE12" s="1" t="s">
        <v>1145</v>
      </c>
      <c r="FF12" s="1" t="s">
        <v>1145</v>
      </c>
      <c r="FG12" s="1" t="s">
        <v>1145</v>
      </c>
      <c r="FH12" s="1" t="s">
        <v>1145</v>
      </c>
      <c r="FI12" s="1" t="s">
        <v>1145</v>
      </c>
      <c r="FJ12" s="1" t="s">
        <v>1145</v>
      </c>
      <c r="FK12" s="1" t="s">
        <v>1145</v>
      </c>
      <c r="FL12" s="1" t="s">
        <v>1145</v>
      </c>
      <c r="FM12" s="1">
        <v>97.4</v>
      </c>
      <c r="FN12" s="1" t="s">
        <v>1145</v>
      </c>
      <c r="FO12" s="1" t="s">
        <v>1145</v>
      </c>
      <c r="FP12" s="1" t="s">
        <v>1145</v>
      </c>
      <c r="FQ12" s="1" t="s">
        <v>1145</v>
      </c>
      <c r="FR12" s="1" t="s">
        <v>1145</v>
      </c>
      <c r="FS12" s="1" t="s">
        <v>1145</v>
      </c>
      <c r="FT12" s="1" t="s">
        <v>1145</v>
      </c>
      <c r="FU12" s="1" t="s">
        <v>1145</v>
      </c>
      <c r="FV12" s="1" t="s">
        <v>1145</v>
      </c>
      <c r="FW12" s="1" t="s">
        <v>1145</v>
      </c>
      <c r="FX12" s="1" t="s">
        <v>1145</v>
      </c>
      <c r="FY12" s="1" t="s">
        <v>1145</v>
      </c>
      <c r="FZ12" s="1" t="s">
        <v>1145</v>
      </c>
      <c r="GA12" s="1" t="s">
        <v>1145</v>
      </c>
      <c r="GB12" s="1" t="s">
        <v>1145</v>
      </c>
      <c r="GC12" s="1" t="s">
        <v>1145</v>
      </c>
      <c r="GD12" s="1">
        <v>11.8</v>
      </c>
      <c r="GE12" s="1">
        <v>17.100000000000001</v>
      </c>
      <c r="GF12" s="1" t="s">
        <v>1145</v>
      </c>
      <c r="GG12" s="1" t="s">
        <v>1145</v>
      </c>
      <c r="GH12" s="1" t="s">
        <v>1145</v>
      </c>
      <c r="GI12" s="1" t="s">
        <v>1145</v>
      </c>
      <c r="GJ12" s="1" t="s">
        <v>1145</v>
      </c>
      <c r="GK12" s="1" t="s">
        <v>1145</v>
      </c>
      <c r="GL12" s="1" t="s">
        <v>1145</v>
      </c>
      <c r="GM12" s="1" t="s">
        <v>1145</v>
      </c>
      <c r="GN12" s="1" t="s">
        <v>1145</v>
      </c>
      <c r="GO12" s="1" t="s">
        <v>1145</v>
      </c>
      <c r="GP12" s="1" t="s">
        <v>1145</v>
      </c>
      <c r="GQ12" s="1" t="s">
        <v>1145</v>
      </c>
      <c r="GR12" s="1" t="s">
        <v>1145</v>
      </c>
      <c r="GS12" s="1" t="s">
        <v>1145</v>
      </c>
      <c r="GT12" s="1" t="s">
        <v>1145</v>
      </c>
      <c r="GU12" s="1" t="s">
        <v>1145</v>
      </c>
      <c r="GV12" s="1" t="s">
        <v>1145</v>
      </c>
      <c r="GW12" s="1" t="s">
        <v>1145</v>
      </c>
      <c r="GX12" s="1" t="s">
        <v>1145</v>
      </c>
      <c r="GY12" s="1">
        <v>93.5</v>
      </c>
      <c r="GZ12" s="1" t="s">
        <v>1145</v>
      </c>
      <c r="HA12" s="1" t="s">
        <v>1145</v>
      </c>
      <c r="HB12" s="1" t="s">
        <v>1145</v>
      </c>
      <c r="HC12" s="1" t="s">
        <v>1145</v>
      </c>
      <c r="HD12" s="1" t="s">
        <v>1145</v>
      </c>
      <c r="HE12" s="1"/>
      <c r="HF12" s="1" t="s">
        <v>1145</v>
      </c>
      <c r="HG12" s="1" t="s">
        <v>1145</v>
      </c>
      <c r="HH12" s="1" t="s">
        <v>1145</v>
      </c>
      <c r="HI12" s="1" t="s">
        <v>1145</v>
      </c>
      <c r="HJ12" s="1" t="s">
        <v>1145</v>
      </c>
      <c r="HK12" s="1" t="s">
        <v>1145</v>
      </c>
      <c r="HL12" s="1" t="s">
        <v>1145</v>
      </c>
      <c r="HM12" s="1" t="s">
        <v>1145</v>
      </c>
      <c r="HN12" s="1" t="s">
        <v>1145</v>
      </c>
      <c r="HO12" s="1" t="s">
        <v>1145</v>
      </c>
      <c r="HP12" s="1" t="s">
        <v>1145</v>
      </c>
      <c r="HQ12" s="1" t="s">
        <v>1145</v>
      </c>
      <c r="HR12" s="1">
        <v>5.7</v>
      </c>
      <c r="HS12" s="1" t="s">
        <v>1145</v>
      </c>
      <c r="HT12" s="1" t="s">
        <v>1145</v>
      </c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</row>
    <row r="13" spans="1:509" x14ac:dyDescent="0.45">
      <c r="A13" t="s">
        <v>311</v>
      </c>
      <c r="C13" s="1" t="s">
        <v>1269</v>
      </c>
      <c r="D13" s="1">
        <v>23.7</v>
      </c>
      <c r="E13" s="1"/>
      <c r="F13" s="1">
        <v>59.1</v>
      </c>
      <c r="G13" s="1" t="s">
        <v>1145</v>
      </c>
      <c r="H13" s="1" t="s">
        <v>1145</v>
      </c>
      <c r="I13" s="1" t="s">
        <v>1145</v>
      </c>
      <c r="J13" s="1" t="s">
        <v>1145</v>
      </c>
      <c r="K13" s="1" t="s">
        <v>1145</v>
      </c>
      <c r="L13" s="1" t="s">
        <v>1145</v>
      </c>
      <c r="M13" s="1" t="s">
        <v>1145</v>
      </c>
      <c r="N13" s="1" t="s">
        <v>1145</v>
      </c>
      <c r="O13" s="1">
        <v>7.6</v>
      </c>
      <c r="P13" s="1" t="s">
        <v>1145</v>
      </c>
      <c r="Q13" s="1" t="s">
        <v>1145</v>
      </c>
      <c r="R13" s="1">
        <v>-4</v>
      </c>
      <c r="S13" s="1" t="s">
        <v>1145</v>
      </c>
      <c r="T13" s="1">
        <v>15.4</v>
      </c>
      <c r="U13" s="1">
        <v>47.1</v>
      </c>
      <c r="V13" s="1">
        <v>19</v>
      </c>
      <c r="W13" s="1">
        <v>45.7</v>
      </c>
      <c r="X13" s="1"/>
      <c r="Y13" s="1" t="s">
        <v>1145</v>
      </c>
      <c r="Z13" s="1">
        <v>11.8</v>
      </c>
      <c r="AA13" s="1">
        <v>11.5</v>
      </c>
      <c r="AB13" s="1" t="s">
        <v>1145</v>
      </c>
      <c r="AC13" s="1">
        <v>42.6</v>
      </c>
      <c r="AD13" s="1">
        <v>18.5</v>
      </c>
      <c r="AE13" s="1">
        <v>16.8</v>
      </c>
      <c r="AF13" s="1"/>
      <c r="AG13" s="1"/>
      <c r="AH13" s="1"/>
      <c r="AI13" s="1" t="s">
        <v>1145</v>
      </c>
      <c r="AJ13" s="1" t="s">
        <v>1145</v>
      </c>
      <c r="AK13" s="1">
        <v>36.6</v>
      </c>
      <c r="AL13" s="1">
        <v>6.8</v>
      </c>
      <c r="AM13" s="1">
        <v>22.4</v>
      </c>
      <c r="AN13" s="1">
        <v>10.4</v>
      </c>
      <c r="AO13" s="1">
        <v>54</v>
      </c>
      <c r="AP13" s="1" t="s">
        <v>1145</v>
      </c>
      <c r="AQ13" s="1" t="s">
        <v>1145</v>
      </c>
      <c r="AR13" s="1">
        <v>42.4</v>
      </c>
      <c r="AS13" s="1">
        <v>9.1</v>
      </c>
      <c r="AT13" s="1">
        <v>36</v>
      </c>
      <c r="AU13" s="1">
        <v>11</v>
      </c>
      <c r="AV13" s="1" t="s">
        <v>1145</v>
      </c>
      <c r="AW13" s="1" t="s">
        <v>1145</v>
      </c>
      <c r="AX13" s="1">
        <v>105.7</v>
      </c>
      <c r="AY13" s="1" t="s">
        <v>1145</v>
      </c>
      <c r="AZ13" s="1">
        <v>81</v>
      </c>
      <c r="BA13" s="1">
        <v>10.5</v>
      </c>
      <c r="BB13" s="1">
        <v>39.799999999999997</v>
      </c>
      <c r="BC13" s="1"/>
      <c r="BD13" s="1">
        <v>20</v>
      </c>
      <c r="BE13" s="1">
        <v>28.1</v>
      </c>
      <c r="BF13" s="1" t="s">
        <v>1145</v>
      </c>
      <c r="BG13" s="1" t="s">
        <v>1145</v>
      </c>
      <c r="BH13" s="1" t="s">
        <v>1145</v>
      </c>
      <c r="BI13" s="1" t="s">
        <v>1145</v>
      </c>
      <c r="BJ13" s="1" t="s">
        <v>1145</v>
      </c>
      <c r="BK13" s="1" t="s">
        <v>1145</v>
      </c>
      <c r="BL13" s="1" t="s">
        <v>1145</v>
      </c>
      <c r="BM13" s="1" t="s">
        <v>1145</v>
      </c>
      <c r="BN13" s="1" t="s">
        <v>1145</v>
      </c>
      <c r="BO13" s="1">
        <v>72</v>
      </c>
      <c r="BP13" s="1">
        <v>3.1</v>
      </c>
      <c r="BQ13" s="1" t="s">
        <v>1145</v>
      </c>
      <c r="BR13" s="1" t="s">
        <v>1145</v>
      </c>
      <c r="BS13" s="1">
        <v>3.8</v>
      </c>
      <c r="BT13" s="1">
        <v>65.900000000000006</v>
      </c>
      <c r="BU13" s="1">
        <v>23.7</v>
      </c>
      <c r="BV13" s="1">
        <v>17</v>
      </c>
      <c r="BW13" s="1" t="s">
        <v>1145</v>
      </c>
      <c r="BX13" s="1" t="s">
        <v>1145</v>
      </c>
      <c r="BY13" s="1">
        <v>17.2</v>
      </c>
      <c r="BZ13" s="1">
        <v>19.399999999999999</v>
      </c>
      <c r="CA13" s="1">
        <v>99</v>
      </c>
      <c r="CB13" s="1" t="s">
        <v>1145</v>
      </c>
      <c r="CC13" s="1">
        <v>148.1</v>
      </c>
      <c r="CD13" s="1" t="s">
        <v>1145</v>
      </c>
      <c r="CE13" s="1" t="s">
        <v>1145</v>
      </c>
      <c r="CF13" s="1" t="s">
        <v>1145</v>
      </c>
      <c r="CG13" s="1" t="s">
        <v>1145</v>
      </c>
      <c r="CH13" s="1">
        <v>26.7</v>
      </c>
      <c r="CI13" s="1" t="s">
        <v>1145</v>
      </c>
      <c r="CJ13" s="1" t="s">
        <v>1145</v>
      </c>
      <c r="CK13" s="1" t="s">
        <v>1145</v>
      </c>
      <c r="CL13" s="1" t="s">
        <v>1145</v>
      </c>
      <c r="CM13" s="1" t="s">
        <v>1145</v>
      </c>
      <c r="CN13" s="1"/>
      <c r="CO13" s="1" t="s">
        <v>1145</v>
      </c>
      <c r="CP13" s="1"/>
      <c r="CQ13" s="1" t="s">
        <v>1145</v>
      </c>
      <c r="CR13" s="1" t="s">
        <v>1145</v>
      </c>
      <c r="CS13" s="1" t="s">
        <v>1145</v>
      </c>
      <c r="CT13" s="1">
        <v>22.7</v>
      </c>
      <c r="CU13" s="1">
        <v>18.8</v>
      </c>
      <c r="CV13" s="1">
        <v>4.4000000000000004</v>
      </c>
      <c r="CW13" s="1"/>
      <c r="CX13" s="1" t="s">
        <v>1145</v>
      </c>
      <c r="CY13" s="1" t="s">
        <v>1145</v>
      </c>
      <c r="CZ13" s="1">
        <v>13</v>
      </c>
      <c r="DA13" s="1" t="s">
        <v>1145</v>
      </c>
      <c r="DB13" s="1">
        <v>49.3</v>
      </c>
      <c r="DC13" s="1">
        <v>76.8</v>
      </c>
      <c r="DD13" s="1">
        <v>43.5</v>
      </c>
      <c r="DE13" s="1">
        <v>14.3</v>
      </c>
      <c r="DF13" s="1">
        <v>302.10000000000002</v>
      </c>
      <c r="DG13" s="1">
        <v>92.8</v>
      </c>
      <c r="DH13" s="1">
        <v>9.3000000000000007</v>
      </c>
      <c r="DI13" s="1" t="s">
        <v>1145</v>
      </c>
      <c r="DJ13" s="1" t="s">
        <v>1145</v>
      </c>
      <c r="DK13" s="1">
        <v>11.3</v>
      </c>
      <c r="DL13" s="1">
        <v>16.600000000000001</v>
      </c>
      <c r="DM13" s="1">
        <v>20.2</v>
      </c>
      <c r="DN13" s="1">
        <v>-57</v>
      </c>
      <c r="DO13" s="1">
        <v>14.9</v>
      </c>
      <c r="DP13" s="1">
        <v>19.3</v>
      </c>
      <c r="DQ13" s="1" t="s">
        <v>1145</v>
      </c>
      <c r="DR13" s="1">
        <v>140.4</v>
      </c>
      <c r="DS13" s="1">
        <v>29.4</v>
      </c>
      <c r="DT13" s="1">
        <v>-56.3</v>
      </c>
      <c r="DU13" s="1">
        <v>17.5</v>
      </c>
      <c r="DV13" s="1">
        <v>18.899999999999999</v>
      </c>
      <c r="DW13" s="1">
        <v>76.099999999999994</v>
      </c>
      <c r="DX13" s="1">
        <v>88.9</v>
      </c>
      <c r="DY13" s="1">
        <v>5.6</v>
      </c>
      <c r="DZ13" s="1" t="s">
        <v>1145</v>
      </c>
      <c r="EA13" s="1">
        <v>-9.6999999999999993</v>
      </c>
      <c r="EB13" s="1">
        <v>72.599999999999994</v>
      </c>
      <c r="EC13" s="1">
        <v>13.1</v>
      </c>
      <c r="ED13" s="1">
        <v>144.30000000000001</v>
      </c>
      <c r="EE13" s="1">
        <v>52.2</v>
      </c>
      <c r="EF13" s="1">
        <v>14.1</v>
      </c>
      <c r="EG13" s="1">
        <v>100.9</v>
      </c>
      <c r="EH13" s="1">
        <v>70</v>
      </c>
      <c r="EI13" s="1" t="s">
        <v>1145</v>
      </c>
      <c r="EJ13" s="1" t="s">
        <v>1145</v>
      </c>
      <c r="EK13" s="1">
        <v>27.1</v>
      </c>
      <c r="EL13" s="1">
        <v>17.8</v>
      </c>
      <c r="EM13" s="1" t="s">
        <v>1145</v>
      </c>
      <c r="EN13" s="1">
        <v>12.8</v>
      </c>
      <c r="EO13" s="1" t="s">
        <v>1145</v>
      </c>
      <c r="EP13" s="1">
        <v>106.4</v>
      </c>
      <c r="EQ13" s="1">
        <v>8</v>
      </c>
      <c r="ER13" s="1">
        <v>-17.7</v>
      </c>
      <c r="ES13" s="1">
        <v>36.6</v>
      </c>
      <c r="ET13" s="1">
        <v>52.4</v>
      </c>
      <c r="EU13" s="1">
        <v>46.3</v>
      </c>
      <c r="EV13" s="1">
        <v>-2</v>
      </c>
      <c r="EW13" s="1">
        <v>62</v>
      </c>
      <c r="EX13" s="1">
        <v>53.3</v>
      </c>
      <c r="EY13" s="1">
        <v>11.6</v>
      </c>
      <c r="EZ13" s="1">
        <v>-53.8</v>
      </c>
      <c r="FA13" s="1">
        <v>79.599999999999994</v>
      </c>
      <c r="FB13" s="1">
        <v>35.5</v>
      </c>
      <c r="FC13" s="1">
        <v>9.5</v>
      </c>
      <c r="FD13" s="1">
        <v>8.6</v>
      </c>
      <c r="FE13" s="1">
        <v>25.3</v>
      </c>
      <c r="FF13" s="1">
        <v>46</v>
      </c>
      <c r="FG13" s="1">
        <v>26.6</v>
      </c>
      <c r="FH13" s="1">
        <v>39.9</v>
      </c>
      <c r="FI13" s="1">
        <v>26</v>
      </c>
      <c r="FJ13" s="1">
        <v>50.8</v>
      </c>
      <c r="FK13" s="1" t="s">
        <v>1145</v>
      </c>
      <c r="FL13" s="1">
        <v>72.599999999999994</v>
      </c>
      <c r="FM13" s="1">
        <v>47.5</v>
      </c>
      <c r="FN13" s="1">
        <v>48</v>
      </c>
      <c r="FO13" s="1">
        <v>103.1</v>
      </c>
      <c r="FP13" s="1">
        <v>30.3</v>
      </c>
      <c r="FQ13" s="1">
        <v>4.7</v>
      </c>
      <c r="FR13" s="1">
        <v>66.8</v>
      </c>
      <c r="FS13" s="1">
        <v>8.6</v>
      </c>
      <c r="FT13" s="1" t="s">
        <v>1145</v>
      </c>
      <c r="FU13" s="1" t="s">
        <v>1145</v>
      </c>
      <c r="FV13" s="1">
        <v>19.899999999999999</v>
      </c>
      <c r="FW13" s="1" t="s">
        <v>1145</v>
      </c>
      <c r="FX13" s="1" t="s">
        <v>1145</v>
      </c>
      <c r="FY13" s="1">
        <v>110.4</v>
      </c>
      <c r="FZ13" s="1">
        <v>17.399999999999999</v>
      </c>
      <c r="GA13" s="1">
        <v>39</v>
      </c>
      <c r="GB13" s="1">
        <v>17.7</v>
      </c>
      <c r="GC13" s="1" t="s">
        <v>1145</v>
      </c>
      <c r="GD13" s="1">
        <v>9.4</v>
      </c>
      <c r="GE13" s="1">
        <v>14.8</v>
      </c>
      <c r="GF13" s="1" t="s">
        <v>1145</v>
      </c>
      <c r="GG13" s="1" t="s">
        <v>1145</v>
      </c>
      <c r="GH13" s="1" t="s">
        <v>1145</v>
      </c>
      <c r="GI13" s="1" t="s">
        <v>1145</v>
      </c>
      <c r="GJ13" s="1" t="s">
        <v>1145</v>
      </c>
      <c r="GK13" s="1" t="s">
        <v>1145</v>
      </c>
      <c r="GL13" s="1">
        <v>0.4</v>
      </c>
      <c r="GM13" s="1" t="s">
        <v>1145</v>
      </c>
      <c r="GN13" s="1" t="s">
        <v>1145</v>
      </c>
      <c r="GO13" s="1" t="s">
        <v>1145</v>
      </c>
      <c r="GP13" s="1" t="s">
        <v>1145</v>
      </c>
      <c r="GQ13" s="1" t="s">
        <v>1145</v>
      </c>
      <c r="GR13" s="1" t="s">
        <v>1145</v>
      </c>
      <c r="GS13" s="1" t="s">
        <v>1145</v>
      </c>
      <c r="GT13" s="1" t="s">
        <v>1145</v>
      </c>
      <c r="GU13" s="1" t="s">
        <v>1145</v>
      </c>
      <c r="GV13" s="1" t="s">
        <v>1145</v>
      </c>
      <c r="GW13" s="1" t="s">
        <v>1145</v>
      </c>
      <c r="GX13" s="1" t="s">
        <v>1145</v>
      </c>
      <c r="GY13" s="1" t="s">
        <v>1145</v>
      </c>
      <c r="GZ13" s="1" t="s">
        <v>1145</v>
      </c>
      <c r="HA13" s="1" t="s">
        <v>1145</v>
      </c>
      <c r="HB13" s="1" t="s">
        <v>1145</v>
      </c>
      <c r="HC13" s="1" t="s">
        <v>1145</v>
      </c>
      <c r="HD13" s="1" t="s">
        <v>1145</v>
      </c>
      <c r="HE13" s="1"/>
      <c r="HF13" s="1">
        <v>16.2</v>
      </c>
      <c r="HG13" s="1">
        <v>26</v>
      </c>
      <c r="HH13" s="1">
        <v>28</v>
      </c>
      <c r="HI13" s="1">
        <v>38.200000000000003</v>
      </c>
      <c r="HJ13" s="1">
        <v>-24.2</v>
      </c>
      <c r="HK13" s="1">
        <v>5.5</v>
      </c>
      <c r="HL13" s="1">
        <v>7.5</v>
      </c>
      <c r="HM13" s="1">
        <v>20.9</v>
      </c>
      <c r="HN13" s="1">
        <v>21.9</v>
      </c>
      <c r="HO13" s="1">
        <v>11.7</v>
      </c>
      <c r="HP13" s="1">
        <v>7.8</v>
      </c>
      <c r="HQ13" s="1" t="s">
        <v>1145</v>
      </c>
      <c r="HR13" s="1">
        <v>5.7</v>
      </c>
      <c r="HS13" s="1">
        <v>98.3</v>
      </c>
      <c r="HT13" s="1">
        <v>8.6999999999999993</v>
      </c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</row>
    <row r="14" spans="1:509" x14ac:dyDescent="0.45">
      <c r="A14" t="s">
        <v>312</v>
      </c>
      <c r="C14" s="1" t="s">
        <v>1270</v>
      </c>
      <c r="D14" s="1">
        <v>3.9</v>
      </c>
      <c r="E14" s="1"/>
      <c r="F14" s="1">
        <v>69.599999999999994</v>
      </c>
      <c r="G14" s="1" t="s">
        <v>1145</v>
      </c>
      <c r="H14" s="1" t="s">
        <v>1145</v>
      </c>
      <c r="I14" s="1" t="s">
        <v>1145</v>
      </c>
      <c r="J14" s="1" t="s">
        <v>1145</v>
      </c>
      <c r="K14" s="1" t="s">
        <v>1145</v>
      </c>
      <c r="L14" s="1" t="s">
        <v>1145</v>
      </c>
      <c r="M14" s="1" t="s">
        <v>1145</v>
      </c>
      <c r="N14" s="1" t="s">
        <v>1145</v>
      </c>
      <c r="O14" s="1">
        <v>31.9</v>
      </c>
      <c r="P14" s="1">
        <v>9</v>
      </c>
      <c r="Q14" s="1" t="s">
        <v>1145</v>
      </c>
      <c r="R14" s="1">
        <v>3.7</v>
      </c>
      <c r="S14" s="1" t="s">
        <v>1145</v>
      </c>
      <c r="T14" s="1">
        <v>16.100000000000001</v>
      </c>
      <c r="U14" s="1" t="s">
        <v>1145</v>
      </c>
      <c r="V14" s="1" t="s">
        <v>1145</v>
      </c>
      <c r="W14" s="1">
        <v>25.6</v>
      </c>
      <c r="X14" s="1"/>
      <c r="Y14" s="1" t="s">
        <v>1145</v>
      </c>
      <c r="Z14" s="1">
        <v>7.7</v>
      </c>
      <c r="AA14" s="1">
        <v>12</v>
      </c>
      <c r="AB14" s="1">
        <v>14.2</v>
      </c>
      <c r="AC14" s="1" t="s">
        <v>1145</v>
      </c>
      <c r="AD14" s="1">
        <v>3.4</v>
      </c>
      <c r="AE14" s="1">
        <v>8.6</v>
      </c>
      <c r="AF14" s="1"/>
      <c r="AG14" s="1"/>
      <c r="AH14" s="1"/>
      <c r="AI14" s="1" t="s">
        <v>1145</v>
      </c>
      <c r="AJ14" s="1">
        <v>42.9</v>
      </c>
      <c r="AK14" s="1">
        <v>11.5</v>
      </c>
      <c r="AL14" s="1">
        <v>4.7</v>
      </c>
      <c r="AM14" s="1">
        <v>20</v>
      </c>
      <c r="AN14" s="1">
        <v>9</v>
      </c>
      <c r="AO14" s="1">
        <v>47.8</v>
      </c>
      <c r="AP14" s="1" t="s">
        <v>1145</v>
      </c>
      <c r="AQ14" s="1" t="s">
        <v>1145</v>
      </c>
      <c r="AR14" s="1">
        <v>68.099999999999994</v>
      </c>
      <c r="AS14" s="1">
        <v>-2.5</v>
      </c>
      <c r="AT14" s="1">
        <v>7.3</v>
      </c>
      <c r="AU14" s="1">
        <v>26.7</v>
      </c>
      <c r="AV14" s="1" t="s">
        <v>1145</v>
      </c>
      <c r="AW14" s="1" t="s">
        <v>1145</v>
      </c>
      <c r="AX14" s="1">
        <v>108.3</v>
      </c>
      <c r="AY14" s="1" t="s">
        <v>1145</v>
      </c>
      <c r="AZ14" s="1">
        <v>-47</v>
      </c>
      <c r="BA14" s="1">
        <v>9.4</v>
      </c>
      <c r="BB14" s="1">
        <v>26.9</v>
      </c>
      <c r="BC14" s="1"/>
      <c r="BD14" s="1">
        <v>47.2</v>
      </c>
      <c r="BE14" s="1" t="s">
        <v>1145</v>
      </c>
      <c r="BF14" s="1">
        <v>70.599999999999994</v>
      </c>
      <c r="BG14" s="1">
        <v>14.6</v>
      </c>
      <c r="BH14" s="1" t="s">
        <v>1145</v>
      </c>
      <c r="BI14" s="1">
        <v>17.600000000000001</v>
      </c>
      <c r="BJ14" s="1" t="s">
        <v>1145</v>
      </c>
      <c r="BK14" s="1">
        <v>46.6</v>
      </c>
      <c r="BL14" s="1" t="s">
        <v>1145</v>
      </c>
      <c r="BM14" s="1">
        <v>19.7</v>
      </c>
      <c r="BN14" s="1" t="s">
        <v>1145</v>
      </c>
      <c r="BO14" s="1">
        <v>46.7</v>
      </c>
      <c r="BP14" s="1">
        <v>3.1</v>
      </c>
      <c r="BQ14" s="1" t="s">
        <v>1145</v>
      </c>
      <c r="BR14" s="1" t="s">
        <v>1145</v>
      </c>
      <c r="BS14" s="1">
        <v>4.5</v>
      </c>
      <c r="BT14" s="1">
        <v>50.3</v>
      </c>
      <c r="BU14" s="1">
        <v>33.700000000000003</v>
      </c>
      <c r="BV14" s="1">
        <v>21.1</v>
      </c>
      <c r="BW14" s="1">
        <v>6.9</v>
      </c>
      <c r="BX14" s="1" t="s">
        <v>1145</v>
      </c>
      <c r="BY14" s="1" t="s">
        <v>1145</v>
      </c>
      <c r="BZ14" s="1" t="s">
        <v>1145</v>
      </c>
      <c r="CA14" s="1">
        <v>116.9</v>
      </c>
      <c r="CB14" s="1" t="s">
        <v>1145</v>
      </c>
      <c r="CC14" s="1">
        <v>206.3</v>
      </c>
      <c r="CD14" s="1" t="s">
        <v>1145</v>
      </c>
      <c r="CE14" s="1" t="s">
        <v>1145</v>
      </c>
      <c r="CF14" s="1" t="s">
        <v>1145</v>
      </c>
      <c r="CG14" s="1" t="s">
        <v>1145</v>
      </c>
      <c r="CH14" s="1" t="s">
        <v>1145</v>
      </c>
      <c r="CI14" s="1" t="s">
        <v>1145</v>
      </c>
      <c r="CJ14" s="1" t="s">
        <v>1145</v>
      </c>
      <c r="CK14" s="1" t="s">
        <v>1145</v>
      </c>
      <c r="CL14" s="1" t="s">
        <v>1145</v>
      </c>
      <c r="CM14" s="1" t="s">
        <v>1145</v>
      </c>
      <c r="CN14" s="1"/>
      <c r="CO14" s="1" t="s">
        <v>1145</v>
      </c>
      <c r="CP14" s="1"/>
      <c r="CQ14" s="1" t="s">
        <v>1145</v>
      </c>
      <c r="CR14" s="1" t="s">
        <v>1145</v>
      </c>
      <c r="CS14" s="1" t="s">
        <v>1145</v>
      </c>
      <c r="CT14" s="1" t="s">
        <v>1145</v>
      </c>
      <c r="CU14" s="1" t="s">
        <v>1145</v>
      </c>
      <c r="CV14" s="1" t="s">
        <v>1145</v>
      </c>
      <c r="CW14" s="1"/>
      <c r="CX14" s="1" t="s">
        <v>1145</v>
      </c>
      <c r="CY14" s="1" t="s">
        <v>1145</v>
      </c>
      <c r="CZ14" s="1">
        <v>19</v>
      </c>
      <c r="DA14" s="1" t="s">
        <v>1145</v>
      </c>
      <c r="DB14" s="1">
        <v>51.6</v>
      </c>
      <c r="DC14" s="1">
        <v>97.3</v>
      </c>
      <c r="DD14" s="1">
        <v>67</v>
      </c>
      <c r="DE14" s="1">
        <v>16.2</v>
      </c>
      <c r="DF14" s="1">
        <v>-10.4</v>
      </c>
      <c r="DG14" s="1">
        <v>79.900000000000006</v>
      </c>
      <c r="DH14" s="1">
        <v>17</v>
      </c>
      <c r="DI14" s="1">
        <v>11.7</v>
      </c>
      <c r="DJ14" s="1" t="s">
        <v>1145</v>
      </c>
      <c r="DK14" s="1">
        <v>9.1999999999999993</v>
      </c>
      <c r="DL14" s="1">
        <v>39.1</v>
      </c>
      <c r="DM14" s="1">
        <v>20.7</v>
      </c>
      <c r="DN14" s="1">
        <v>-32.799999999999997</v>
      </c>
      <c r="DO14" s="1">
        <v>17.100000000000001</v>
      </c>
      <c r="DP14" s="1">
        <v>36.9</v>
      </c>
      <c r="DQ14" s="1" t="s">
        <v>1145</v>
      </c>
      <c r="DR14" s="1">
        <v>23</v>
      </c>
      <c r="DS14" s="1">
        <v>38.4</v>
      </c>
      <c r="DT14" s="1">
        <v>-43.9</v>
      </c>
      <c r="DU14" s="1">
        <v>17.8</v>
      </c>
      <c r="DV14" s="1">
        <v>37.299999999999997</v>
      </c>
      <c r="DW14" s="1">
        <v>49.4</v>
      </c>
      <c r="DX14" s="1">
        <v>91.9</v>
      </c>
      <c r="DY14" s="1">
        <v>5.0999999999999996</v>
      </c>
      <c r="DZ14" s="1" t="s">
        <v>1145</v>
      </c>
      <c r="EA14" s="1">
        <v>-12</v>
      </c>
      <c r="EB14" s="1">
        <v>41.6</v>
      </c>
      <c r="EC14" s="1">
        <v>28.8</v>
      </c>
      <c r="ED14" s="1">
        <v>133.1</v>
      </c>
      <c r="EE14" s="1">
        <v>65.099999999999994</v>
      </c>
      <c r="EF14" s="1">
        <v>16.2</v>
      </c>
      <c r="EG14" s="1">
        <v>87.4</v>
      </c>
      <c r="EH14" s="1">
        <v>69.8</v>
      </c>
      <c r="EI14" s="1" t="s">
        <v>1145</v>
      </c>
      <c r="EJ14" s="1" t="s">
        <v>1145</v>
      </c>
      <c r="EK14" s="1">
        <v>56.4</v>
      </c>
      <c r="EL14" s="1">
        <v>12.8</v>
      </c>
      <c r="EM14" s="1" t="s">
        <v>1145</v>
      </c>
      <c r="EN14" s="1">
        <v>21.3</v>
      </c>
      <c r="EO14" s="1">
        <v>18</v>
      </c>
      <c r="EP14" s="1">
        <v>92.3</v>
      </c>
      <c r="EQ14" s="1">
        <v>19.8</v>
      </c>
      <c r="ER14" s="1">
        <v>16.2</v>
      </c>
      <c r="ES14" s="1">
        <v>47.8</v>
      </c>
      <c r="ET14" s="1">
        <v>78.400000000000006</v>
      </c>
      <c r="EU14" s="1">
        <v>37.200000000000003</v>
      </c>
      <c r="EV14" s="1">
        <v>7.9</v>
      </c>
      <c r="EW14" s="1">
        <v>32.799999999999997</v>
      </c>
      <c r="EX14" s="1">
        <v>40.299999999999997</v>
      </c>
      <c r="EY14" s="1">
        <v>8.1</v>
      </c>
      <c r="EZ14" s="1">
        <v>63.6</v>
      </c>
      <c r="FA14" s="1">
        <v>87.5</v>
      </c>
      <c r="FB14" s="1">
        <v>24.8</v>
      </c>
      <c r="FC14" s="1">
        <v>10.7</v>
      </c>
      <c r="FD14" s="1">
        <v>21.7</v>
      </c>
      <c r="FE14" s="1">
        <v>24.4</v>
      </c>
      <c r="FF14" s="1">
        <v>35.5</v>
      </c>
      <c r="FG14" s="1" t="s">
        <v>1145</v>
      </c>
      <c r="FH14" s="1">
        <v>41.1</v>
      </c>
      <c r="FI14" s="1">
        <v>24.8</v>
      </c>
      <c r="FJ14" s="1">
        <v>48.4</v>
      </c>
      <c r="FK14" s="1">
        <v>17.8</v>
      </c>
      <c r="FL14" s="1" t="s">
        <v>1145</v>
      </c>
      <c r="FM14" s="1">
        <v>39.299999999999997</v>
      </c>
      <c r="FN14" s="1" t="s">
        <v>1145</v>
      </c>
      <c r="FO14" s="1" t="s">
        <v>1145</v>
      </c>
      <c r="FP14" s="1" t="s">
        <v>1145</v>
      </c>
      <c r="FQ14" s="1">
        <v>9</v>
      </c>
      <c r="FR14" s="1">
        <v>37.200000000000003</v>
      </c>
      <c r="FS14" s="1">
        <v>20</v>
      </c>
      <c r="FT14" s="1" t="s">
        <v>1145</v>
      </c>
      <c r="FU14" s="1" t="s">
        <v>1145</v>
      </c>
      <c r="FV14" s="1">
        <v>10.8</v>
      </c>
      <c r="FW14" s="1" t="s">
        <v>1145</v>
      </c>
      <c r="FX14" s="1" t="s">
        <v>1145</v>
      </c>
      <c r="FY14" s="1">
        <v>215</v>
      </c>
      <c r="FZ14" s="1">
        <v>14.4</v>
      </c>
      <c r="GA14" s="1">
        <v>34.700000000000003</v>
      </c>
      <c r="GB14" s="1">
        <v>11.6</v>
      </c>
      <c r="GC14" s="1">
        <v>8.6</v>
      </c>
      <c r="GD14" s="1">
        <v>13.2</v>
      </c>
      <c r="GE14" s="1">
        <v>13.1</v>
      </c>
      <c r="GF14" s="1" t="s">
        <v>1145</v>
      </c>
      <c r="GG14" s="1" t="s">
        <v>1145</v>
      </c>
      <c r="GH14" s="1" t="s">
        <v>1145</v>
      </c>
      <c r="GI14" s="1">
        <v>5.0999999999999996</v>
      </c>
      <c r="GJ14" s="1" t="s">
        <v>1145</v>
      </c>
      <c r="GK14" s="1" t="s">
        <v>1145</v>
      </c>
      <c r="GL14" s="1">
        <v>17.7</v>
      </c>
      <c r="GM14" s="1" t="s">
        <v>1145</v>
      </c>
      <c r="GN14" s="1" t="s">
        <v>1145</v>
      </c>
      <c r="GO14" s="1" t="s">
        <v>1145</v>
      </c>
      <c r="GP14" s="1" t="s">
        <v>1145</v>
      </c>
      <c r="GQ14" s="1" t="s">
        <v>1145</v>
      </c>
      <c r="GR14" s="1" t="s">
        <v>1145</v>
      </c>
      <c r="GS14" s="1" t="s">
        <v>1145</v>
      </c>
      <c r="GT14" s="1" t="s">
        <v>1145</v>
      </c>
      <c r="GU14" s="1" t="s">
        <v>1145</v>
      </c>
      <c r="GV14" s="1" t="s">
        <v>1145</v>
      </c>
      <c r="GW14" s="1" t="s">
        <v>1145</v>
      </c>
      <c r="GX14" s="1" t="s">
        <v>1145</v>
      </c>
      <c r="GY14" s="1" t="s">
        <v>1145</v>
      </c>
      <c r="GZ14" s="1" t="s">
        <v>1145</v>
      </c>
      <c r="HA14" s="1" t="s">
        <v>1145</v>
      </c>
      <c r="HB14" s="1">
        <v>507</v>
      </c>
      <c r="HC14" s="1" t="s">
        <v>1145</v>
      </c>
      <c r="HD14" s="1" t="s">
        <v>1145</v>
      </c>
      <c r="HE14" s="1"/>
      <c r="HF14" s="1" t="s">
        <v>1145</v>
      </c>
      <c r="HG14" s="1">
        <v>28</v>
      </c>
      <c r="HH14" s="1">
        <v>29.5</v>
      </c>
      <c r="HI14" s="1">
        <v>41</v>
      </c>
      <c r="HJ14" s="1">
        <v>-30.2</v>
      </c>
      <c r="HK14" s="1">
        <v>6.8</v>
      </c>
      <c r="HL14" s="1">
        <v>-41.1</v>
      </c>
      <c r="HM14" s="1">
        <v>-29.2</v>
      </c>
      <c r="HN14" s="1">
        <v>-28.9</v>
      </c>
      <c r="HO14" s="1">
        <v>2.2999999999999998</v>
      </c>
      <c r="HP14" s="1">
        <v>9</v>
      </c>
      <c r="HQ14" s="1" t="s">
        <v>1145</v>
      </c>
      <c r="HR14" s="1">
        <v>54</v>
      </c>
      <c r="HS14" s="1">
        <v>18.899999999999999</v>
      </c>
      <c r="HT14" s="1">
        <v>6.7</v>
      </c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</row>
    <row r="15" spans="1:509" x14ac:dyDescent="0.45">
      <c r="A15" t="s">
        <v>313</v>
      </c>
      <c r="C15" s="1" t="s">
        <v>1271</v>
      </c>
      <c r="D15" s="1">
        <v>3.9</v>
      </c>
      <c r="E15" s="1"/>
      <c r="F15" s="1">
        <v>61.5</v>
      </c>
      <c r="G15" s="1" t="s">
        <v>1145</v>
      </c>
      <c r="H15" s="1" t="s">
        <v>1145</v>
      </c>
      <c r="I15" s="1" t="s">
        <v>1145</v>
      </c>
      <c r="J15" s="1" t="s">
        <v>1145</v>
      </c>
      <c r="K15" s="1" t="s">
        <v>1145</v>
      </c>
      <c r="L15" s="1" t="s">
        <v>1145</v>
      </c>
      <c r="M15" s="1" t="s">
        <v>1145</v>
      </c>
      <c r="N15" s="1" t="s">
        <v>1145</v>
      </c>
      <c r="O15" s="1">
        <v>31.9</v>
      </c>
      <c r="P15" s="1">
        <v>9</v>
      </c>
      <c r="Q15" s="1" t="s">
        <v>1145</v>
      </c>
      <c r="R15" s="1">
        <v>15.3</v>
      </c>
      <c r="S15" s="1" t="s">
        <v>1145</v>
      </c>
      <c r="T15" s="1">
        <v>14.7</v>
      </c>
      <c r="U15" s="1">
        <v>26.5</v>
      </c>
      <c r="V15" s="1">
        <v>32.700000000000003</v>
      </c>
      <c r="W15" s="1">
        <v>18.399999999999999</v>
      </c>
      <c r="X15" s="1"/>
      <c r="Y15" s="1" t="s">
        <v>1145</v>
      </c>
      <c r="Z15" s="1">
        <v>7.7</v>
      </c>
      <c r="AA15" s="1">
        <v>11.2</v>
      </c>
      <c r="AB15" s="1">
        <v>14.2</v>
      </c>
      <c r="AC15" s="1" t="s">
        <v>1145</v>
      </c>
      <c r="AD15" s="1" t="s">
        <v>1145</v>
      </c>
      <c r="AE15" s="1">
        <v>9.4</v>
      </c>
      <c r="AF15" s="1"/>
      <c r="AG15" s="1"/>
      <c r="AH15" s="1"/>
      <c r="AI15" s="1" t="s">
        <v>1145</v>
      </c>
      <c r="AJ15" s="1">
        <v>38.200000000000003</v>
      </c>
      <c r="AK15" s="1">
        <v>-8.8000000000000007</v>
      </c>
      <c r="AL15" s="1">
        <v>1.5</v>
      </c>
      <c r="AM15" s="1">
        <v>17.100000000000001</v>
      </c>
      <c r="AN15" s="1">
        <v>6.8</v>
      </c>
      <c r="AO15" s="1">
        <v>45.6</v>
      </c>
      <c r="AP15" s="1" t="s">
        <v>1145</v>
      </c>
      <c r="AQ15" s="1" t="s">
        <v>1145</v>
      </c>
      <c r="AR15" s="1">
        <v>48.1</v>
      </c>
      <c r="AS15" s="1">
        <v>-6.1</v>
      </c>
      <c r="AT15" s="1">
        <v>7.3</v>
      </c>
      <c r="AU15" s="1">
        <v>18.3</v>
      </c>
      <c r="AV15" s="1" t="s">
        <v>1145</v>
      </c>
      <c r="AW15" s="1" t="s">
        <v>1145</v>
      </c>
      <c r="AX15" s="1">
        <v>108.3</v>
      </c>
      <c r="AY15" s="1" t="s">
        <v>1145</v>
      </c>
      <c r="AZ15" s="1">
        <v>-12.5</v>
      </c>
      <c r="BA15" s="1">
        <v>9</v>
      </c>
      <c r="BB15" s="1">
        <v>29.8</v>
      </c>
      <c r="BC15" s="1"/>
      <c r="BD15" s="1">
        <v>39.200000000000003</v>
      </c>
      <c r="BE15" s="1" t="s">
        <v>1145</v>
      </c>
      <c r="BF15" s="1" t="s">
        <v>1145</v>
      </c>
      <c r="BG15" s="1">
        <v>14.6</v>
      </c>
      <c r="BH15" s="1">
        <v>9.3000000000000007</v>
      </c>
      <c r="BI15" s="1">
        <v>17.600000000000001</v>
      </c>
      <c r="BJ15" s="1" t="s">
        <v>1145</v>
      </c>
      <c r="BK15" s="1">
        <v>44.4</v>
      </c>
      <c r="BL15" s="1" t="s">
        <v>1145</v>
      </c>
      <c r="BM15" s="1">
        <v>14.8</v>
      </c>
      <c r="BN15" s="1" t="s">
        <v>1145</v>
      </c>
      <c r="BO15" s="1">
        <v>46.7</v>
      </c>
      <c r="BP15" s="1">
        <v>3.1</v>
      </c>
      <c r="BQ15" s="1" t="s">
        <v>1145</v>
      </c>
      <c r="BR15" s="1" t="s">
        <v>1145</v>
      </c>
      <c r="BS15" s="1">
        <v>4.9000000000000004</v>
      </c>
      <c r="BT15" s="1">
        <v>25.3</v>
      </c>
      <c r="BU15" s="1">
        <v>31.4</v>
      </c>
      <c r="BV15" s="1">
        <v>21.6</v>
      </c>
      <c r="BW15" s="1" t="s">
        <v>1145</v>
      </c>
      <c r="BX15" s="1" t="s">
        <v>1145</v>
      </c>
      <c r="BY15" s="1" t="s">
        <v>1145</v>
      </c>
      <c r="BZ15" s="1">
        <v>13.6</v>
      </c>
      <c r="CA15" s="1">
        <v>123</v>
      </c>
      <c r="CB15" s="1" t="s">
        <v>1145</v>
      </c>
      <c r="CC15" s="1" t="s">
        <v>1145</v>
      </c>
      <c r="CD15" s="1" t="s">
        <v>1145</v>
      </c>
      <c r="CE15" s="1" t="s">
        <v>1145</v>
      </c>
      <c r="CF15" s="1" t="s">
        <v>1145</v>
      </c>
      <c r="CG15" s="1" t="s">
        <v>1145</v>
      </c>
      <c r="CH15" s="1">
        <v>31.7</v>
      </c>
      <c r="CI15" s="1" t="s">
        <v>1145</v>
      </c>
      <c r="CJ15" s="1" t="s">
        <v>1145</v>
      </c>
      <c r="CK15" s="1" t="s">
        <v>1145</v>
      </c>
      <c r="CL15" s="1" t="s">
        <v>1145</v>
      </c>
      <c r="CM15" s="1" t="s">
        <v>1145</v>
      </c>
      <c r="CN15" s="1"/>
      <c r="CO15" s="1" t="s">
        <v>1145</v>
      </c>
      <c r="CP15" s="1"/>
      <c r="CQ15" s="1" t="s">
        <v>1145</v>
      </c>
      <c r="CR15" s="1" t="s">
        <v>1145</v>
      </c>
      <c r="CS15" s="1" t="s">
        <v>1145</v>
      </c>
      <c r="CT15" s="1" t="s">
        <v>1145</v>
      </c>
      <c r="CU15" s="1">
        <v>18.399999999999999</v>
      </c>
      <c r="CV15" s="1">
        <v>10.1</v>
      </c>
      <c r="CW15" s="1"/>
      <c r="CX15" s="1" t="s">
        <v>1145</v>
      </c>
      <c r="CY15" s="1" t="s">
        <v>1145</v>
      </c>
      <c r="CZ15" s="1" t="s">
        <v>1145</v>
      </c>
      <c r="DA15" s="1" t="s">
        <v>1145</v>
      </c>
      <c r="DB15" s="1">
        <v>51.6</v>
      </c>
      <c r="DC15" s="1">
        <v>97.3</v>
      </c>
      <c r="DD15" s="1">
        <v>67</v>
      </c>
      <c r="DE15" s="1" t="s">
        <v>1145</v>
      </c>
      <c r="DF15" s="1" t="s">
        <v>1145</v>
      </c>
      <c r="DG15" s="1">
        <v>79.900000000000006</v>
      </c>
      <c r="DH15" s="1" t="s">
        <v>1145</v>
      </c>
      <c r="DI15" s="1" t="s">
        <v>1145</v>
      </c>
      <c r="DJ15" s="1" t="s">
        <v>1145</v>
      </c>
      <c r="DK15" s="1">
        <v>9.1999999999999993</v>
      </c>
      <c r="DL15" s="1">
        <v>55.5</v>
      </c>
      <c r="DM15" s="1">
        <v>14.3</v>
      </c>
      <c r="DN15" s="1">
        <v>-32.799999999999997</v>
      </c>
      <c r="DO15" s="1" t="s">
        <v>1145</v>
      </c>
      <c r="DP15" s="1">
        <v>30.4</v>
      </c>
      <c r="DQ15" s="1" t="s">
        <v>1145</v>
      </c>
      <c r="DR15" s="1">
        <v>-15</v>
      </c>
      <c r="DS15" s="1">
        <v>31.1</v>
      </c>
      <c r="DT15" s="1">
        <v>-52.6</v>
      </c>
      <c r="DU15" s="1">
        <v>5.5</v>
      </c>
      <c r="DV15" s="1">
        <v>30.7</v>
      </c>
      <c r="DW15" s="1">
        <v>37.200000000000003</v>
      </c>
      <c r="DX15" s="1">
        <v>57</v>
      </c>
      <c r="DY15" s="1">
        <v>11.4</v>
      </c>
      <c r="DZ15" s="1">
        <v>3.6</v>
      </c>
      <c r="EA15" s="1">
        <v>-14.5</v>
      </c>
      <c r="EB15" s="1">
        <v>38.1</v>
      </c>
      <c r="EC15" s="1">
        <v>28.8</v>
      </c>
      <c r="ED15" s="1">
        <v>133.1</v>
      </c>
      <c r="EE15" s="1">
        <v>58.5</v>
      </c>
      <c r="EF15" s="1">
        <v>14.5</v>
      </c>
      <c r="EG15" s="1">
        <v>75.900000000000006</v>
      </c>
      <c r="EH15" s="1">
        <v>69.8</v>
      </c>
      <c r="EI15" s="1" t="s">
        <v>1145</v>
      </c>
      <c r="EJ15" s="1" t="s">
        <v>1145</v>
      </c>
      <c r="EK15" s="1">
        <v>56.4</v>
      </c>
      <c r="EL15" s="1">
        <v>12.8</v>
      </c>
      <c r="EM15" s="1" t="s">
        <v>1145</v>
      </c>
      <c r="EN15" s="1">
        <v>18.7</v>
      </c>
      <c r="EO15" s="1">
        <v>16.5</v>
      </c>
      <c r="EP15" s="1">
        <v>92</v>
      </c>
      <c r="EQ15" s="1">
        <v>19</v>
      </c>
      <c r="ER15" s="1">
        <v>17.7</v>
      </c>
      <c r="ES15" s="1">
        <v>47.2</v>
      </c>
      <c r="ET15" s="1">
        <v>70.5</v>
      </c>
      <c r="EU15" s="1">
        <v>38</v>
      </c>
      <c r="EV15" s="1">
        <v>5.9</v>
      </c>
      <c r="EW15" s="1">
        <v>32.799999999999997</v>
      </c>
      <c r="EX15" s="1">
        <v>39.299999999999997</v>
      </c>
      <c r="EY15" s="1">
        <v>7.7</v>
      </c>
      <c r="EZ15" s="1">
        <v>60.6</v>
      </c>
      <c r="FA15" s="1">
        <v>79.400000000000006</v>
      </c>
      <c r="FB15" s="1">
        <v>25.2</v>
      </c>
      <c r="FC15" s="1">
        <v>10.8</v>
      </c>
      <c r="FD15" s="1">
        <v>19.7</v>
      </c>
      <c r="FE15" s="1" t="s">
        <v>1145</v>
      </c>
      <c r="FF15" s="1" t="s">
        <v>1145</v>
      </c>
      <c r="FG15" s="1">
        <v>31.1</v>
      </c>
      <c r="FH15" s="1" t="s">
        <v>1145</v>
      </c>
      <c r="FI15" s="1">
        <v>24.8</v>
      </c>
      <c r="FJ15" s="1">
        <v>48.4</v>
      </c>
      <c r="FK15" s="1">
        <v>13.6</v>
      </c>
      <c r="FL15" s="1" t="s">
        <v>1145</v>
      </c>
      <c r="FM15" s="1">
        <v>17.8</v>
      </c>
      <c r="FN15" s="1" t="s">
        <v>1145</v>
      </c>
      <c r="FO15" s="1">
        <v>98</v>
      </c>
      <c r="FP15" s="1" t="s">
        <v>1145</v>
      </c>
      <c r="FQ15" s="1">
        <v>-1.5</v>
      </c>
      <c r="FR15" s="1">
        <v>25.8</v>
      </c>
      <c r="FS15" s="1" t="s">
        <v>1145</v>
      </c>
      <c r="FT15" s="1" t="s">
        <v>1145</v>
      </c>
      <c r="FU15" s="1" t="s">
        <v>1145</v>
      </c>
      <c r="FV15" s="1">
        <v>12.5</v>
      </c>
      <c r="FW15" s="1" t="s">
        <v>1145</v>
      </c>
      <c r="FX15" s="1" t="s">
        <v>1145</v>
      </c>
      <c r="FY15" s="1">
        <v>123.3</v>
      </c>
      <c r="FZ15" s="1">
        <v>-0.9</v>
      </c>
      <c r="GA15" s="1">
        <v>24.2</v>
      </c>
      <c r="GB15" s="1">
        <v>10</v>
      </c>
      <c r="GC15" s="1">
        <v>9.3000000000000007</v>
      </c>
      <c r="GD15" s="1">
        <v>18.2</v>
      </c>
      <c r="GE15" s="1">
        <v>13.1</v>
      </c>
      <c r="GF15" s="1" t="s">
        <v>1145</v>
      </c>
      <c r="GG15" s="1" t="s">
        <v>1145</v>
      </c>
      <c r="GH15" s="1" t="s">
        <v>1145</v>
      </c>
      <c r="GI15" s="1">
        <v>5.0999999999999996</v>
      </c>
      <c r="GJ15" s="1" t="s">
        <v>1145</v>
      </c>
      <c r="GK15" s="1" t="s">
        <v>1145</v>
      </c>
      <c r="GL15" s="1">
        <v>17.7</v>
      </c>
      <c r="GM15" s="1" t="s">
        <v>1145</v>
      </c>
      <c r="GN15" s="1" t="s">
        <v>1145</v>
      </c>
      <c r="GO15" s="1" t="s">
        <v>1145</v>
      </c>
      <c r="GP15" s="1" t="s">
        <v>1145</v>
      </c>
      <c r="GQ15" s="1" t="s">
        <v>1145</v>
      </c>
      <c r="GR15" s="1" t="s">
        <v>1145</v>
      </c>
      <c r="GS15" s="1" t="s">
        <v>1145</v>
      </c>
      <c r="GT15" s="1" t="s">
        <v>1145</v>
      </c>
      <c r="GU15" s="1" t="s">
        <v>1145</v>
      </c>
      <c r="GV15" s="1" t="s">
        <v>1145</v>
      </c>
      <c r="GW15" s="1" t="s">
        <v>1145</v>
      </c>
      <c r="GX15" s="1" t="s">
        <v>1145</v>
      </c>
      <c r="GY15" s="1" t="s">
        <v>1145</v>
      </c>
      <c r="GZ15" s="1" t="s">
        <v>1145</v>
      </c>
      <c r="HA15" s="1" t="s">
        <v>1145</v>
      </c>
      <c r="HB15" s="1" t="s">
        <v>1145</v>
      </c>
      <c r="HC15" s="1" t="s">
        <v>1145</v>
      </c>
      <c r="HD15" s="1" t="s">
        <v>1145</v>
      </c>
      <c r="HE15" s="1"/>
      <c r="HF15" s="1" t="s">
        <v>1145</v>
      </c>
      <c r="HG15" s="1">
        <v>23.9</v>
      </c>
      <c r="HH15" s="1">
        <v>24.7</v>
      </c>
      <c r="HI15" s="1">
        <v>38.9</v>
      </c>
      <c r="HJ15" s="1">
        <v>-29.8</v>
      </c>
      <c r="HK15" s="1">
        <v>6</v>
      </c>
      <c r="HL15" s="1">
        <v>-38.299999999999997</v>
      </c>
      <c r="HM15" s="1">
        <v>-29.9</v>
      </c>
      <c r="HN15" s="1">
        <v>-23.9</v>
      </c>
      <c r="HO15" s="1">
        <v>2.1</v>
      </c>
      <c r="HP15" s="1">
        <v>7.7</v>
      </c>
      <c r="HQ15" s="1" t="s">
        <v>1145</v>
      </c>
      <c r="HR15" s="1">
        <v>33.9</v>
      </c>
      <c r="HS15" s="1" t="s">
        <v>1145</v>
      </c>
      <c r="HT15" s="1">
        <v>7.1</v>
      </c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</row>
    <row r="16" spans="1:509" x14ac:dyDescent="0.45">
      <c r="A16" t="s">
        <v>314</v>
      </c>
      <c r="C16" s="1" t="s">
        <v>1272</v>
      </c>
      <c r="D16" s="1" t="s">
        <v>1145</v>
      </c>
      <c r="E16" s="1"/>
      <c r="F16" s="1">
        <v>19.399999999999999</v>
      </c>
      <c r="G16" s="1" t="s">
        <v>1145</v>
      </c>
      <c r="H16" s="1" t="s">
        <v>1145</v>
      </c>
      <c r="I16" s="1" t="s">
        <v>1145</v>
      </c>
      <c r="J16" s="1" t="s">
        <v>1145</v>
      </c>
      <c r="K16" s="1" t="s">
        <v>1145</v>
      </c>
      <c r="L16" s="1" t="s">
        <v>1145</v>
      </c>
      <c r="M16" s="1" t="s">
        <v>1145</v>
      </c>
      <c r="N16" s="1" t="s">
        <v>1145</v>
      </c>
      <c r="O16" s="1">
        <v>35.9</v>
      </c>
      <c r="P16" s="1" t="s">
        <v>1145</v>
      </c>
      <c r="Q16" s="1" t="s">
        <v>1145</v>
      </c>
      <c r="R16" s="1">
        <v>22.5</v>
      </c>
      <c r="S16" s="1" t="s">
        <v>1145</v>
      </c>
      <c r="T16" s="1" t="s">
        <v>1145</v>
      </c>
      <c r="U16" s="1">
        <v>11</v>
      </c>
      <c r="V16" s="1" t="s">
        <v>1145</v>
      </c>
      <c r="W16" s="1" t="s">
        <v>1145</v>
      </c>
      <c r="X16" s="1"/>
      <c r="Y16" s="1" t="s">
        <v>1145</v>
      </c>
      <c r="Z16" s="1">
        <v>10.199999999999999</v>
      </c>
      <c r="AA16" s="1">
        <v>7</v>
      </c>
      <c r="AB16" s="1" t="s">
        <v>1145</v>
      </c>
      <c r="AC16" s="1" t="s">
        <v>1145</v>
      </c>
      <c r="AD16" s="1" t="s">
        <v>1145</v>
      </c>
      <c r="AE16" s="1" t="s">
        <v>1145</v>
      </c>
      <c r="AF16" s="1"/>
      <c r="AG16" s="1"/>
      <c r="AH16" s="1"/>
      <c r="AI16" s="1" t="s">
        <v>1145</v>
      </c>
      <c r="AJ16" s="1">
        <v>38.5</v>
      </c>
      <c r="AK16" s="1">
        <v>18.8</v>
      </c>
      <c r="AL16" s="1">
        <v>3.2</v>
      </c>
      <c r="AM16" s="1">
        <v>15.8</v>
      </c>
      <c r="AN16" s="1">
        <v>10.7</v>
      </c>
      <c r="AO16" s="1" t="s">
        <v>1145</v>
      </c>
      <c r="AP16" s="1" t="s">
        <v>1145</v>
      </c>
      <c r="AQ16" s="1" t="s">
        <v>1145</v>
      </c>
      <c r="AR16" s="1">
        <v>-76.3</v>
      </c>
      <c r="AS16" s="1">
        <v>2.4</v>
      </c>
      <c r="AT16" s="1">
        <v>19.899999999999999</v>
      </c>
      <c r="AU16" s="1">
        <v>-2.7</v>
      </c>
      <c r="AV16" s="1" t="s">
        <v>1145</v>
      </c>
      <c r="AW16" s="1" t="s">
        <v>1145</v>
      </c>
      <c r="AX16" s="1">
        <v>119</v>
      </c>
      <c r="AY16" s="1" t="s">
        <v>1145</v>
      </c>
      <c r="AZ16" s="1">
        <v>68.2</v>
      </c>
      <c r="BA16" s="1">
        <v>3.3</v>
      </c>
      <c r="BB16" s="1">
        <v>49.7</v>
      </c>
      <c r="BC16" s="1"/>
      <c r="BD16" s="1" t="s">
        <v>1145</v>
      </c>
      <c r="BE16" s="1" t="s">
        <v>1145</v>
      </c>
      <c r="BF16" s="1">
        <v>100.4</v>
      </c>
      <c r="BG16" s="1" t="s">
        <v>1145</v>
      </c>
      <c r="BH16" s="1" t="s">
        <v>1145</v>
      </c>
      <c r="BI16" s="1">
        <v>26.3</v>
      </c>
      <c r="BJ16" s="1">
        <v>4.3</v>
      </c>
      <c r="BK16" s="1">
        <v>61.6</v>
      </c>
      <c r="BL16" s="1" t="s">
        <v>1145</v>
      </c>
      <c r="BM16" s="1">
        <v>51.5</v>
      </c>
      <c r="BN16" s="1" t="s">
        <v>1145</v>
      </c>
      <c r="BO16" s="1">
        <v>50.6</v>
      </c>
      <c r="BP16" s="1">
        <v>3.2</v>
      </c>
      <c r="BQ16" s="1" t="s">
        <v>1145</v>
      </c>
      <c r="BR16" s="1" t="s">
        <v>1145</v>
      </c>
      <c r="BS16" s="1">
        <v>5.9</v>
      </c>
      <c r="BT16" s="1">
        <v>14.8</v>
      </c>
      <c r="BU16" s="1">
        <v>6.4</v>
      </c>
      <c r="BV16" s="1">
        <v>19.399999999999999</v>
      </c>
      <c r="BW16" s="1" t="s">
        <v>1145</v>
      </c>
      <c r="BX16" s="1" t="s">
        <v>1145</v>
      </c>
      <c r="BY16" s="1">
        <v>38.200000000000003</v>
      </c>
      <c r="BZ16" s="1">
        <v>-21.8</v>
      </c>
      <c r="CA16" s="1">
        <v>-67.5</v>
      </c>
      <c r="CB16" s="1">
        <v>-44</v>
      </c>
      <c r="CC16" s="1">
        <v>80</v>
      </c>
      <c r="CD16" s="1" t="s">
        <v>1145</v>
      </c>
      <c r="CE16" s="1" t="s">
        <v>1145</v>
      </c>
      <c r="CF16" s="1" t="s">
        <v>1145</v>
      </c>
      <c r="CG16" s="1" t="s">
        <v>1145</v>
      </c>
      <c r="CH16" s="1" t="s">
        <v>1145</v>
      </c>
      <c r="CI16" s="1" t="s">
        <v>1145</v>
      </c>
      <c r="CJ16" s="1" t="s">
        <v>1145</v>
      </c>
      <c r="CK16" s="1" t="s">
        <v>1145</v>
      </c>
      <c r="CL16" s="1" t="s">
        <v>1145</v>
      </c>
      <c r="CM16" s="1" t="s">
        <v>1145</v>
      </c>
      <c r="CN16" s="1"/>
      <c r="CO16" s="1" t="s">
        <v>1145</v>
      </c>
      <c r="CP16" s="1"/>
      <c r="CQ16" s="1" t="s">
        <v>1145</v>
      </c>
      <c r="CR16" s="1" t="s">
        <v>1145</v>
      </c>
      <c r="CS16" s="1" t="s">
        <v>1145</v>
      </c>
      <c r="CT16" s="1" t="s">
        <v>1145</v>
      </c>
      <c r="CU16" s="1" t="s">
        <v>1145</v>
      </c>
      <c r="CV16" s="1" t="s">
        <v>1145</v>
      </c>
      <c r="CW16" s="1"/>
      <c r="CX16" s="1" t="s">
        <v>1145</v>
      </c>
      <c r="CY16" s="1" t="s">
        <v>1145</v>
      </c>
      <c r="CZ16" s="1" t="s">
        <v>1145</v>
      </c>
      <c r="DA16" s="1" t="s">
        <v>1145</v>
      </c>
      <c r="DB16" s="1" t="s">
        <v>1145</v>
      </c>
      <c r="DC16" s="1">
        <v>79.2</v>
      </c>
      <c r="DD16" s="1">
        <v>49.1</v>
      </c>
      <c r="DE16" s="1" t="s">
        <v>1145</v>
      </c>
      <c r="DF16" s="1" t="s">
        <v>1145</v>
      </c>
      <c r="DG16" s="1" t="s">
        <v>1145</v>
      </c>
      <c r="DH16" s="1" t="s">
        <v>1145</v>
      </c>
      <c r="DI16" s="1" t="s">
        <v>1145</v>
      </c>
      <c r="DJ16" s="1" t="s">
        <v>1145</v>
      </c>
      <c r="DK16" s="1" t="s">
        <v>1145</v>
      </c>
      <c r="DL16" s="1">
        <v>1.9</v>
      </c>
      <c r="DM16" s="1">
        <v>5.9</v>
      </c>
      <c r="DN16" s="1">
        <v>-4.5999999999999996</v>
      </c>
      <c r="DO16" s="1" t="s">
        <v>1145</v>
      </c>
      <c r="DP16" s="1">
        <v>25</v>
      </c>
      <c r="DQ16" s="1" t="s">
        <v>1145</v>
      </c>
      <c r="DR16" s="1">
        <v>-14.5</v>
      </c>
      <c r="DS16" s="1">
        <v>19.8</v>
      </c>
      <c r="DT16" s="1">
        <v>-84.5</v>
      </c>
      <c r="DU16" s="1">
        <v>15.9</v>
      </c>
      <c r="DV16" s="1">
        <v>-2.2999999999999998</v>
      </c>
      <c r="DW16" s="1">
        <v>-18</v>
      </c>
      <c r="DX16" s="1">
        <v>-36</v>
      </c>
      <c r="DY16" s="1">
        <v>-17.7</v>
      </c>
      <c r="DZ16" s="1">
        <v>6.8</v>
      </c>
      <c r="EA16" s="1">
        <v>-14.8</v>
      </c>
      <c r="EB16" s="1">
        <v>-18</v>
      </c>
      <c r="EC16" s="1">
        <v>14.3</v>
      </c>
      <c r="ED16" s="1">
        <v>133</v>
      </c>
      <c r="EE16" s="1">
        <v>4</v>
      </c>
      <c r="EF16" s="1">
        <v>-31.2</v>
      </c>
      <c r="EG16" s="1" t="s">
        <v>1145</v>
      </c>
      <c r="EH16" s="1">
        <v>71.5</v>
      </c>
      <c r="EI16" s="1" t="s">
        <v>1145</v>
      </c>
      <c r="EJ16" s="1">
        <v>41.3</v>
      </c>
      <c r="EK16" s="1">
        <v>23.2</v>
      </c>
      <c r="EL16" s="1">
        <v>30.8</v>
      </c>
      <c r="EM16" s="1" t="s">
        <v>1145</v>
      </c>
      <c r="EN16" s="1">
        <v>-30.2</v>
      </c>
      <c r="EO16" s="1">
        <v>-9.9</v>
      </c>
      <c r="EP16" s="1">
        <v>-61.3</v>
      </c>
      <c r="EQ16" s="1">
        <v>-8.5</v>
      </c>
      <c r="ER16" s="1">
        <v>-12.6</v>
      </c>
      <c r="ES16" s="1">
        <v>-12.4</v>
      </c>
      <c r="ET16" s="1">
        <v>-3.6</v>
      </c>
      <c r="EU16" s="1">
        <v>25.8</v>
      </c>
      <c r="EV16" s="1">
        <v>0</v>
      </c>
      <c r="EW16" s="1">
        <v>-29.3</v>
      </c>
      <c r="EX16" s="1">
        <v>24.9</v>
      </c>
      <c r="EY16" s="1" t="s">
        <v>1145</v>
      </c>
      <c r="EZ16" s="1">
        <v>-36.299999999999997</v>
      </c>
      <c r="FA16" s="1">
        <v>40.9</v>
      </c>
      <c r="FB16" s="1">
        <v>32.799999999999997</v>
      </c>
      <c r="FC16" s="1">
        <v>8</v>
      </c>
      <c r="FD16" s="1" t="s">
        <v>1145</v>
      </c>
      <c r="FE16" s="1" t="s">
        <v>1145</v>
      </c>
      <c r="FF16" s="1" t="s">
        <v>1145</v>
      </c>
      <c r="FG16" s="1">
        <v>7.6</v>
      </c>
      <c r="FH16" s="1" t="s">
        <v>1145</v>
      </c>
      <c r="FI16" s="1" t="s">
        <v>1145</v>
      </c>
      <c r="FJ16" s="1" t="s">
        <v>1145</v>
      </c>
      <c r="FK16" s="1">
        <v>6.8</v>
      </c>
      <c r="FL16" s="1" t="s">
        <v>1145</v>
      </c>
      <c r="FM16" s="1">
        <v>-22.8</v>
      </c>
      <c r="FN16" s="1" t="s">
        <v>1145</v>
      </c>
      <c r="FO16" s="1" t="s">
        <v>1145</v>
      </c>
      <c r="FP16" s="1" t="s">
        <v>1145</v>
      </c>
      <c r="FQ16" s="1" t="s">
        <v>1145</v>
      </c>
      <c r="FR16" s="1">
        <v>52.7</v>
      </c>
      <c r="FS16" s="1">
        <v>37.4</v>
      </c>
      <c r="FT16" s="1" t="s">
        <v>1145</v>
      </c>
      <c r="FU16" s="1" t="s">
        <v>1145</v>
      </c>
      <c r="FV16" s="1">
        <v>1.8</v>
      </c>
      <c r="FW16" s="1" t="s">
        <v>1145</v>
      </c>
      <c r="FX16" s="1" t="s">
        <v>1145</v>
      </c>
      <c r="FY16" s="1" t="s">
        <v>1145</v>
      </c>
      <c r="FZ16" s="1">
        <v>6.6</v>
      </c>
      <c r="GA16" s="1">
        <v>27.3</v>
      </c>
      <c r="GB16" s="1">
        <v>8.3000000000000007</v>
      </c>
      <c r="GC16" s="1" t="s">
        <v>1145</v>
      </c>
      <c r="GD16" s="1">
        <v>-9.1999999999999993</v>
      </c>
      <c r="GE16" s="1">
        <v>-29.7</v>
      </c>
      <c r="GF16" s="1" t="s">
        <v>1145</v>
      </c>
      <c r="GG16" s="1" t="s">
        <v>1145</v>
      </c>
      <c r="GH16" s="1" t="s">
        <v>1145</v>
      </c>
      <c r="GI16" s="1">
        <v>3.5</v>
      </c>
      <c r="GJ16" s="1" t="s">
        <v>1145</v>
      </c>
      <c r="GK16" s="1" t="s">
        <v>1145</v>
      </c>
      <c r="GL16" s="1">
        <v>10</v>
      </c>
      <c r="GM16" s="1" t="s">
        <v>1145</v>
      </c>
      <c r="GN16" s="1" t="s">
        <v>1145</v>
      </c>
      <c r="GO16" s="1" t="s">
        <v>1145</v>
      </c>
      <c r="GP16" s="1" t="s">
        <v>1145</v>
      </c>
      <c r="GQ16" s="1" t="s">
        <v>1145</v>
      </c>
      <c r="GR16" s="1" t="s">
        <v>1145</v>
      </c>
      <c r="GS16" s="1" t="s">
        <v>1145</v>
      </c>
      <c r="GT16" s="1" t="s">
        <v>1145</v>
      </c>
      <c r="GU16" s="1" t="s">
        <v>1145</v>
      </c>
      <c r="GV16" s="1" t="s">
        <v>1145</v>
      </c>
      <c r="GW16" s="1" t="s">
        <v>1145</v>
      </c>
      <c r="GX16" s="1" t="s">
        <v>1145</v>
      </c>
      <c r="GY16" s="1" t="s">
        <v>1145</v>
      </c>
      <c r="GZ16" s="1" t="s">
        <v>1145</v>
      </c>
      <c r="HA16" s="1" t="s">
        <v>1145</v>
      </c>
      <c r="HB16" s="1">
        <v>262</v>
      </c>
      <c r="HC16" s="1" t="s">
        <v>1145</v>
      </c>
      <c r="HD16" s="1" t="s">
        <v>1145</v>
      </c>
      <c r="HE16" s="1"/>
      <c r="HF16" s="1" t="s">
        <v>1145</v>
      </c>
      <c r="HG16" s="1">
        <v>24.7</v>
      </c>
      <c r="HH16" s="1" t="s">
        <v>1145</v>
      </c>
      <c r="HI16" s="1">
        <v>28.7</v>
      </c>
      <c r="HJ16" s="1" t="s">
        <v>1145</v>
      </c>
      <c r="HK16" s="1" t="s">
        <v>1145</v>
      </c>
      <c r="HL16" s="1">
        <v>5</v>
      </c>
      <c r="HM16" s="1">
        <v>-2.8</v>
      </c>
      <c r="HN16" s="1" t="s">
        <v>1145</v>
      </c>
      <c r="HO16" s="1" t="s">
        <v>1145</v>
      </c>
      <c r="HP16" s="1" t="s">
        <v>1145</v>
      </c>
      <c r="HQ16" s="1" t="s">
        <v>1145</v>
      </c>
      <c r="HR16" s="1" t="s">
        <v>1145</v>
      </c>
      <c r="HS16" s="1" t="s">
        <v>1145</v>
      </c>
      <c r="HT16" s="1">
        <v>8.6</v>
      </c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</row>
    <row r="17" spans="1:509" x14ac:dyDescent="0.45">
      <c r="A17" t="s">
        <v>315</v>
      </c>
      <c r="C17" s="1" t="s">
        <v>1273</v>
      </c>
      <c r="D17" s="1" t="s">
        <v>1145</v>
      </c>
      <c r="E17" s="1"/>
      <c r="F17" s="1" t="s">
        <v>1145</v>
      </c>
      <c r="G17" s="1" t="s">
        <v>1145</v>
      </c>
      <c r="H17" s="1" t="s">
        <v>1145</v>
      </c>
      <c r="I17" s="1" t="s">
        <v>1145</v>
      </c>
      <c r="J17" s="1" t="s">
        <v>1145</v>
      </c>
      <c r="K17" s="1" t="s">
        <v>1145</v>
      </c>
      <c r="L17" s="1" t="s">
        <v>1145</v>
      </c>
      <c r="M17" s="1" t="s">
        <v>1145</v>
      </c>
      <c r="N17" s="1" t="s">
        <v>1145</v>
      </c>
      <c r="O17" s="1" t="s">
        <v>1145</v>
      </c>
      <c r="P17" s="1" t="s">
        <v>1145</v>
      </c>
      <c r="Q17" s="1" t="s">
        <v>1145</v>
      </c>
      <c r="R17" s="1">
        <v>6.7</v>
      </c>
      <c r="S17" s="1" t="s">
        <v>1145</v>
      </c>
      <c r="T17" s="1" t="s">
        <v>1145</v>
      </c>
      <c r="U17" s="1">
        <v>10.6</v>
      </c>
      <c r="V17" s="1">
        <v>28.2</v>
      </c>
      <c r="W17" s="1">
        <v>24.3</v>
      </c>
      <c r="X17" s="1"/>
      <c r="Y17" s="1" t="s">
        <v>1145</v>
      </c>
      <c r="Z17" s="1">
        <v>11.2</v>
      </c>
      <c r="AA17" s="1" t="s">
        <v>1145</v>
      </c>
      <c r="AB17" s="1" t="s">
        <v>1145</v>
      </c>
      <c r="AC17" s="1">
        <v>16</v>
      </c>
      <c r="AD17" s="1" t="s">
        <v>1145</v>
      </c>
      <c r="AE17" s="1" t="s">
        <v>1145</v>
      </c>
      <c r="AF17" s="1"/>
      <c r="AG17" s="1"/>
      <c r="AH17" s="1"/>
      <c r="AI17" s="1" t="s">
        <v>1145</v>
      </c>
      <c r="AJ17" s="1" t="s">
        <v>1145</v>
      </c>
      <c r="AK17" s="1" t="s">
        <v>1145</v>
      </c>
      <c r="AL17" s="1">
        <v>-3.6</v>
      </c>
      <c r="AM17" s="1">
        <v>2.9</v>
      </c>
      <c r="AN17" s="1">
        <v>-1.4</v>
      </c>
      <c r="AO17" s="1" t="s">
        <v>1145</v>
      </c>
      <c r="AP17" s="1" t="s">
        <v>1145</v>
      </c>
      <c r="AQ17" s="1" t="s">
        <v>1145</v>
      </c>
      <c r="AR17" s="1">
        <v>-127.6</v>
      </c>
      <c r="AS17" s="1">
        <v>-1.2</v>
      </c>
      <c r="AT17" s="1">
        <v>8.8000000000000007</v>
      </c>
      <c r="AU17" s="1">
        <v>-16.7</v>
      </c>
      <c r="AV17" s="1" t="s">
        <v>1145</v>
      </c>
      <c r="AW17" s="1" t="s">
        <v>1145</v>
      </c>
      <c r="AX17" s="1" t="s">
        <v>1145</v>
      </c>
      <c r="AY17" s="1" t="s">
        <v>1145</v>
      </c>
      <c r="AZ17" s="1">
        <v>-66.5</v>
      </c>
      <c r="BA17" s="1">
        <v>-17.399999999999999</v>
      </c>
      <c r="BB17" s="1">
        <v>-19.899999999999999</v>
      </c>
      <c r="BC17" s="1"/>
      <c r="BD17" s="1" t="s">
        <v>1145</v>
      </c>
      <c r="BE17" s="1" t="s">
        <v>1145</v>
      </c>
      <c r="BF17" s="1" t="s">
        <v>1145</v>
      </c>
      <c r="BG17" s="1" t="s">
        <v>1145</v>
      </c>
      <c r="BH17" s="1" t="s">
        <v>1145</v>
      </c>
      <c r="BI17" s="1" t="s">
        <v>1145</v>
      </c>
      <c r="BJ17" s="1" t="s">
        <v>1145</v>
      </c>
      <c r="BK17" s="1" t="s">
        <v>1145</v>
      </c>
      <c r="BL17" s="1" t="s">
        <v>1145</v>
      </c>
      <c r="BM17" s="1" t="s">
        <v>1145</v>
      </c>
      <c r="BN17" s="1" t="s">
        <v>1145</v>
      </c>
      <c r="BO17" s="1">
        <v>0</v>
      </c>
      <c r="BP17" s="1">
        <v>3.1</v>
      </c>
      <c r="BQ17" s="1" t="s">
        <v>1145</v>
      </c>
      <c r="BR17" s="1" t="s">
        <v>1145</v>
      </c>
      <c r="BS17" s="1">
        <v>5.6</v>
      </c>
      <c r="BT17" s="1">
        <v>-60.8</v>
      </c>
      <c r="BU17" s="1" t="s">
        <v>1145</v>
      </c>
      <c r="BV17" s="1">
        <v>12.3</v>
      </c>
      <c r="BW17" s="1" t="s">
        <v>1145</v>
      </c>
      <c r="BX17" s="1" t="s">
        <v>1145</v>
      </c>
      <c r="BY17" s="1" t="s">
        <v>1145</v>
      </c>
      <c r="BZ17" s="1">
        <v>-11</v>
      </c>
      <c r="CA17" s="1">
        <v>-23.1</v>
      </c>
      <c r="CB17" s="1" t="s">
        <v>1145</v>
      </c>
      <c r="CC17" s="1" t="s">
        <v>1145</v>
      </c>
      <c r="CD17" s="1" t="s">
        <v>1145</v>
      </c>
      <c r="CE17" s="1" t="s">
        <v>1145</v>
      </c>
      <c r="CF17" s="1" t="s">
        <v>1145</v>
      </c>
      <c r="CG17" s="1" t="s">
        <v>1145</v>
      </c>
      <c r="CH17" s="1" t="s">
        <v>1145</v>
      </c>
      <c r="CI17" s="1" t="s">
        <v>1145</v>
      </c>
      <c r="CJ17" s="1" t="s">
        <v>1145</v>
      </c>
      <c r="CK17" s="1" t="s">
        <v>1145</v>
      </c>
      <c r="CL17" s="1" t="s">
        <v>1145</v>
      </c>
      <c r="CM17" s="1" t="s">
        <v>1145</v>
      </c>
      <c r="CN17" s="1"/>
      <c r="CO17" s="1" t="s">
        <v>1145</v>
      </c>
      <c r="CP17" s="1"/>
      <c r="CQ17" s="1" t="s">
        <v>1145</v>
      </c>
      <c r="CR17" s="1" t="s">
        <v>1145</v>
      </c>
      <c r="CS17" s="1" t="s">
        <v>1145</v>
      </c>
      <c r="CT17" s="1" t="s">
        <v>1145</v>
      </c>
      <c r="CU17" s="1" t="s">
        <v>1145</v>
      </c>
      <c r="CV17" s="1" t="s">
        <v>1145</v>
      </c>
      <c r="CW17" s="1"/>
      <c r="CX17" s="1" t="s">
        <v>1145</v>
      </c>
      <c r="CY17" s="1" t="s">
        <v>1145</v>
      </c>
      <c r="CZ17" s="1" t="s">
        <v>1145</v>
      </c>
      <c r="DA17" s="1" t="s">
        <v>1145</v>
      </c>
      <c r="DB17" s="1">
        <v>-6.4</v>
      </c>
      <c r="DC17" s="1" t="s">
        <v>1145</v>
      </c>
      <c r="DD17" s="1">
        <v>-71.3</v>
      </c>
      <c r="DE17" s="1" t="s">
        <v>1145</v>
      </c>
      <c r="DF17" s="1" t="s">
        <v>1145</v>
      </c>
      <c r="DG17" s="1" t="s">
        <v>1145</v>
      </c>
      <c r="DH17" s="1" t="s">
        <v>1145</v>
      </c>
      <c r="DI17" s="1" t="s">
        <v>1145</v>
      </c>
      <c r="DJ17" s="1" t="s">
        <v>1145</v>
      </c>
      <c r="DK17" s="1" t="s">
        <v>1145</v>
      </c>
      <c r="DL17" s="1" t="s">
        <v>1145</v>
      </c>
      <c r="DM17" s="1">
        <v>-8.3000000000000007</v>
      </c>
      <c r="DN17" s="1">
        <v>-133.5</v>
      </c>
      <c r="DO17" s="1" t="s">
        <v>1145</v>
      </c>
      <c r="DP17" s="1">
        <v>-39.799999999999997</v>
      </c>
      <c r="DQ17" s="1" t="s">
        <v>1145</v>
      </c>
      <c r="DR17" s="1">
        <v>-247.9</v>
      </c>
      <c r="DS17" s="1">
        <v>-108.6</v>
      </c>
      <c r="DT17" s="1">
        <v>-35.1</v>
      </c>
      <c r="DU17" s="1" t="s">
        <v>1145</v>
      </c>
      <c r="DV17" s="1">
        <v>-218.7</v>
      </c>
      <c r="DW17" s="1">
        <v>-32.9</v>
      </c>
      <c r="DX17" s="1">
        <v>-71.8</v>
      </c>
      <c r="DY17" s="1">
        <v>-73.5</v>
      </c>
      <c r="DZ17" s="1">
        <v>-25.4</v>
      </c>
      <c r="EA17" s="1">
        <v>-39.200000000000003</v>
      </c>
      <c r="EB17" s="1">
        <v>0</v>
      </c>
      <c r="EC17" s="1">
        <v>0</v>
      </c>
      <c r="ED17" s="1">
        <v>16.399999999999999</v>
      </c>
      <c r="EE17" s="1">
        <v>-36.9</v>
      </c>
      <c r="EF17" s="1">
        <v>-43.4</v>
      </c>
      <c r="EG17" s="1" t="s">
        <v>1145</v>
      </c>
      <c r="EH17" s="1" t="s">
        <v>1145</v>
      </c>
      <c r="EI17" s="1" t="s">
        <v>1145</v>
      </c>
      <c r="EJ17" s="1" t="s">
        <v>1145</v>
      </c>
      <c r="EK17" s="1" t="s">
        <v>1145</v>
      </c>
      <c r="EL17" s="1" t="s">
        <v>1145</v>
      </c>
      <c r="EM17" s="1" t="s">
        <v>1145</v>
      </c>
      <c r="EN17" s="1">
        <v>-21.9</v>
      </c>
      <c r="EO17" s="1" t="s">
        <v>1145</v>
      </c>
      <c r="EP17" s="1">
        <v>-81.5</v>
      </c>
      <c r="EQ17" s="1" t="s">
        <v>1145</v>
      </c>
      <c r="ER17" s="1" t="s">
        <v>1145</v>
      </c>
      <c r="ES17" s="1">
        <v>-121</v>
      </c>
      <c r="ET17" s="1">
        <v>-35.700000000000003</v>
      </c>
      <c r="EU17" s="1">
        <v>2.4</v>
      </c>
      <c r="EV17" s="1">
        <v>-17.899999999999999</v>
      </c>
      <c r="EW17" s="1">
        <v>-113.1</v>
      </c>
      <c r="EX17" s="1">
        <v>-22.6</v>
      </c>
      <c r="EY17" s="1" t="s">
        <v>1145</v>
      </c>
      <c r="EZ17" s="1">
        <v>-123.5</v>
      </c>
      <c r="FA17" s="1">
        <v>14.5</v>
      </c>
      <c r="FB17" s="1">
        <v>-1.9</v>
      </c>
      <c r="FC17" s="1" t="s">
        <v>1145</v>
      </c>
      <c r="FD17" s="1" t="s">
        <v>1145</v>
      </c>
      <c r="FE17" s="1" t="s">
        <v>1145</v>
      </c>
      <c r="FF17" s="1" t="s">
        <v>1145</v>
      </c>
      <c r="FG17" s="1" t="s">
        <v>1145</v>
      </c>
      <c r="FH17" s="1" t="s">
        <v>1145</v>
      </c>
      <c r="FI17" s="1" t="s">
        <v>1145</v>
      </c>
      <c r="FJ17" s="1" t="s">
        <v>1145</v>
      </c>
      <c r="FK17" s="1" t="s">
        <v>1145</v>
      </c>
      <c r="FL17" s="1" t="s">
        <v>1145</v>
      </c>
      <c r="FM17" s="1" t="s">
        <v>1145</v>
      </c>
      <c r="FN17" s="1" t="s">
        <v>1145</v>
      </c>
      <c r="FO17" s="1" t="s">
        <v>1145</v>
      </c>
      <c r="FP17" s="1" t="s">
        <v>1145</v>
      </c>
      <c r="FQ17" s="1">
        <v>-52.6</v>
      </c>
      <c r="FR17" s="1" t="s">
        <v>1145</v>
      </c>
      <c r="FS17" s="1" t="s">
        <v>1145</v>
      </c>
      <c r="FT17" s="1" t="s">
        <v>1145</v>
      </c>
      <c r="FU17" s="1" t="s">
        <v>1145</v>
      </c>
      <c r="FV17" s="1" t="s">
        <v>1145</v>
      </c>
      <c r="FW17" s="1" t="s">
        <v>1145</v>
      </c>
      <c r="FX17" s="1" t="s">
        <v>1145</v>
      </c>
      <c r="FY17" s="1" t="s">
        <v>1145</v>
      </c>
      <c r="FZ17" s="1">
        <v>4.9000000000000004</v>
      </c>
      <c r="GA17" s="1">
        <v>21</v>
      </c>
      <c r="GB17" s="1">
        <v>5</v>
      </c>
      <c r="GC17" s="1" t="s">
        <v>1145</v>
      </c>
      <c r="GD17" s="1" t="s">
        <v>1145</v>
      </c>
      <c r="GE17" s="1" t="s">
        <v>1145</v>
      </c>
      <c r="GF17" s="1" t="s">
        <v>1145</v>
      </c>
      <c r="GG17" s="1" t="s">
        <v>1145</v>
      </c>
      <c r="GH17" s="1" t="s">
        <v>1145</v>
      </c>
      <c r="GI17" s="1">
        <v>11.7</v>
      </c>
      <c r="GJ17" s="1" t="s">
        <v>1145</v>
      </c>
      <c r="GK17" s="1" t="s">
        <v>1145</v>
      </c>
      <c r="GL17" s="1">
        <v>-131.5</v>
      </c>
      <c r="GM17" s="1">
        <v>-1.3</v>
      </c>
      <c r="GN17" s="1">
        <v>6.9</v>
      </c>
      <c r="GO17" s="1" t="s">
        <v>1145</v>
      </c>
      <c r="GP17" s="1">
        <v>24.4</v>
      </c>
      <c r="GQ17" s="1" t="s">
        <v>1145</v>
      </c>
      <c r="GR17" s="1" t="s">
        <v>1145</v>
      </c>
      <c r="GS17" s="1" t="s">
        <v>1145</v>
      </c>
      <c r="GT17" s="1" t="s">
        <v>1145</v>
      </c>
      <c r="GU17" s="1" t="s">
        <v>1145</v>
      </c>
      <c r="GV17" s="1">
        <v>139</v>
      </c>
      <c r="GW17" s="1">
        <v>27</v>
      </c>
      <c r="GX17" s="1">
        <v>176.6</v>
      </c>
      <c r="GY17" s="1" t="s">
        <v>1145</v>
      </c>
      <c r="GZ17" s="1" t="s">
        <v>1145</v>
      </c>
      <c r="HA17" s="1" t="s">
        <v>1145</v>
      </c>
      <c r="HB17" s="1" t="s">
        <v>1145</v>
      </c>
      <c r="HC17" s="1" t="s">
        <v>1145</v>
      </c>
      <c r="HD17" s="1" t="s">
        <v>1145</v>
      </c>
      <c r="HE17" s="1"/>
      <c r="HF17" s="1" t="s">
        <v>1145</v>
      </c>
      <c r="HG17" s="1" t="s">
        <v>1145</v>
      </c>
      <c r="HH17" s="1" t="s">
        <v>1145</v>
      </c>
      <c r="HI17" s="1" t="s">
        <v>1145</v>
      </c>
      <c r="HJ17" s="1" t="s">
        <v>1145</v>
      </c>
      <c r="HK17" s="1" t="s">
        <v>1145</v>
      </c>
      <c r="HL17" s="1" t="s">
        <v>1145</v>
      </c>
      <c r="HM17" s="1" t="s">
        <v>1145</v>
      </c>
      <c r="HN17" s="1">
        <v>0</v>
      </c>
      <c r="HO17" s="1" t="s">
        <v>1145</v>
      </c>
      <c r="HP17" s="1" t="s">
        <v>1145</v>
      </c>
      <c r="HQ17" s="1" t="s">
        <v>1145</v>
      </c>
      <c r="HR17" s="1">
        <v>30.8</v>
      </c>
      <c r="HS17" s="1" t="s">
        <v>1145</v>
      </c>
      <c r="HT17" s="1" t="s">
        <v>1145</v>
      </c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</row>
    <row r="18" spans="1:509" x14ac:dyDescent="0.45">
      <c r="A18" t="s">
        <v>316</v>
      </c>
      <c r="C18" s="1" t="s">
        <v>1274</v>
      </c>
      <c r="D18" s="1" t="s">
        <v>1145</v>
      </c>
      <c r="E18" s="1"/>
      <c r="F18" s="1" t="s">
        <v>1145</v>
      </c>
      <c r="G18" s="1" t="s">
        <v>1145</v>
      </c>
      <c r="H18" s="1" t="s">
        <v>1145</v>
      </c>
      <c r="I18" s="1" t="s">
        <v>1145</v>
      </c>
      <c r="J18" s="1" t="s">
        <v>1145</v>
      </c>
      <c r="K18" s="1" t="s">
        <v>1145</v>
      </c>
      <c r="L18" s="1" t="s">
        <v>1145</v>
      </c>
      <c r="M18" s="1" t="s">
        <v>1145</v>
      </c>
      <c r="N18" s="1" t="s">
        <v>1145</v>
      </c>
      <c r="O18" s="1" t="s">
        <v>1145</v>
      </c>
      <c r="P18" s="1" t="s">
        <v>1145</v>
      </c>
      <c r="Q18" s="1" t="s">
        <v>1145</v>
      </c>
      <c r="R18" s="1">
        <v>8.5</v>
      </c>
      <c r="S18" s="1" t="s">
        <v>1145</v>
      </c>
      <c r="T18" s="1">
        <v>14.5</v>
      </c>
      <c r="U18" s="1">
        <v>77.5</v>
      </c>
      <c r="V18" s="1">
        <v>34.1</v>
      </c>
      <c r="W18" s="1">
        <v>24.8</v>
      </c>
      <c r="X18" s="1"/>
      <c r="Y18" s="1" t="s">
        <v>1145</v>
      </c>
      <c r="Z18" s="1">
        <v>11.2</v>
      </c>
      <c r="AA18" s="1">
        <v>4</v>
      </c>
      <c r="AB18" s="1" t="s">
        <v>1145</v>
      </c>
      <c r="AC18" s="1">
        <v>16.899999999999999</v>
      </c>
      <c r="AD18" s="1">
        <v>-6.6</v>
      </c>
      <c r="AE18" s="1" t="s">
        <v>1145</v>
      </c>
      <c r="AF18" s="1"/>
      <c r="AG18" s="1"/>
      <c r="AH18" s="1"/>
      <c r="AI18" s="1" t="s">
        <v>1145</v>
      </c>
      <c r="AJ18" s="1">
        <v>0</v>
      </c>
      <c r="AK18" s="1">
        <v>-20.3</v>
      </c>
      <c r="AL18" s="1">
        <v>-3.6</v>
      </c>
      <c r="AM18" s="1">
        <v>2.9</v>
      </c>
      <c r="AN18" s="1">
        <v>-1.4</v>
      </c>
      <c r="AO18" s="1">
        <v>-51.1</v>
      </c>
      <c r="AP18" s="1" t="s">
        <v>1145</v>
      </c>
      <c r="AQ18" s="1" t="s">
        <v>1145</v>
      </c>
      <c r="AR18" s="1">
        <v>-127.6</v>
      </c>
      <c r="AS18" s="1">
        <v>-4.8</v>
      </c>
      <c r="AT18" s="1">
        <v>5.8</v>
      </c>
      <c r="AU18" s="1">
        <v>-13.4</v>
      </c>
      <c r="AV18" s="1" t="s">
        <v>1145</v>
      </c>
      <c r="AW18" s="1" t="s">
        <v>1145</v>
      </c>
      <c r="AX18" s="1" t="s">
        <v>1145</v>
      </c>
      <c r="AY18" s="1" t="s">
        <v>1145</v>
      </c>
      <c r="AZ18" s="1">
        <v>-199.5</v>
      </c>
      <c r="BA18" s="1">
        <v>-17.399999999999999</v>
      </c>
      <c r="BB18" s="1">
        <v>-24.9</v>
      </c>
      <c r="BC18" s="1"/>
      <c r="BD18" s="1" t="s">
        <v>1145</v>
      </c>
      <c r="BE18" s="1" t="s">
        <v>1145</v>
      </c>
      <c r="BF18" s="1">
        <v>104.5</v>
      </c>
      <c r="BG18" s="1" t="s">
        <v>1145</v>
      </c>
      <c r="BH18" s="1">
        <v>14.2</v>
      </c>
      <c r="BI18" s="1" t="s">
        <v>1145</v>
      </c>
      <c r="BJ18" s="1" t="s">
        <v>1145</v>
      </c>
      <c r="BK18" s="1">
        <v>49.1</v>
      </c>
      <c r="BL18" s="1">
        <v>12.1</v>
      </c>
      <c r="BM18" s="1">
        <v>10.7</v>
      </c>
      <c r="BN18" s="1" t="s">
        <v>1145</v>
      </c>
      <c r="BO18" s="1">
        <v>-69.5</v>
      </c>
      <c r="BP18" s="1">
        <v>3.3</v>
      </c>
      <c r="BQ18" s="1">
        <v>35.1</v>
      </c>
      <c r="BR18" s="1">
        <v>3.1</v>
      </c>
      <c r="BS18" s="1">
        <v>5.5</v>
      </c>
      <c r="BT18" s="1">
        <v>-11.8</v>
      </c>
      <c r="BU18" s="1">
        <v>2.2999999999999998</v>
      </c>
      <c r="BV18" s="1">
        <v>14.7</v>
      </c>
      <c r="BW18" s="1" t="s">
        <v>1145</v>
      </c>
      <c r="BX18" s="1" t="s">
        <v>1145</v>
      </c>
      <c r="BY18" s="1" t="s">
        <v>1145</v>
      </c>
      <c r="BZ18" s="1">
        <v>-17.899999999999999</v>
      </c>
      <c r="CA18" s="1">
        <v>-23.7</v>
      </c>
      <c r="CB18" s="1">
        <v>-304.60000000000002</v>
      </c>
      <c r="CC18" s="1">
        <v>18.100000000000001</v>
      </c>
      <c r="CD18" s="1" t="s">
        <v>1145</v>
      </c>
      <c r="CE18" s="1" t="s">
        <v>1145</v>
      </c>
      <c r="CF18" s="1" t="s">
        <v>1145</v>
      </c>
      <c r="CG18" s="1" t="s">
        <v>1145</v>
      </c>
      <c r="CH18" s="1" t="s">
        <v>1145</v>
      </c>
      <c r="CI18" s="1" t="s">
        <v>1145</v>
      </c>
      <c r="CJ18" s="1" t="s">
        <v>1145</v>
      </c>
      <c r="CK18" s="1" t="s">
        <v>1145</v>
      </c>
      <c r="CL18" s="1" t="s">
        <v>1145</v>
      </c>
      <c r="CM18" s="1" t="s">
        <v>1145</v>
      </c>
      <c r="CN18" s="1"/>
      <c r="CO18" s="1" t="s">
        <v>1145</v>
      </c>
      <c r="CP18" s="1"/>
      <c r="CQ18" s="1" t="s">
        <v>1145</v>
      </c>
      <c r="CR18" s="1" t="s">
        <v>1145</v>
      </c>
      <c r="CS18" s="1" t="s">
        <v>1145</v>
      </c>
      <c r="CT18" s="1">
        <v>-108.2</v>
      </c>
      <c r="CU18" s="1">
        <v>-22.6</v>
      </c>
      <c r="CV18" s="1">
        <v>-4.9000000000000004</v>
      </c>
      <c r="CW18" s="1"/>
      <c r="CX18" s="1" t="s">
        <v>1145</v>
      </c>
      <c r="CY18" s="1" t="s">
        <v>1145</v>
      </c>
      <c r="CZ18" s="1" t="s">
        <v>1145</v>
      </c>
      <c r="DA18" s="1" t="s">
        <v>1145</v>
      </c>
      <c r="DB18" s="1">
        <v>-2.7</v>
      </c>
      <c r="DC18" s="1" t="s">
        <v>1145</v>
      </c>
      <c r="DD18" s="1">
        <v>-43.6</v>
      </c>
      <c r="DE18" s="1" t="s">
        <v>1145</v>
      </c>
      <c r="DF18" s="1" t="s">
        <v>1145</v>
      </c>
      <c r="DG18" s="1" t="s">
        <v>1145</v>
      </c>
      <c r="DH18" s="1" t="s">
        <v>1145</v>
      </c>
      <c r="DI18" s="1" t="s">
        <v>1145</v>
      </c>
      <c r="DJ18" s="1" t="s">
        <v>1145</v>
      </c>
      <c r="DK18" s="1" t="s">
        <v>1145</v>
      </c>
      <c r="DL18" s="1">
        <v>-118.8</v>
      </c>
      <c r="DM18" s="1">
        <v>-10.1</v>
      </c>
      <c r="DN18" s="1">
        <v>-70.400000000000006</v>
      </c>
      <c r="DO18" s="1">
        <v>-6.8</v>
      </c>
      <c r="DP18" s="1">
        <v>-31.2</v>
      </c>
      <c r="DQ18" s="1" t="s">
        <v>1145</v>
      </c>
      <c r="DR18" s="1">
        <v>-221.9</v>
      </c>
      <c r="DS18" s="1">
        <v>-127.8</v>
      </c>
      <c r="DT18" s="1">
        <v>-52.6</v>
      </c>
      <c r="DU18" s="1">
        <v>-28.4</v>
      </c>
      <c r="DV18" s="1">
        <v>-37.5</v>
      </c>
      <c r="DW18" s="1">
        <v>-111.8</v>
      </c>
      <c r="DX18" s="1">
        <v>-36.9</v>
      </c>
      <c r="DY18" s="1">
        <v>-73.5</v>
      </c>
      <c r="DZ18" s="1">
        <v>-14.2</v>
      </c>
      <c r="EA18" s="1">
        <v>-20.100000000000001</v>
      </c>
      <c r="EB18" s="1">
        <v>-38.1</v>
      </c>
      <c r="EC18" s="1">
        <v>0.3</v>
      </c>
      <c r="ED18" s="1">
        <v>15.9</v>
      </c>
      <c r="EE18" s="1">
        <v>-2</v>
      </c>
      <c r="EF18" s="1">
        <v>-20</v>
      </c>
      <c r="EG18" s="1" t="s">
        <v>1145</v>
      </c>
      <c r="EH18" s="1" t="s">
        <v>1145</v>
      </c>
      <c r="EI18" s="1" t="s">
        <v>1145</v>
      </c>
      <c r="EJ18" s="1" t="s">
        <v>1145</v>
      </c>
      <c r="EK18" s="1">
        <v>-19.7</v>
      </c>
      <c r="EL18" s="1" t="s">
        <v>1145</v>
      </c>
      <c r="EM18" s="1" t="s">
        <v>1145</v>
      </c>
      <c r="EN18" s="1">
        <v>-21.9</v>
      </c>
      <c r="EO18" s="1" t="s">
        <v>1145</v>
      </c>
      <c r="EP18" s="1">
        <v>-77.900000000000006</v>
      </c>
      <c r="EQ18" s="1" t="s">
        <v>1145</v>
      </c>
      <c r="ER18" s="1" t="s">
        <v>1145</v>
      </c>
      <c r="ES18" s="1">
        <v>-121</v>
      </c>
      <c r="ET18" s="1">
        <v>-35.700000000000003</v>
      </c>
      <c r="EU18" s="1">
        <v>2.4</v>
      </c>
      <c r="EV18" s="1">
        <v>-17.899999999999999</v>
      </c>
      <c r="EW18" s="1">
        <v>-109.7</v>
      </c>
      <c r="EX18" s="1">
        <v>-15.7</v>
      </c>
      <c r="EY18" s="1">
        <v>-0.4</v>
      </c>
      <c r="EZ18" s="1">
        <v>-82.8</v>
      </c>
      <c r="FA18" s="1">
        <v>21.5</v>
      </c>
      <c r="FB18" s="1">
        <v>-0.6</v>
      </c>
      <c r="FC18" s="1">
        <v>-5.5</v>
      </c>
      <c r="FD18" s="1" t="s">
        <v>1145</v>
      </c>
      <c r="FE18" s="1" t="s">
        <v>1145</v>
      </c>
      <c r="FF18" s="1" t="s">
        <v>1145</v>
      </c>
      <c r="FG18" s="1">
        <v>-1</v>
      </c>
      <c r="FH18" s="1">
        <v>17.7</v>
      </c>
      <c r="FI18" s="1">
        <v>8.6</v>
      </c>
      <c r="FJ18" s="1">
        <v>8.6</v>
      </c>
      <c r="FK18" s="1">
        <v>20.100000000000001</v>
      </c>
      <c r="FL18" s="1">
        <v>13.7</v>
      </c>
      <c r="FM18" s="1">
        <v>-92.5</v>
      </c>
      <c r="FN18" s="1">
        <v>18.399999999999999</v>
      </c>
      <c r="FO18" s="1">
        <v>24.3</v>
      </c>
      <c r="FP18" s="1">
        <v>-1.9</v>
      </c>
      <c r="FQ18" s="1" t="s">
        <v>1145</v>
      </c>
      <c r="FR18" s="1">
        <v>-321.2</v>
      </c>
      <c r="FS18" s="1">
        <v>0</v>
      </c>
      <c r="FT18" s="1" t="s">
        <v>1145</v>
      </c>
      <c r="FU18" s="1" t="s">
        <v>1145</v>
      </c>
      <c r="FV18" s="1">
        <v>0.9</v>
      </c>
      <c r="FW18" s="1" t="s">
        <v>1145</v>
      </c>
      <c r="FX18" s="1">
        <v>19.899999999999999</v>
      </c>
      <c r="FY18" s="1">
        <v>28.9</v>
      </c>
      <c r="FZ18" s="1">
        <v>8.1</v>
      </c>
      <c r="GA18" s="1">
        <v>68.3</v>
      </c>
      <c r="GB18" s="1">
        <v>10.199999999999999</v>
      </c>
      <c r="GC18" s="1" t="s">
        <v>1145</v>
      </c>
      <c r="GD18" s="1">
        <v>3.5</v>
      </c>
      <c r="GE18" s="1">
        <v>-19.7</v>
      </c>
      <c r="GF18" s="1" t="s">
        <v>1145</v>
      </c>
      <c r="GG18" s="1" t="s">
        <v>1145</v>
      </c>
      <c r="GH18" s="1" t="s">
        <v>1145</v>
      </c>
      <c r="GI18" s="1">
        <v>18.7</v>
      </c>
      <c r="GJ18" s="1" t="s">
        <v>1145</v>
      </c>
      <c r="GK18" s="1" t="s">
        <v>1145</v>
      </c>
      <c r="GL18" s="1" t="s">
        <v>1145</v>
      </c>
      <c r="GM18" s="1">
        <v>17.7</v>
      </c>
      <c r="GN18" s="1">
        <v>9.1</v>
      </c>
      <c r="GO18" s="1" t="s">
        <v>1145</v>
      </c>
      <c r="GP18" s="1">
        <v>26.3</v>
      </c>
      <c r="GQ18" s="1" t="s">
        <v>1145</v>
      </c>
      <c r="GR18" s="1" t="s">
        <v>1145</v>
      </c>
      <c r="GS18" s="1" t="s">
        <v>1145</v>
      </c>
      <c r="GT18" s="1" t="s">
        <v>1145</v>
      </c>
      <c r="GU18" s="1" t="s">
        <v>1145</v>
      </c>
      <c r="GV18" s="1">
        <v>102</v>
      </c>
      <c r="GW18" s="1">
        <v>-7</v>
      </c>
      <c r="GX18" s="1">
        <v>135.5</v>
      </c>
      <c r="GY18" s="1" t="s">
        <v>1145</v>
      </c>
      <c r="GZ18" s="1" t="s">
        <v>1145</v>
      </c>
      <c r="HA18" s="1">
        <v>-38</v>
      </c>
      <c r="HB18" s="1">
        <v>4</v>
      </c>
      <c r="HC18" s="1" t="s">
        <v>1145</v>
      </c>
      <c r="HD18" s="1" t="s">
        <v>1145</v>
      </c>
      <c r="HE18" s="1"/>
      <c r="HF18" s="1" t="s">
        <v>1145</v>
      </c>
      <c r="HG18" s="1" t="s">
        <v>1145</v>
      </c>
      <c r="HH18" s="1" t="s">
        <v>1145</v>
      </c>
      <c r="HI18" s="1" t="s">
        <v>1145</v>
      </c>
      <c r="HJ18" s="1">
        <v>-12.2</v>
      </c>
      <c r="HK18" s="1">
        <v>48.8</v>
      </c>
      <c r="HL18" s="1">
        <v>58.5</v>
      </c>
      <c r="HM18" s="1">
        <v>31.6</v>
      </c>
      <c r="HN18" s="1">
        <v>37.1</v>
      </c>
      <c r="HO18" s="1" t="s">
        <v>1145</v>
      </c>
      <c r="HP18" s="1">
        <v>7.3</v>
      </c>
      <c r="HQ18" s="1" t="s">
        <v>1145</v>
      </c>
      <c r="HR18" s="1">
        <v>17</v>
      </c>
      <c r="HS18" s="1">
        <v>34.4</v>
      </c>
      <c r="HT18" s="1" t="s">
        <v>1145</v>
      </c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</row>
    <row r="19" spans="1:509" x14ac:dyDescent="0.45">
      <c r="A19" t="s">
        <v>317</v>
      </c>
      <c r="C19" s="1" t="s">
        <v>1275</v>
      </c>
      <c r="D19" s="1" t="s">
        <v>1145</v>
      </c>
      <c r="E19" s="1"/>
      <c r="F19" s="1" t="s">
        <v>1145</v>
      </c>
      <c r="G19" s="1" t="s">
        <v>1145</v>
      </c>
      <c r="H19" s="1" t="s">
        <v>1145</v>
      </c>
      <c r="I19" s="1" t="s">
        <v>1145</v>
      </c>
      <c r="J19" s="1" t="s">
        <v>1145</v>
      </c>
      <c r="K19" s="1" t="s">
        <v>1145</v>
      </c>
      <c r="L19" s="1" t="s">
        <v>1145</v>
      </c>
      <c r="M19" s="1" t="s">
        <v>1145</v>
      </c>
      <c r="N19" s="1" t="s">
        <v>1145</v>
      </c>
      <c r="O19" s="1" t="s">
        <v>1145</v>
      </c>
      <c r="P19" s="1">
        <v>9.6999999999999993</v>
      </c>
      <c r="Q19" s="1" t="s">
        <v>1145</v>
      </c>
      <c r="R19" s="1">
        <v>4.9000000000000004</v>
      </c>
      <c r="S19" s="1" t="s">
        <v>1145</v>
      </c>
      <c r="T19" s="1" t="s">
        <v>1145</v>
      </c>
      <c r="U19" s="1">
        <v>40.5</v>
      </c>
      <c r="V19" s="1">
        <v>37.1</v>
      </c>
      <c r="W19" s="1">
        <v>36.700000000000003</v>
      </c>
      <c r="X19" s="1"/>
      <c r="Y19" s="1" t="s">
        <v>1145</v>
      </c>
      <c r="Z19" s="1">
        <v>12.8</v>
      </c>
      <c r="AA19" s="1">
        <v>-1.3</v>
      </c>
      <c r="AB19" s="1" t="s">
        <v>1145</v>
      </c>
      <c r="AC19" s="1">
        <v>18.5</v>
      </c>
      <c r="AD19" s="1" t="s">
        <v>1145</v>
      </c>
      <c r="AE19" s="1" t="s">
        <v>1145</v>
      </c>
      <c r="AF19" s="1"/>
      <c r="AG19" s="1"/>
      <c r="AH19" s="1"/>
      <c r="AI19" s="1" t="s">
        <v>1145</v>
      </c>
      <c r="AJ19" s="1" t="s">
        <v>1145</v>
      </c>
      <c r="AK19" s="1">
        <v>-6.5</v>
      </c>
      <c r="AL19" s="1">
        <v>2.5</v>
      </c>
      <c r="AM19" s="1">
        <v>12.5</v>
      </c>
      <c r="AN19" s="1">
        <v>2.7</v>
      </c>
      <c r="AO19" s="1">
        <v>-77.599999999999994</v>
      </c>
      <c r="AP19" s="1" t="s">
        <v>1145</v>
      </c>
      <c r="AQ19" s="1" t="s">
        <v>1145</v>
      </c>
      <c r="AR19" s="1" t="s">
        <v>1145</v>
      </c>
      <c r="AS19" s="1">
        <v>-0.3</v>
      </c>
      <c r="AT19" s="1">
        <v>-2</v>
      </c>
      <c r="AU19" s="1">
        <v>4.7</v>
      </c>
      <c r="AV19" s="1" t="s">
        <v>1145</v>
      </c>
      <c r="AW19" s="1" t="s">
        <v>1145</v>
      </c>
      <c r="AX19" s="1" t="s">
        <v>1145</v>
      </c>
      <c r="AY19" s="1" t="s">
        <v>1145</v>
      </c>
      <c r="AZ19" s="1">
        <v>-100.6</v>
      </c>
      <c r="BA19" s="1">
        <v>3.5</v>
      </c>
      <c r="BB19" s="1">
        <v>12.6</v>
      </c>
      <c r="BC19" s="1"/>
      <c r="BD19" s="1" t="s">
        <v>1145</v>
      </c>
      <c r="BE19" s="1">
        <v>27.3</v>
      </c>
      <c r="BF19" s="1">
        <v>59.4</v>
      </c>
      <c r="BG19" s="1">
        <v>14.2</v>
      </c>
      <c r="BH19" s="1">
        <v>2.8</v>
      </c>
      <c r="BI19" s="1">
        <v>20.5</v>
      </c>
      <c r="BJ19" s="1">
        <v>5.6</v>
      </c>
      <c r="BK19" s="1">
        <v>50.2</v>
      </c>
      <c r="BL19" s="1">
        <v>11.9</v>
      </c>
      <c r="BM19" s="1">
        <v>26.8</v>
      </c>
      <c r="BN19" s="1" t="s">
        <v>1145</v>
      </c>
      <c r="BO19" s="1">
        <v>-46.6</v>
      </c>
      <c r="BP19" s="1">
        <v>3.5</v>
      </c>
      <c r="BQ19" s="1">
        <v>35.200000000000003</v>
      </c>
      <c r="BR19" s="1" t="s">
        <v>1145</v>
      </c>
      <c r="BS19" s="1">
        <v>6.8</v>
      </c>
      <c r="BT19" s="1">
        <v>-2.2000000000000002</v>
      </c>
      <c r="BU19" s="1">
        <v>2.7</v>
      </c>
      <c r="BV19" s="1" t="s">
        <v>1145</v>
      </c>
      <c r="BW19" s="1" t="s">
        <v>1145</v>
      </c>
      <c r="BX19" s="1" t="s">
        <v>1145</v>
      </c>
      <c r="BY19" s="1">
        <v>-7.2</v>
      </c>
      <c r="BZ19" s="1">
        <v>29.1</v>
      </c>
      <c r="CA19" s="1">
        <v>12.8</v>
      </c>
      <c r="CB19" s="1" t="s">
        <v>1145</v>
      </c>
      <c r="CC19" s="1">
        <v>142.80000000000001</v>
      </c>
      <c r="CD19" s="1" t="s">
        <v>1145</v>
      </c>
      <c r="CE19" s="1" t="s">
        <v>1145</v>
      </c>
      <c r="CF19" s="1" t="s">
        <v>1145</v>
      </c>
      <c r="CG19" s="1" t="s">
        <v>1145</v>
      </c>
      <c r="CH19" s="1" t="s">
        <v>1145</v>
      </c>
      <c r="CI19" s="1">
        <v>-61.2</v>
      </c>
      <c r="CJ19" s="1">
        <v>-93.5</v>
      </c>
      <c r="CK19" s="1">
        <v>29</v>
      </c>
      <c r="CL19" s="1" t="s">
        <v>1145</v>
      </c>
      <c r="CM19" s="1" t="s">
        <v>1145</v>
      </c>
      <c r="CN19" s="1"/>
      <c r="CO19" s="1" t="s">
        <v>1145</v>
      </c>
      <c r="CP19" s="1"/>
      <c r="CQ19" s="1" t="s">
        <v>1145</v>
      </c>
      <c r="CR19" s="1" t="s">
        <v>1145</v>
      </c>
      <c r="CS19" s="1" t="s">
        <v>1145</v>
      </c>
      <c r="CT19" s="1">
        <v>-31</v>
      </c>
      <c r="CU19" s="1">
        <v>0.4</v>
      </c>
      <c r="CV19" s="1">
        <v>3.6</v>
      </c>
      <c r="CW19" s="1"/>
      <c r="CX19" s="1" t="s">
        <v>1145</v>
      </c>
      <c r="CY19" s="1" t="s">
        <v>1145</v>
      </c>
      <c r="CZ19" s="1">
        <v>0</v>
      </c>
      <c r="DA19" s="1" t="s">
        <v>1145</v>
      </c>
      <c r="DB19" s="1">
        <v>-0.8</v>
      </c>
      <c r="DC19" s="1" t="s">
        <v>1145</v>
      </c>
      <c r="DD19" s="1">
        <v>9.1999999999999993</v>
      </c>
      <c r="DE19" s="1">
        <v>7.4</v>
      </c>
      <c r="DF19" s="1" t="s">
        <v>1145</v>
      </c>
      <c r="DG19" s="1">
        <v>-0.7</v>
      </c>
      <c r="DH19" s="1">
        <v>-0.1</v>
      </c>
      <c r="DI19" s="1" t="s">
        <v>1145</v>
      </c>
      <c r="DJ19" s="1">
        <v>-18.100000000000001</v>
      </c>
      <c r="DK19" s="1">
        <v>5.0999999999999996</v>
      </c>
      <c r="DL19" s="1">
        <v>-52.9</v>
      </c>
      <c r="DM19" s="1">
        <v>-2.8</v>
      </c>
      <c r="DN19" s="1">
        <v>-48.3</v>
      </c>
      <c r="DO19" s="1">
        <v>-4.5</v>
      </c>
      <c r="DP19" s="1">
        <v>-3.8</v>
      </c>
      <c r="DQ19" s="1" t="s">
        <v>1145</v>
      </c>
      <c r="DR19" s="1">
        <v>-62.1</v>
      </c>
      <c r="DS19" s="1">
        <v>286.39999999999998</v>
      </c>
      <c r="DT19" s="1">
        <v>-9.9</v>
      </c>
      <c r="DU19" s="1">
        <v>-1.6</v>
      </c>
      <c r="DV19" s="1">
        <v>-5.4</v>
      </c>
      <c r="DW19" s="1">
        <v>-29.4</v>
      </c>
      <c r="DX19" s="1">
        <v>31.8</v>
      </c>
      <c r="DY19" s="1">
        <v>-20.2</v>
      </c>
      <c r="DZ19" s="1">
        <v>26.3</v>
      </c>
      <c r="EA19" s="1">
        <v>-12.7</v>
      </c>
      <c r="EB19" s="1">
        <v>-0.1</v>
      </c>
      <c r="EC19" s="1">
        <v>4.7</v>
      </c>
      <c r="ED19" s="1">
        <v>13.2</v>
      </c>
      <c r="EE19" s="1">
        <v>18.100000000000001</v>
      </c>
      <c r="EF19" s="1">
        <v>9.1</v>
      </c>
      <c r="EG19" s="1" t="s">
        <v>1145</v>
      </c>
      <c r="EH19" s="1">
        <v>38.4</v>
      </c>
      <c r="EI19" s="1" t="s">
        <v>1145</v>
      </c>
      <c r="EJ19" s="1">
        <v>4.4000000000000004</v>
      </c>
      <c r="EK19" s="1" t="s">
        <v>1145</v>
      </c>
      <c r="EL19" s="1" t="s">
        <v>1145</v>
      </c>
      <c r="EM19" s="1" t="s">
        <v>1145</v>
      </c>
      <c r="EN19" s="1">
        <v>-5.6</v>
      </c>
      <c r="EO19" s="1">
        <v>-14.1</v>
      </c>
      <c r="EP19" s="1">
        <v>-11.9</v>
      </c>
      <c r="EQ19" s="1">
        <v>-13</v>
      </c>
      <c r="ER19" s="1" t="s">
        <v>1145</v>
      </c>
      <c r="ES19" s="1">
        <v>-44.3</v>
      </c>
      <c r="ET19" s="1">
        <v>16.2</v>
      </c>
      <c r="EU19" s="1">
        <v>2</v>
      </c>
      <c r="EV19" s="1">
        <v>-18.5</v>
      </c>
      <c r="EW19" s="1">
        <v>-89.6</v>
      </c>
      <c r="EX19" s="1">
        <v>-40.1</v>
      </c>
      <c r="EY19" s="1">
        <v>32.299999999999997</v>
      </c>
      <c r="EZ19" s="1">
        <v>-157.5</v>
      </c>
      <c r="FA19" s="1">
        <v>27.1</v>
      </c>
      <c r="FB19" s="1">
        <v>0.1</v>
      </c>
      <c r="FC19" s="1">
        <v>-2.5</v>
      </c>
      <c r="FD19" s="1">
        <v>-1.9</v>
      </c>
      <c r="FE19" s="1" t="s">
        <v>1145</v>
      </c>
      <c r="FF19" s="1" t="s">
        <v>1145</v>
      </c>
      <c r="FG19" s="1">
        <v>28.4</v>
      </c>
      <c r="FH19" s="1">
        <v>17.100000000000001</v>
      </c>
      <c r="FI19" s="1">
        <v>11.5</v>
      </c>
      <c r="FJ19" s="1">
        <v>8.6</v>
      </c>
      <c r="FK19" s="1" t="s">
        <v>1145</v>
      </c>
      <c r="FL19" s="1">
        <v>16.399999999999999</v>
      </c>
      <c r="FM19" s="1">
        <v>-71.2</v>
      </c>
      <c r="FN19" s="1">
        <v>28</v>
      </c>
      <c r="FO19" s="1">
        <v>30.4</v>
      </c>
      <c r="FP19" s="1" t="s">
        <v>1145</v>
      </c>
      <c r="FQ19" s="1" t="s">
        <v>1145</v>
      </c>
      <c r="FR19" s="1" t="s">
        <v>1145</v>
      </c>
      <c r="FS19" s="1" t="s">
        <v>1145</v>
      </c>
      <c r="FT19" s="1" t="s">
        <v>1145</v>
      </c>
      <c r="FU19" s="1" t="s">
        <v>1145</v>
      </c>
      <c r="FV19" s="1">
        <v>-5.9</v>
      </c>
      <c r="FW19" s="1" t="s">
        <v>1145</v>
      </c>
      <c r="FX19" s="1" t="s">
        <v>1145</v>
      </c>
      <c r="FY19" s="1" t="s">
        <v>1145</v>
      </c>
      <c r="FZ19" s="1" t="s">
        <v>1145</v>
      </c>
      <c r="GA19" s="1" t="s">
        <v>1145</v>
      </c>
      <c r="GB19" s="1" t="s">
        <v>1145</v>
      </c>
      <c r="GC19" s="1">
        <v>2</v>
      </c>
      <c r="GD19" s="1">
        <v>3.8</v>
      </c>
      <c r="GE19" s="1">
        <v>1.6</v>
      </c>
      <c r="GF19" s="1" t="s">
        <v>1145</v>
      </c>
      <c r="GG19" s="1" t="s">
        <v>1145</v>
      </c>
      <c r="GH19" s="1" t="s">
        <v>1145</v>
      </c>
      <c r="GI19" s="1" t="s">
        <v>1145</v>
      </c>
      <c r="GJ19" s="1" t="s">
        <v>1145</v>
      </c>
      <c r="GK19" s="1" t="s">
        <v>1145</v>
      </c>
      <c r="GL19" s="1" t="s">
        <v>1145</v>
      </c>
      <c r="GM19" s="1">
        <v>18.600000000000001</v>
      </c>
      <c r="GN19" s="1">
        <v>12.8</v>
      </c>
      <c r="GO19" s="1" t="s">
        <v>1145</v>
      </c>
      <c r="GP19" s="1" t="s">
        <v>1145</v>
      </c>
      <c r="GQ19" s="1" t="s">
        <v>1145</v>
      </c>
      <c r="GR19" s="1" t="s">
        <v>1145</v>
      </c>
      <c r="GS19" s="1" t="s">
        <v>1145</v>
      </c>
      <c r="GT19" s="1" t="s">
        <v>1145</v>
      </c>
      <c r="GU19" s="1" t="s">
        <v>1145</v>
      </c>
      <c r="GV19" s="1">
        <v>102.4</v>
      </c>
      <c r="GW19" s="1">
        <v>28.5</v>
      </c>
      <c r="GX19" s="1">
        <v>124.5</v>
      </c>
      <c r="GY19" s="1" t="s">
        <v>1145</v>
      </c>
      <c r="GZ19" s="1" t="s">
        <v>1145</v>
      </c>
      <c r="HA19" s="1">
        <v>-67</v>
      </c>
      <c r="HB19" s="1">
        <v>148</v>
      </c>
      <c r="HC19" s="1" t="s">
        <v>1145</v>
      </c>
      <c r="HD19" s="1" t="s">
        <v>1145</v>
      </c>
      <c r="HE19" s="1"/>
      <c r="HF19" s="1" t="s">
        <v>1145</v>
      </c>
      <c r="HG19" s="1" t="s">
        <v>1145</v>
      </c>
      <c r="HH19" s="1">
        <v>25.6</v>
      </c>
      <c r="HI19" s="1" t="s">
        <v>1145</v>
      </c>
      <c r="HJ19" s="1">
        <v>-10.4</v>
      </c>
      <c r="HK19" s="1">
        <v>29.2</v>
      </c>
      <c r="HL19" s="1">
        <v>65.900000000000006</v>
      </c>
      <c r="HM19" s="1">
        <v>-15.6</v>
      </c>
      <c r="HN19" s="1">
        <v>-0.5</v>
      </c>
      <c r="HO19" s="1" t="s">
        <v>1145</v>
      </c>
      <c r="HP19" s="1">
        <v>8.5</v>
      </c>
      <c r="HQ19" s="1">
        <v>67.900000000000006</v>
      </c>
      <c r="HR19" s="1">
        <v>4.5999999999999996</v>
      </c>
      <c r="HS19" s="1" t="s">
        <v>1145</v>
      </c>
      <c r="HT19" s="1" t="s">
        <v>1145</v>
      </c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</row>
    <row r="20" spans="1:509" x14ac:dyDescent="0.45">
      <c r="A20" t="s">
        <v>318</v>
      </c>
      <c r="C20" s="1" t="s">
        <v>1276</v>
      </c>
      <c r="D20" s="1" t="s">
        <v>1145</v>
      </c>
      <c r="E20" s="1"/>
      <c r="F20" s="1" t="s">
        <v>1145</v>
      </c>
      <c r="G20" s="1" t="s">
        <v>1145</v>
      </c>
      <c r="H20" s="1" t="s">
        <v>1145</v>
      </c>
      <c r="I20" s="1" t="s">
        <v>1145</v>
      </c>
      <c r="J20" s="1" t="s">
        <v>1145</v>
      </c>
      <c r="K20" s="1" t="s">
        <v>1145</v>
      </c>
      <c r="L20" s="1" t="s">
        <v>1145</v>
      </c>
      <c r="M20" s="1" t="s">
        <v>1145</v>
      </c>
      <c r="N20" s="1" t="s">
        <v>1145</v>
      </c>
      <c r="O20" s="1">
        <v>25.6</v>
      </c>
      <c r="P20" s="1">
        <v>16</v>
      </c>
      <c r="Q20" s="1" t="s">
        <v>1145</v>
      </c>
      <c r="R20" s="1">
        <v>20.100000000000001</v>
      </c>
      <c r="S20" s="1" t="s">
        <v>1145</v>
      </c>
      <c r="T20" s="1" t="s">
        <v>1145</v>
      </c>
      <c r="U20" s="1">
        <v>28.2</v>
      </c>
      <c r="V20" s="1">
        <v>14.4</v>
      </c>
      <c r="W20" s="1">
        <v>5.9</v>
      </c>
      <c r="X20" s="1"/>
      <c r="Y20" s="1" t="s">
        <v>1145</v>
      </c>
      <c r="Z20" s="1">
        <v>12.2</v>
      </c>
      <c r="AA20" s="1">
        <v>-2.8</v>
      </c>
      <c r="AB20" s="1" t="s">
        <v>1145</v>
      </c>
      <c r="AC20" s="1" t="s">
        <v>1145</v>
      </c>
      <c r="AD20" s="1">
        <v>21.6</v>
      </c>
      <c r="AE20" s="1" t="s">
        <v>1145</v>
      </c>
      <c r="AF20" s="1"/>
      <c r="AG20" s="1"/>
      <c r="AH20" s="1"/>
      <c r="AI20" s="1" t="s">
        <v>1145</v>
      </c>
      <c r="AJ20" s="1">
        <v>32.799999999999997</v>
      </c>
      <c r="AK20" s="1" t="s">
        <v>1145</v>
      </c>
      <c r="AL20" s="1">
        <v>0</v>
      </c>
      <c r="AM20" s="1">
        <v>11.8</v>
      </c>
      <c r="AN20" s="1">
        <v>3.6</v>
      </c>
      <c r="AO20" s="1">
        <v>-109</v>
      </c>
      <c r="AP20" s="1" t="s">
        <v>1145</v>
      </c>
      <c r="AQ20" s="1" t="s">
        <v>1145</v>
      </c>
      <c r="AR20" s="1" t="s">
        <v>1145</v>
      </c>
      <c r="AS20" s="1">
        <v>1.8</v>
      </c>
      <c r="AT20" s="1">
        <v>9.9</v>
      </c>
      <c r="AU20" s="1">
        <v>10</v>
      </c>
      <c r="AV20" s="1" t="s">
        <v>1145</v>
      </c>
      <c r="AW20" s="1" t="s">
        <v>1145</v>
      </c>
      <c r="AX20" s="1" t="s">
        <v>1145</v>
      </c>
      <c r="AY20" s="1" t="s">
        <v>1145</v>
      </c>
      <c r="AZ20" s="1" t="s">
        <v>1145</v>
      </c>
      <c r="BA20" s="1">
        <v>5.8</v>
      </c>
      <c r="BB20" s="1">
        <v>39.799999999999997</v>
      </c>
      <c r="BC20" s="1"/>
      <c r="BD20" s="1" t="s">
        <v>1145</v>
      </c>
      <c r="BE20" s="1">
        <v>17.7</v>
      </c>
      <c r="BF20" s="1" t="s">
        <v>1145</v>
      </c>
      <c r="BG20" s="1" t="s">
        <v>1145</v>
      </c>
      <c r="BH20" s="1" t="s">
        <v>1145</v>
      </c>
      <c r="BI20" s="1">
        <v>37</v>
      </c>
      <c r="BJ20" s="1">
        <v>5</v>
      </c>
      <c r="BK20" s="1" t="s">
        <v>1145</v>
      </c>
      <c r="BL20" s="1" t="s">
        <v>1145</v>
      </c>
      <c r="BM20" s="1" t="s">
        <v>1145</v>
      </c>
      <c r="BN20" s="1" t="s">
        <v>1145</v>
      </c>
      <c r="BO20" s="1">
        <v>-12.6</v>
      </c>
      <c r="BP20" s="1">
        <v>3.6</v>
      </c>
      <c r="BQ20" s="1">
        <v>40.299999999999997</v>
      </c>
      <c r="BR20" s="1" t="s">
        <v>1145</v>
      </c>
      <c r="BS20" s="1">
        <v>8</v>
      </c>
      <c r="BT20" s="1">
        <v>-10.4</v>
      </c>
      <c r="BU20" s="1">
        <v>9.8000000000000007</v>
      </c>
      <c r="BV20" s="1" t="s">
        <v>1145</v>
      </c>
      <c r="BW20" s="1" t="s">
        <v>1145</v>
      </c>
      <c r="BX20" s="1" t="s">
        <v>1145</v>
      </c>
      <c r="BY20" s="1">
        <v>44.2</v>
      </c>
      <c r="BZ20" s="1">
        <v>29.3</v>
      </c>
      <c r="CA20" s="1">
        <v>4.2</v>
      </c>
      <c r="CB20" s="1">
        <v>-131</v>
      </c>
      <c r="CC20" s="1">
        <v>151.80000000000001</v>
      </c>
      <c r="CD20" s="1" t="s">
        <v>1145</v>
      </c>
      <c r="CE20" s="1" t="s">
        <v>1145</v>
      </c>
      <c r="CF20" s="1" t="s">
        <v>1145</v>
      </c>
      <c r="CG20" s="1" t="s">
        <v>1145</v>
      </c>
      <c r="CH20" s="1" t="s">
        <v>1145</v>
      </c>
      <c r="CI20" s="1">
        <v>42.6</v>
      </c>
      <c r="CJ20" s="1">
        <v>56</v>
      </c>
      <c r="CK20" s="1">
        <v>48.6</v>
      </c>
      <c r="CL20" s="1" t="s">
        <v>1145</v>
      </c>
      <c r="CM20" s="1" t="s">
        <v>1145</v>
      </c>
      <c r="CN20" s="1"/>
      <c r="CO20" s="1" t="s">
        <v>1145</v>
      </c>
      <c r="CP20" s="1"/>
      <c r="CQ20" s="1" t="s">
        <v>1145</v>
      </c>
      <c r="CR20" s="1" t="s">
        <v>1145</v>
      </c>
      <c r="CS20" s="1" t="s">
        <v>1145</v>
      </c>
      <c r="CT20" s="1">
        <v>55.5</v>
      </c>
      <c r="CU20" s="1">
        <v>0.6</v>
      </c>
      <c r="CV20" s="1">
        <v>1.9</v>
      </c>
      <c r="CW20" s="1"/>
      <c r="CX20" s="1" t="s">
        <v>1145</v>
      </c>
      <c r="CY20" s="1" t="s">
        <v>1145</v>
      </c>
      <c r="CZ20" s="1">
        <v>-3.4</v>
      </c>
      <c r="DA20" s="1" t="s">
        <v>1145</v>
      </c>
      <c r="DB20" s="1">
        <v>15</v>
      </c>
      <c r="DC20" s="1">
        <v>8.1</v>
      </c>
      <c r="DD20" s="1">
        <v>6.3</v>
      </c>
      <c r="DE20" s="1">
        <v>6.6</v>
      </c>
      <c r="DF20" s="1" t="s">
        <v>1145</v>
      </c>
      <c r="DG20" s="1">
        <v>10.6</v>
      </c>
      <c r="DH20" s="1">
        <v>2.6</v>
      </c>
      <c r="DI20" s="1">
        <v>4.7</v>
      </c>
      <c r="DJ20" s="1">
        <v>11.8</v>
      </c>
      <c r="DK20" s="1" t="s">
        <v>1145</v>
      </c>
      <c r="DL20" s="1" t="s">
        <v>1145</v>
      </c>
      <c r="DM20" s="1">
        <v>3.4</v>
      </c>
      <c r="DN20" s="1">
        <v>-16.100000000000001</v>
      </c>
      <c r="DO20" s="1">
        <v>-2.4</v>
      </c>
      <c r="DP20" s="1">
        <v>9.1</v>
      </c>
      <c r="DQ20" s="1">
        <v>15.4</v>
      </c>
      <c r="DR20" s="1">
        <v>-18.399999999999999</v>
      </c>
      <c r="DS20" s="1" t="s">
        <v>1145</v>
      </c>
      <c r="DT20" s="1">
        <v>5.6</v>
      </c>
      <c r="DU20" s="1">
        <v>27.2</v>
      </c>
      <c r="DV20" s="1">
        <v>15.1</v>
      </c>
      <c r="DW20" s="1">
        <v>17.399999999999999</v>
      </c>
      <c r="DX20" s="1">
        <v>55</v>
      </c>
      <c r="DY20" s="1">
        <v>3.5</v>
      </c>
      <c r="DZ20" s="1">
        <v>-7.1</v>
      </c>
      <c r="EA20" s="1">
        <v>-2.7</v>
      </c>
      <c r="EB20" s="1">
        <v>25.6</v>
      </c>
      <c r="EC20" s="1">
        <v>-4.0999999999999996</v>
      </c>
      <c r="ED20" s="1">
        <v>64.900000000000006</v>
      </c>
      <c r="EE20" s="1">
        <v>34.1</v>
      </c>
      <c r="EF20" s="1">
        <v>15.3</v>
      </c>
      <c r="EG20" s="1">
        <v>63</v>
      </c>
      <c r="EH20" s="1">
        <v>33.799999999999997</v>
      </c>
      <c r="EI20" s="1" t="s">
        <v>1145</v>
      </c>
      <c r="EJ20" s="1">
        <v>6.4</v>
      </c>
      <c r="EK20" s="1">
        <v>18.100000000000001</v>
      </c>
      <c r="EL20" s="1">
        <v>8.5</v>
      </c>
      <c r="EM20" s="1" t="s">
        <v>1145</v>
      </c>
      <c r="EN20" s="1">
        <v>3.5</v>
      </c>
      <c r="EO20" s="1">
        <v>7.2</v>
      </c>
      <c r="EP20" s="1">
        <v>7.5</v>
      </c>
      <c r="EQ20" s="1">
        <v>3.7</v>
      </c>
      <c r="ER20" s="1" t="s">
        <v>1145</v>
      </c>
      <c r="ES20" s="1">
        <v>22.7</v>
      </c>
      <c r="ET20" s="1">
        <v>49</v>
      </c>
      <c r="EU20" s="1">
        <v>20</v>
      </c>
      <c r="EV20" s="1">
        <v>7.5</v>
      </c>
      <c r="EW20" s="1">
        <v>-37.799999999999997</v>
      </c>
      <c r="EX20" s="1">
        <v>1.6</v>
      </c>
      <c r="EY20" s="1">
        <v>5.2</v>
      </c>
      <c r="EZ20" s="1">
        <v>-19</v>
      </c>
      <c r="FA20" s="1">
        <v>38</v>
      </c>
      <c r="FB20" s="1">
        <v>5</v>
      </c>
      <c r="FC20" s="1">
        <v>8.3000000000000007</v>
      </c>
      <c r="FD20" s="1">
        <v>27.1</v>
      </c>
      <c r="FE20" s="1" t="s">
        <v>1145</v>
      </c>
      <c r="FF20" s="1" t="s">
        <v>1145</v>
      </c>
      <c r="FG20" s="1" t="s">
        <v>1145</v>
      </c>
      <c r="FH20" s="1">
        <v>22.8</v>
      </c>
      <c r="FI20" s="1">
        <v>11.5</v>
      </c>
      <c r="FJ20" s="1">
        <v>25.7</v>
      </c>
      <c r="FK20" s="1">
        <v>3.6</v>
      </c>
      <c r="FL20" s="1">
        <v>21.9</v>
      </c>
      <c r="FM20" s="1">
        <v>2.7</v>
      </c>
      <c r="FN20" s="1">
        <v>24</v>
      </c>
      <c r="FO20" s="1">
        <v>39.5</v>
      </c>
      <c r="FP20" s="1">
        <v>19.2</v>
      </c>
      <c r="FQ20" s="1" t="s">
        <v>1145</v>
      </c>
      <c r="FR20" s="1" t="s">
        <v>1145</v>
      </c>
      <c r="FS20" s="1" t="s">
        <v>1145</v>
      </c>
      <c r="FT20" s="1" t="s">
        <v>1145</v>
      </c>
      <c r="FU20" s="1" t="s">
        <v>1145</v>
      </c>
      <c r="FV20" s="1">
        <v>4.2</v>
      </c>
      <c r="FW20" s="1" t="s">
        <v>1145</v>
      </c>
      <c r="FX20" s="1" t="s">
        <v>1145</v>
      </c>
      <c r="FY20" s="1">
        <v>27.8</v>
      </c>
      <c r="FZ20" s="1" t="s">
        <v>1145</v>
      </c>
      <c r="GA20" s="1" t="s">
        <v>1145</v>
      </c>
      <c r="GB20" s="1" t="s">
        <v>1145</v>
      </c>
      <c r="GC20" s="1" t="s">
        <v>1145</v>
      </c>
      <c r="GD20" s="1">
        <v>35.9</v>
      </c>
      <c r="GE20" s="1">
        <v>6.7</v>
      </c>
      <c r="GF20" s="1" t="s">
        <v>1145</v>
      </c>
      <c r="GG20" s="1" t="s">
        <v>1145</v>
      </c>
      <c r="GH20" s="1" t="s">
        <v>1145</v>
      </c>
      <c r="GI20" s="1">
        <v>17.399999999999999</v>
      </c>
      <c r="GJ20" s="1" t="s">
        <v>1145</v>
      </c>
      <c r="GK20" s="1" t="s">
        <v>1145</v>
      </c>
      <c r="GL20" s="1">
        <v>3.6</v>
      </c>
      <c r="GM20" s="1">
        <v>-1.3</v>
      </c>
      <c r="GN20" s="1">
        <v>17.600000000000001</v>
      </c>
      <c r="GO20" s="1" t="s">
        <v>1145</v>
      </c>
      <c r="GP20" s="1">
        <v>31</v>
      </c>
      <c r="GQ20" s="1" t="s">
        <v>1145</v>
      </c>
      <c r="GR20" s="1" t="s">
        <v>1145</v>
      </c>
      <c r="GS20" s="1" t="s">
        <v>1145</v>
      </c>
      <c r="GT20" s="1" t="s">
        <v>1145</v>
      </c>
      <c r="GU20" s="1" t="s">
        <v>1145</v>
      </c>
      <c r="GV20" s="1">
        <v>36.700000000000003</v>
      </c>
      <c r="GW20" s="1" t="s">
        <v>1145</v>
      </c>
      <c r="GX20" s="1">
        <v>93.9</v>
      </c>
      <c r="GY20" s="1" t="s">
        <v>1145</v>
      </c>
      <c r="GZ20" s="1" t="s">
        <v>1145</v>
      </c>
      <c r="HA20" s="1" t="s">
        <v>1145</v>
      </c>
      <c r="HB20" s="1" t="s">
        <v>1145</v>
      </c>
      <c r="HC20" s="1" t="s">
        <v>1145</v>
      </c>
      <c r="HD20" s="1" t="s">
        <v>1145</v>
      </c>
      <c r="HE20" s="1"/>
      <c r="HF20" s="1" t="s">
        <v>1145</v>
      </c>
      <c r="HG20" s="1" t="s">
        <v>1145</v>
      </c>
      <c r="HH20" s="1" t="s">
        <v>1145</v>
      </c>
      <c r="HI20" s="1" t="s">
        <v>1145</v>
      </c>
      <c r="HJ20" s="1">
        <v>7.8</v>
      </c>
      <c r="HK20" s="1">
        <v>2.6</v>
      </c>
      <c r="HL20" s="1">
        <v>2.7</v>
      </c>
      <c r="HM20" s="1">
        <v>4.7</v>
      </c>
      <c r="HN20" s="1">
        <v>5.2</v>
      </c>
      <c r="HO20" s="1" t="s">
        <v>1145</v>
      </c>
      <c r="HP20" s="1">
        <v>8.9</v>
      </c>
      <c r="HQ20" s="1" t="s">
        <v>1145</v>
      </c>
      <c r="HR20" s="1">
        <v>39.4</v>
      </c>
      <c r="HS20" s="1" t="s">
        <v>1145</v>
      </c>
      <c r="HT20" s="1" t="s">
        <v>1145</v>
      </c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</row>
    <row r="21" spans="1:509" x14ac:dyDescent="0.45">
      <c r="A21" t="s">
        <v>319</v>
      </c>
      <c r="C21" s="1" t="s">
        <v>1277</v>
      </c>
      <c r="D21" s="1">
        <v>-4.7</v>
      </c>
      <c r="E21" s="1"/>
      <c r="F21" s="1">
        <v>15.9</v>
      </c>
      <c r="G21" s="1" t="s">
        <v>1145</v>
      </c>
      <c r="H21" s="1" t="s">
        <v>1145</v>
      </c>
      <c r="I21" s="1" t="s">
        <v>1145</v>
      </c>
      <c r="J21" s="1" t="s">
        <v>1145</v>
      </c>
      <c r="K21" s="1" t="s">
        <v>1145</v>
      </c>
      <c r="L21" s="1" t="s">
        <v>1145</v>
      </c>
      <c r="M21" s="1" t="s">
        <v>1145</v>
      </c>
      <c r="N21" s="1" t="s">
        <v>1145</v>
      </c>
      <c r="O21" s="1">
        <v>30.8</v>
      </c>
      <c r="P21" s="1">
        <v>8.4</v>
      </c>
      <c r="Q21" s="1" t="s">
        <v>1145</v>
      </c>
      <c r="R21" s="1">
        <v>-45.4</v>
      </c>
      <c r="S21" s="1" t="s">
        <v>1145</v>
      </c>
      <c r="T21" s="1" t="s">
        <v>1145</v>
      </c>
      <c r="U21" s="1">
        <v>15.3</v>
      </c>
      <c r="V21" s="1">
        <v>11.5</v>
      </c>
      <c r="W21" s="1">
        <v>10.1</v>
      </c>
      <c r="X21" s="1"/>
      <c r="Y21" s="1" t="s">
        <v>1145</v>
      </c>
      <c r="Z21" s="1">
        <v>9.3000000000000007</v>
      </c>
      <c r="AA21" s="1">
        <v>-32.6</v>
      </c>
      <c r="AB21" s="1" t="s">
        <v>1145</v>
      </c>
      <c r="AC21" s="1">
        <v>14.4</v>
      </c>
      <c r="AD21" s="1" t="s">
        <v>1145</v>
      </c>
      <c r="AE21" s="1" t="s">
        <v>1145</v>
      </c>
      <c r="AF21" s="1"/>
      <c r="AG21" s="1"/>
      <c r="AH21" s="1"/>
      <c r="AI21" s="1" t="s">
        <v>1145</v>
      </c>
      <c r="AJ21" s="1" t="s">
        <v>1145</v>
      </c>
      <c r="AK21" s="1">
        <v>8.8000000000000007</v>
      </c>
      <c r="AL21" s="1">
        <v>7</v>
      </c>
      <c r="AM21" s="1">
        <v>5.3</v>
      </c>
      <c r="AN21" s="1">
        <v>3.7</v>
      </c>
      <c r="AO21" s="1">
        <v>-42.7</v>
      </c>
      <c r="AP21" s="1">
        <v>4.9000000000000004</v>
      </c>
      <c r="AQ21" s="1" t="s">
        <v>1145</v>
      </c>
      <c r="AR21" s="1">
        <v>10</v>
      </c>
      <c r="AS21" s="1">
        <v>5.0999999999999996</v>
      </c>
      <c r="AT21" s="1">
        <v>22.6</v>
      </c>
      <c r="AU21" s="1">
        <v>-5.9</v>
      </c>
      <c r="AV21" s="1">
        <v>31.5</v>
      </c>
      <c r="AW21" s="1" t="s">
        <v>1145</v>
      </c>
      <c r="AX21" s="1">
        <v>50</v>
      </c>
      <c r="AY21" s="1" t="s">
        <v>1145</v>
      </c>
      <c r="AZ21" s="1">
        <v>47.5</v>
      </c>
      <c r="BA21" s="1">
        <v>0.3</v>
      </c>
      <c r="BB21" s="1">
        <v>28.5</v>
      </c>
      <c r="BC21" s="1"/>
      <c r="BD21" s="1" t="s">
        <v>1145</v>
      </c>
      <c r="BE21" s="1">
        <v>-2.1</v>
      </c>
      <c r="BF21" s="1">
        <v>29</v>
      </c>
      <c r="BG21" s="1">
        <v>5.2</v>
      </c>
      <c r="BH21" s="1">
        <v>-5.3</v>
      </c>
      <c r="BI21" s="1">
        <v>36.1</v>
      </c>
      <c r="BJ21" s="1">
        <v>0.1</v>
      </c>
      <c r="BK21" s="1">
        <v>-42.4</v>
      </c>
      <c r="BL21" s="1" t="s">
        <v>1145</v>
      </c>
      <c r="BM21" s="1">
        <v>11.4</v>
      </c>
      <c r="BN21" s="1" t="s">
        <v>1145</v>
      </c>
      <c r="BO21" s="1">
        <v>-17.100000000000001</v>
      </c>
      <c r="BP21" s="1" t="s">
        <v>1145</v>
      </c>
      <c r="BQ21" s="1" t="s">
        <v>1145</v>
      </c>
      <c r="BR21" s="1" t="s">
        <v>1145</v>
      </c>
      <c r="BS21" s="1" t="s">
        <v>1145</v>
      </c>
      <c r="BT21" s="1">
        <v>-79.900000000000006</v>
      </c>
      <c r="BU21" s="1">
        <v>3.1</v>
      </c>
      <c r="BV21" s="1">
        <v>13.6</v>
      </c>
      <c r="BW21" s="1" t="s">
        <v>1145</v>
      </c>
      <c r="BX21" s="1" t="s">
        <v>1145</v>
      </c>
      <c r="BY21" s="1">
        <v>-3.4</v>
      </c>
      <c r="BZ21" s="1" t="s">
        <v>1145</v>
      </c>
      <c r="CA21" s="1">
        <v>107.5</v>
      </c>
      <c r="CB21" s="1">
        <v>-140.5</v>
      </c>
      <c r="CC21" s="1">
        <v>190.1</v>
      </c>
      <c r="CD21" s="1">
        <v>9</v>
      </c>
      <c r="CE21" s="1" t="s">
        <v>1145</v>
      </c>
      <c r="CF21" s="1" t="s">
        <v>1145</v>
      </c>
      <c r="CG21" s="1" t="s">
        <v>1145</v>
      </c>
      <c r="CH21" s="1">
        <v>27.8</v>
      </c>
      <c r="CI21" s="1">
        <v>57.1</v>
      </c>
      <c r="CJ21" s="1" t="s">
        <v>1145</v>
      </c>
      <c r="CK21" s="1">
        <v>57.5</v>
      </c>
      <c r="CL21" s="1">
        <v>159.5</v>
      </c>
      <c r="CM21" s="1" t="s">
        <v>1145</v>
      </c>
      <c r="CN21" s="1"/>
      <c r="CO21" s="1">
        <v>36.6</v>
      </c>
      <c r="CP21" s="1"/>
      <c r="CQ21" s="1">
        <v>-144</v>
      </c>
      <c r="CR21" s="1">
        <v>53.8</v>
      </c>
      <c r="CS21" s="1">
        <v>19.600000000000001</v>
      </c>
      <c r="CT21" s="1">
        <v>-65</v>
      </c>
      <c r="CU21" s="1">
        <v>21.5</v>
      </c>
      <c r="CV21" s="1">
        <v>-6.1</v>
      </c>
      <c r="CW21" s="1"/>
      <c r="CX21" s="1" t="s">
        <v>1145</v>
      </c>
      <c r="CY21" s="1" t="s">
        <v>1145</v>
      </c>
      <c r="CZ21" s="1">
        <v>4.7</v>
      </c>
      <c r="DA21" s="1" t="s">
        <v>1145</v>
      </c>
      <c r="DB21" s="1">
        <v>17.2</v>
      </c>
      <c r="DC21" s="1">
        <v>22.3</v>
      </c>
      <c r="DD21" s="1">
        <v>53.6</v>
      </c>
      <c r="DE21" s="1">
        <v>10.7</v>
      </c>
      <c r="DF21" s="1" t="s">
        <v>1145</v>
      </c>
      <c r="DG21" s="1">
        <v>1.6</v>
      </c>
      <c r="DH21" s="1">
        <v>11.2</v>
      </c>
      <c r="DI21" s="1">
        <v>3.3</v>
      </c>
      <c r="DJ21" s="1">
        <v>25</v>
      </c>
      <c r="DK21" s="1">
        <v>6.8</v>
      </c>
      <c r="DL21" s="1">
        <v>-83.9</v>
      </c>
      <c r="DM21" s="1">
        <v>12.8</v>
      </c>
      <c r="DN21" s="1" t="s">
        <v>1145</v>
      </c>
      <c r="DO21" s="1">
        <v>13.4</v>
      </c>
      <c r="DP21" s="1">
        <v>29.4</v>
      </c>
      <c r="DQ21" s="1">
        <v>43.5</v>
      </c>
      <c r="DR21" s="1">
        <v>329.3</v>
      </c>
      <c r="DS21" s="1">
        <v>226.9</v>
      </c>
      <c r="DT21" s="1">
        <v>157.4</v>
      </c>
      <c r="DU21" s="1">
        <v>-39.5</v>
      </c>
      <c r="DV21" s="1">
        <v>-45.3</v>
      </c>
      <c r="DW21" s="1">
        <v>-30.5</v>
      </c>
      <c r="DX21" s="1">
        <v>-5.9</v>
      </c>
      <c r="DY21" s="1">
        <v>7.2</v>
      </c>
      <c r="DZ21" s="1">
        <v>-1.2</v>
      </c>
      <c r="EA21" s="1">
        <v>4.2</v>
      </c>
      <c r="EB21" s="1">
        <v>34.5</v>
      </c>
      <c r="EC21" s="1">
        <v>-25.4</v>
      </c>
      <c r="ED21" s="1">
        <v>73.3</v>
      </c>
      <c r="EE21" s="1">
        <v>47.8</v>
      </c>
      <c r="EF21" s="1">
        <v>1.3</v>
      </c>
      <c r="EG21" s="1">
        <v>56.8</v>
      </c>
      <c r="EH21" s="1">
        <v>17.5</v>
      </c>
      <c r="EI21" s="1" t="s">
        <v>1145</v>
      </c>
      <c r="EJ21" s="1">
        <v>21.6</v>
      </c>
      <c r="EK21" s="1">
        <v>53.2</v>
      </c>
      <c r="EL21" s="1">
        <v>47.5</v>
      </c>
      <c r="EM21" s="1" t="s">
        <v>1145</v>
      </c>
      <c r="EN21" s="1">
        <v>-0.5</v>
      </c>
      <c r="EO21" s="1">
        <v>18</v>
      </c>
      <c r="EP21" s="1">
        <v>12</v>
      </c>
      <c r="EQ21" s="1">
        <v>35.5</v>
      </c>
      <c r="ER21" s="1" t="s">
        <v>1145</v>
      </c>
      <c r="ES21" s="1" t="s">
        <v>1145</v>
      </c>
      <c r="ET21" s="1">
        <v>53.2</v>
      </c>
      <c r="EU21" s="1">
        <v>22.5</v>
      </c>
      <c r="EV21" s="1">
        <v>-5.6</v>
      </c>
      <c r="EW21" s="1">
        <v>-9</v>
      </c>
      <c r="EX21" s="1">
        <v>4.2</v>
      </c>
      <c r="EY21" s="1">
        <v>4.0999999999999996</v>
      </c>
      <c r="EZ21" s="1">
        <v>45.3</v>
      </c>
      <c r="FA21" s="1">
        <v>39.299999999999997</v>
      </c>
      <c r="FB21" s="1">
        <v>4.9000000000000004</v>
      </c>
      <c r="FC21" s="1">
        <v>-1.6</v>
      </c>
      <c r="FD21" s="1">
        <v>-78.5</v>
      </c>
      <c r="FE21" s="1" t="s">
        <v>1145</v>
      </c>
      <c r="FF21" s="1" t="s">
        <v>1145</v>
      </c>
      <c r="FG21" s="1">
        <v>-38</v>
      </c>
      <c r="FH21" s="1">
        <v>31.4</v>
      </c>
      <c r="FI21" s="1">
        <v>11.2</v>
      </c>
      <c r="FJ21" s="1">
        <v>13.2</v>
      </c>
      <c r="FK21" s="1" t="s">
        <v>1145</v>
      </c>
      <c r="FL21" s="1">
        <v>25.5</v>
      </c>
      <c r="FM21" s="1">
        <v>29.2</v>
      </c>
      <c r="FN21" s="1">
        <v>21.4</v>
      </c>
      <c r="FO21" s="1">
        <v>42.1</v>
      </c>
      <c r="FP21" s="1" t="s">
        <v>1145</v>
      </c>
      <c r="FQ21" s="1" t="s">
        <v>1145</v>
      </c>
      <c r="FR21" s="1" t="s">
        <v>1145</v>
      </c>
      <c r="FS21" s="1" t="s">
        <v>1145</v>
      </c>
      <c r="FT21" s="1" t="s">
        <v>1145</v>
      </c>
      <c r="FU21" s="1" t="s">
        <v>1145</v>
      </c>
      <c r="FV21" s="1">
        <v>1.1000000000000001</v>
      </c>
      <c r="FW21" s="1">
        <v>-3.9</v>
      </c>
      <c r="FX21" s="1" t="s">
        <v>1145</v>
      </c>
      <c r="FY21" s="1" t="s">
        <v>1145</v>
      </c>
      <c r="FZ21" s="1" t="s">
        <v>1145</v>
      </c>
      <c r="GA21" s="1" t="s">
        <v>1145</v>
      </c>
      <c r="GB21" s="1" t="s">
        <v>1145</v>
      </c>
      <c r="GC21" s="1" t="s">
        <v>1145</v>
      </c>
      <c r="GD21" s="1" t="s">
        <v>1145</v>
      </c>
      <c r="GE21" s="1" t="s">
        <v>1145</v>
      </c>
      <c r="GF21" s="1" t="s">
        <v>1145</v>
      </c>
      <c r="GG21" s="1">
        <v>134.6</v>
      </c>
      <c r="GH21" s="1" t="s">
        <v>1145</v>
      </c>
      <c r="GI21" s="1">
        <v>30.5</v>
      </c>
      <c r="GJ21" s="1" t="s">
        <v>1145</v>
      </c>
      <c r="GK21" s="1" t="s">
        <v>1145</v>
      </c>
      <c r="GL21" s="1">
        <v>1.2</v>
      </c>
      <c r="GM21" s="1">
        <v>1.4</v>
      </c>
      <c r="GN21" s="1">
        <v>16</v>
      </c>
      <c r="GO21" s="1">
        <v>-1</v>
      </c>
      <c r="GP21" s="1">
        <v>7.8</v>
      </c>
      <c r="GQ21" s="1" t="s">
        <v>1145</v>
      </c>
      <c r="GR21" s="1" t="s">
        <v>1145</v>
      </c>
      <c r="GS21" s="1" t="s">
        <v>1145</v>
      </c>
      <c r="GT21" s="1" t="s">
        <v>1145</v>
      </c>
      <c r="GU21" s="1" t="s">
        <v>1145</v>
      </c>
      <c r="GV21" s="1">
        <v>-19.2</v>
      </c>
      <c r="GW21" s="1">
        <v>-28.6</v>
      </c>
      <c r="GX21" s="1">
        <v>-149.5</v>
      </c>
      <c r="GY21" s="1" t="s">
        <v>1145</v>
      </c>
      <c r="GZ21" s="1" t="s">
        <v>1145</v>
      </c>
      <c r="HA21" s="1" t="s">
        <v>1145</v>
      </c>
      <c r="HB21" s="1" t="s">
        <v>1145</v>
      </c>
      <c r="HC21" s="1" t="s">
        <v>1145</v>
      </c>
      <c r="HD21" s="1" t="s">
        <v>1145</v>
      </c>
      <c r="HE21" s="1"/>
      <c r="HF21" s="1" t="s">
        <v>1145</v>
      </c>
      <c r="HG21" s="1">
        <v>11</v>
      </c>
      <c r="HH21" s="1" t="s">
        <v>1145</v>
      </c>
      <c r="HI21" s="1" t="s">
        <v>1145</v>
      </c>
      <c r="HJ21" s="1">
        <v>-24.3</v>
      </c>
      <c r="HK21" s="1">
        <v>8.1999999999999993</v>
      </c>
      <c r="HL21" s="1">
        <v>-0.4</v>
      </c>
      <c r="HM21" s="1">
        <v>43.1</v>
      </c>
      <c r="HN21" s="1">
        <v>15.9</v>
      </c>
      <c r="HO21" s="1" t="s">
        <v>1145</v>
      </c>
      <c r="HP21" s="1">
        <v>12.4</v>
      </c>
      <c r="HQ21" s="1">
        <v>69.599999999999994</v>
      </c>
      <c r="HR21" s="1">
        <v>18</v>
      </c>
      <c r="HS21" s="1" t="s">
        <v>1145</v>
      </c>
      <c r="HT21" s="1">
        <v>10</v>
      </c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</row>
    <row r="22" spans="1:509" x14ac:dyDescent="0.45">
      <c r="A22" t="s">
        <v>320</v>
      </c>
      <c r="C22" s="1" t="s">
        <v>1278</v>
      </c>
      <c r="D22" s="1">
        <v>2.9</v>
      </c>
      <c r="E22" s="1"/>
      <c r="F22" s="1" t="s">
        <v>1145</v>
      </c>
      <c r="G22" s="1" t="s">
        <v>1145</v>
      </c>
      <c r="H22" s="1" t="s">
        <v>1145</v>
      </c>
      <c r="I22" s="1" t="s">
        <v>1145</v>
      </c>
      <c r="J22" s="1" t="s">
        <v>1145</v>
      </c>
      <c r="K22" s="1" t="s">
        <v>1145</v>
      </c>
      <c r="L22" s="1" t="s">
        <v>1145</v>
      </c>
      <c r="M22" s="1" t="s">
        <v>1145</v>
      </c>
      <c r="N22" s="1" t="s">
        <v>1145</v>
      </c>
      <c r="O22" s="1">
        <v>21.5</v>
      </c>
      <c r="P22" s="1">
        <v>14.3</v>
      </c>
      <c r="Q22" s="1" t="s">
        <v>1145</v>
      </c>
      <c r="R22" s="1">
        <v>26.6</v>
      </c>
      <c r="S22" s="1" t="s">
        <v>1145</v>
      </c>
      <c r="T22" s="1" t="s">
        <v>1145</v>
      </c>
      <c r="U22" s="1">
        <v>13.2</v>
      </c>
      <c r="V22" s="1">
        <v>29.5</v>
      </c>
      <c r="W22" s="1">
        <v>13.9</v>
      </c>
      <c r="X22" s="1"/>
      <c r="Y22" s="1" t="s">
        <v>1145</v>
      </c>
      <c r="Z22" s="1">
        <v>13.5</v>
      </c>
      <c r="AA22" s="1">
        <v>0.2</v>
      </c>
      <c r="AB22" s="1" t="s">
        <v>1145</v>
      </c>
      <c r="AC22" s="1">
        <v>21.4</v>
      </c>
      <c r="AD22" s="1">
        <v>6.9</v>
      </c>
      <c r="AE22" s="1" t="s">
        <v>1145</v>
      </c>
      <c r="AF22" s="1"/>
      <c r="AG22" s="1"/>
      <c r="AH22" s="1"/>
      <c r="AI22" s="1" t="s">
        <v>1145</v>
      </c>
      <c r="AJ22" s="1">
        <v>0</v>
      </c>
      <c r="AK22" s="1">
        <v>5.0999999999999996</v>
      </c>
      <c r="AL22" s="1">
        <v>1.2</v>
      </c>
      <c r="AM22" s="1">
        <v>12.9</v>
      </c>
      <c r="AN22" s="1">
        <v>2</v>
      </c>
      <c r="AO22" s="1">
        <v>-12.3</v>
      </c>
      <c r="AP22" s="1" t="s">
        <v>1145</v>
      </c>
      <c r="AQ22" s="1" t="s">
        <v>1145</v>
      </c>
      <c r="AR22" s="1">
        <v>6.7</v>
      </c>
      <c r="AS22" s="1">
        <v>2.7</v>
      </c>
      <c r="AT22" s="1">
        <v>20.3</v>
      </c>
      <c r="AU22" s="1">
        <v>3.3</v>
      </c>
      <c r="AV22" s="1" t="s">
        <v>1145</v>
      </c>
      <c r="AW22" s="1" t="s">
        <v>1145</v>
      </c>
      <c r="AX22" s="1">
        <v>57.7</v>
      </c>
      <c r="AY22" s="1">
        <v>9.3000000000000007</v>
      </c>
      <c r="AZ22" s="1">
        <v>39.9</v>
      </c>
      <c r="BA22" s="1">
        <v>8</v>
      </c>
      <c r="BB22" s="1">
        <v>0</v>
      </c>
      <c r="BC22" s="1"/>
      <c r="BD22" s="1" t="s">
        <v>1145</v>
      </c>
      <c r="BE22" s="1">
        <v>20.6</v>
      </c>
      <c r="BF22" s="1" t="s">
        <v>1145</v>
      </c>
      <c r="BG22" s="1" t="s">
        <v>1145</v>
      </c>
      <c r="BH22" s="1" t="s">
        <v>1145</v>
      </c>
      <c r="BI22" s="1" t="s">
        <v>1145</v>
      </c>
      <c r="BJ22" s="1">
        <v>0.1</v>
      </c>
      <c r="BK22" s="1" t="s">
        <v>1145</v>
      </c>
      <c r="BL22" s="1" t="s">
        <v>1145</v>
      </c>
      <c r="BM22" s="1" t="s">
        <v>1145</v>
      </c>
      <c r="BN22" s="1" t="s">
        <v>1145</v>
      </c>
      <c r="BO22" s="1">
        <v>21.8</v>
      </c>
      <c r="BP22" s="1" t="s">
        <v>1145</v>
      </c>
      <c r="BQ22" s="1">
        <v>31.2</v>
      </c>
      <c r="BR22" s="1" t="s">
        <v>1145</v>
      </c>
      <c r="BS22" s="1" t="s">
        <v>1145</v>
      </c>
      <c r="BT22" s="1">
        <v>32.700000000000003</v>
      </c>
      <c r="BU22" s="1">
        <v>14.5</v>
      </c>
      <c r="BV22" s="1">
        <v>3.1</v>
      </c>
      <c r="BW22" s="1" t="s">
        <v>1145</v>
      </c>
      <c r="BX22" s="1" t="s">
        <v>1145</v>
      </c>
      <c r="BY22" s="1">
        <v>8.4</v>
      </c>
      <c r="BZ22" s="1">
        <v>26.7</v>
      </c>
      <c r="CA22" s="1" t="s">
        <v>1145</v>
      </c>
      <c r="CB22" s="1" t="s">
        <v>1145</v>
      </c>
      <c r="CC22" s="1">
        <v>195.5</v>
      </c>
      <c r="CD22" s="1" t="s">
        <v>1145</v>
      </c>
      <c r="CE22" s="1" t="s">
        <v>1145</v>
      </c>
      <c r="CF22" s="1" t="s">
        <v>1145</v>
      </c>
      <c r="CG22" s="1" t="s">
        <v>1145</v>
      </c>
      <c r="CH22" s="1" t="s">
        <v>1145</v>
      </c>
      <c r="CI22" s="1">
        <v>73</v>
      </c>
      <c r="CJ22" s="1">
        <v>41.6</v>
      </c>
      <c r="CK22" s="1">
        <v>78.900000000000006</v>
      </c>
      <c r="CL22" s="1">
        <v>155.9</v>
      </c>
      <c r="CM22" s="1" t="s">
        <v>1145</v>
      </c>
      <c r="CN22" s="1"/>
      <c r="CO22" s="1">
        <v>54.9</v>
      </c>
      <c r="CP22" s="1"/>
      <c r="CQ22" s="1">
        <v>8.9</v>
      </c>
      <c r="CR22" s="1">
        <v>56.9</v>
      </c>
      <c r="CS22" s="1">
        <v>29.8</v>
      </c>
      <c r="CT22" s="1">
        <v>80.5</v>
      </c>
      <c r="CU22" s="1">
        <v>17.399999999999999</v>
      </c>
      <c r="CV22" s="1">
        <v>3.6</v>
      </c>
      <c r="CW22" s="1"/>
      <c r="CX22" s="1" t="s">
        <v>1145</v>
      </c>
      <c r="CY22" s="1">
        <v>-55</v>
      </c>
      <c r="CZ22" s="1">
        <v>-6.5</v>
      </c>
      <c r="DA22" s="1" t="s">
        <v>1145</v>
      </c>
      <c r="DB22" s="1">
        <v>24.6</v>
      </c>
      <c r="DC22" s="1">
        <v>16.899999999999999</v>
      </c>
      <c r="DD22" s="1">
        <v>-23.2</v>
      </c>
      <c r="DE22" s="1">
        <v>7</v>
      </c>
      <c r="DF22" s="1" t="s">
        <v>1145</v>
      </c>
      <c r="DG22" s="1">
        <v>26.4</v>
      </c>
      <c r="DH22" s="1" t="s">
        <v>1145</v>
      </c>
      <c r="DI22" s="1" t="s">
        <v>1145</v>
      </c>
      <c r="DJ22" s="1" t="s">
        <v>1145</v>
      </c>
      <c r="DK22" s="1" t="s">
        <v>1145</v>
      </c>
      <c r="DL22" s="1">
        <v>20</v>
      </c>
      <c r="DM22" s="1">
        <v>8.5</v>
      </c>
      <c r="DN22" s="1">
        <v>68.8</v>
      </c>
      <c r="DO22" s="1">
        <v>5.3</v>
      </c>
      <c r="DP22" s="1">
        <v>17.600000000000001</v>
      </c>
      <c r="DQ22" s="1">
        <v>-2.5</v>
      </c>
      <c r="DR22" s="1">
        <v>-85</v>
      </c>
      <c r="DS22" s="1">
        <v>3.8</v>
      </c>
      <c r="DT22" s="1">
        <v>-59.6</v>
      </c>
      <c r="DU22" s="1">
        <v>-9.3000000000000007</v>
      </c>
      <c r="DV22" s="1">
        <v>8.3000000000000007</v>
      </c>
      <c r="DW22" s="1">
        <v>-20.100000000000001</v>
      </c>
      <c r="DX22" s="1" t="s">
        <v>1145</v>
      </c>
      <c r="DY22" s="1" t="s">
        <v>1145</v>
      </c>
      <c r="DZ22" s="1">
        <v>-15.5</v>
      </c>
      <c r="EA22" s="1">
        <v>9.9</v>
      </c>
      <c r="EB22" s="1">
        <v>41</v>
      </c>
      <c r="EC22" s="1">
        <v>-8.1</v>
      </c>
      <c r="ED22" s="1">
        <v>125.5</v>
      </c>
      <c r="EE22" s="1">
        <v>52.7</v>
      </c>
      <c r="EF22" s="1" t="s">
        <v>1145</v>
      </c>
      <c r="EG22" s="1" t="s">
        <v>1145</v>
      </c>
      <c r="EH22" s="1">
        <v>44.5</v>
      </c>
      <c r="EI22" s="1" t="s">
        <v>1145</v>
      </c>
      <c r="EJ22" s="1">
        <v>-4</v>
      </c>
      <c r="EK22" s="1">
        <v>12.2</v>
      </c>
      <c r="EL22" s="1">
        <v>13</v>
      </c>
      <c r="EM22" s="1" t="s">
        <v>1145</v>
      </c>
      <c r="EN22" s="1">
        <v>12.4</v>
      </c>
      <c r="EO22" s="1">
        <v>20.7</v>
      </c>
      <c r="EP22" s="1">
        <v>42.8</v>
      </c>
      <c r="EQ22" s="1">
        <v>9</v>
      </c>
      <c r="ER22" s="1" t="s">
        <v>1145</v>
      </c>
      <c r="ES22" s="1">
        <v>4</v>
      </c>
      <c r="ET22" s="1">
        <v>60.1</v>
      </c>
      <c r="EU22" s="1">
        <v>19</v>
      </c>
      <c r="EV22" s="1">
        <v>15.8</v>
      </c>
      <c r="EW22" s="1">
        <v>4.8</v>
      </c>
      <c r="EX22" s="1">
        <v>10.6</v>
      </c>
      <c r="EY22" s="1">
        <v>3.9</v>
      </c>
      <c r="EZ22" s="1">
        <v>45.3</v>
      </c>
      <c r="FA22" s="1">
        <v>45.6</v>
      </c>
      <c r="FB22" s="1">
        <v>13.4</v>
      </c>
      <c r="FC22" s="1">
        <v>5</v>
      </c>
      <c r="FD22" s="1">
        <v>-5.3</v>
      </c>
      <c r="FE22" s="1" t="s">
        <v>1145</v>
      </c>
      <c r="FF22" s="1" t="s">
        <v>1145</v>
      </c>
      <c r="FG22" s="1">
        <v>-12.7</v>
      </c>
      <c r="FH22" s="1">
        <v>24</v>
      </c>
      <c r="FI22" s="1">
        <v>16.7</v>
      </c>
      <c r="FJ22" s="1">
        <v>31.4</v>
      </c>
      <c r="FK22" s="1" t="s">
        <v>1145</v>
      </c>
      <c r="FL22" s="1">
        <v>40</v>
      </c>
      <c r="FM22" s="1">
        <v>67</v>
      </c>
      <c r="FN22" s="1">
        <v>29.6</v>
      </c>
      <c r="FO22" s="1">
        <v>66.8</v>
      </c>
      <c r="FP22" s="1" t="s">
        <v>1145</v>
      </c>
      <c r="FQ22" s="1" t="s">
        <v>1145</v>
      </c>
      <c r="FR22" s="1" t="s">
        <v>1145</v>
      </c>
      <c r="FS22" s="1" t="s">
        <v>1145</v>
      </c>
      <c r="FT22" s="1">
        <v>35</v>
      </c>
      <c r="FU22" s="1" t="s">
        <v>1145</v>
      </c>
      <c r="FV22" s="1">
        <v>5.3</v>
      </c>
      <c r="FW22" s="1" t="s">
        <v>1145</v>
      </c>
      <c r="FX22" s="1">
        <v>91</v>
      </c>
      <c r="FY22" s="1">
        <v>59.5</v>
      </c>
      <c r="FZ22" s="1">
        <v>41.7</v>
      </c>
      <c r="GA22" s="1" t="s">
        <v>1145</v>
      </c>
      <c r="GB22" s="1">
        <v>36.9</v>
      </c>
      <c r="GC22" s="1">
        <v>7.4</v>
      </c>
      <c r="GD22" s="1">
        <v>1.1000000000000001</v>
      </c>
      <c r="GE22" s="1">
        <v>0.1</v>
      </c>
      <c r="GF22" s="1" t="s">
        <v>1145</v>
      </c>
      <c r="GG22" s="1" t="s">
        <v>1145</v>
      </c>
      <c r="GH22" s="1" t="s">
        <v>1145</v>
      </c>
      <c r="GI22" s="1">
        <v>23</v>
      </c>
      <c r="GJ22" s="1">
        <v>12.1</v>
      </c>
      <c r="GK22" s="1" t="s">
        <v>1145</v>
      </c>
      <c r="GL22" s="1">
        <v>11.7</v>
      </c>
      <c r="GM22" s="1">
        <v>12</v>
      </c>
      <c r="GN22" s="1">
        <v>10.199999999999999</v>
      </c>
      <c r="GO22" s="1">
        <v>5.9</v>
      </c>
      <c r="GP22" s="1">
        <v>30.1</v>
      </c>
      <c r="GQ22" s="1" t="s">
        <v>1145</v>
      </c>
      <c r="GR22" s="1" t="s">
        <v>1145</v>
      </c>
      <c r="GS22" s="1" t="s">
        <v>1145</v>
      </c>
      <c r="GT22" s="1" t="s">
        <v>1145</v>
      </c>
      <c r="GU22" s="1" t="s">
        <v>1145</v>
      </c>
      <c r="GV22" s="1">
        <v>107</v>
      </c>
      <c r="GW22" s="1">
        <v>45.9</v>
      </c>
      <c r="GX22" s="1">
        <v>193.2</v>
      </c>
      <c r="GY22" s="1" t="s">
        <v>1145</v>
      </c>
      <c r="GZ22" s="1" t="s">
        <v>1145</v>
      </c>
      <c r="HA22" s="1">
        <v>61.8</v>
      </c>
      <c r="HB22" s="1">
        <v>148.4</v>
      </c>
      <c r="HC22" s="1">
        <v>115.6</v>
      </c>
      <c r="HD22" s="1" t="s">
        <v>1145</v>
      </c>
      <c r="HE22" s="1"/>
      <c r="HF22" s="1" t="s">
        <v>1145</v>
      </c>
      <c r="HG22" s="1">
        <v>25.3</v>
      </c>
      <c r="HH22" s="1">
        <v>27.9</v>
      </c>
      <c r="HI22" s="1">
        <v>33.799999999999997</v>
      </c>
      <c r="HJ22" s="1">
        <v>-32.799999999999997</v>
      </c>
      <c r="HK22" s="1">
        <v>3.5</v>
      </c>
      <c r="HL22" s="1">
        <v>-10.6</v>
      </c>
      <c r="HM22" s="1" t="s">
        <v>1145</v>
      </c>
      <c r="HN22" s="1">
        <v>32.1</v>
      </c>
      <c r="HO22" s="1" t="s">
        <v>1145</v>
      </c>
      <c r="HP22" s="1">
        <v>6.4</v>
      </c>
      <c r="HQ22" s="1" t="s">
        <v>1145</v>
      </c>
      <c r="HR22" s="1">
        <v>6.9</v>
      </c>
      <c r="HS22" s="1" t="s">
        <v>1145</v>
      </c>
      <c r="HT22" s="1">
        <v>24.2</v>
      </c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</row>
    <row r="23" spans="1:509" x14ac:dyDescent="0.45">
      <c r="A23" t="s">
        <v>321</v>
      </c>
      <c r="C23" s="1" t="s">
        <v>1279</v>
      </c>
      <c r="D23" s="1">
        <v>4.2</v>
      </c>
      <c r="E23" s="1"/>
      <c r="F23" s="1">
        <v>23</v>
      </c>
      <c r="G23" s="1" t="s">
        <v>1145</v>
      </c>
      <c r="H23" s="1" t="s">
        <v>1145</v>
      </c>
      <c r="I23" s="1" t="s">
        <v>1145</v>
      </c>
      <c r="J23" s="1" t="s">
        <v>1145</v>
      </c>
      <c r="K23" s="1">
        <v>3</v>
      </c>
      <c r="L23" s="1" t="s">
        <v>1145</v>
      </c>
      <c r="M23" s="1">
        <v>21</v>
      </c>
      <c r="N23" s="1">
        <v>-14.3</v>
      </c>
      <c r="O23" s="1">
        <v>25.2</v>
      </c>
      <c r="P23" s="1">
        <v>11.4</v>
      </c>
      <c r="Q23" s="1" t="s">
        <v>1145</v>
      </c>
      <c r="R23" s="1">
        <v>31.1</v>
      </c>
      <c r="S23" s="1" t="s">
        <v>1145</v>
      </c>
      <c r="T23" s="1">
        <v>15.6</v>
      </c>
      <c r="U23" s="1">
        <v>42.7</v>
      </c>
      <c r="V23" s="1">
        <v>44.4</v>
      </c>
      <c r="W23" s="1">
        <v>19.100000000000001</v>
      </c>
      <c r="X23" s="1"/>
      <c r="Y23" s="1" t="s">
        <v>1145</v>
      </c>
      <c r="Z23" s="1">
        <v>12.3</v>
      </c>
      <c r="AA23" s="1">
        <v>10</v>
      </c>
      <c r="AB23" s="1" t="s">
        <v>1145</v>
      </c>
      <c r="AC23" s="1">
        <v>34.700000000000003</v>
      </c>
      <c r="AD23" s="1" t="s">
        <v>1145</v>
      </c>
      <c r="AE23" s="1" t="s">
        <v>1145</v>
      </c>
      <c r="AF23" s="1"/>
      <c r="AG23" s="1"/>
      <c r="AH23" s="1"/>
      <c r="AI23" s="1" t="s">
        <v>1145</v>
      </c>
      <c r="AJ23" s="1" t="s">
        <v>1145</v>
      </c>
      <c r="AK23" s="1">
        <v>13.9</v>
      </c>
      <c r="AL23" s="1">
        <v>4.9000000000000004</v>
      </c>
      <c r="AM23" s="1">
        <v>17.399999999999999</v>
      </c>
      <c r="AN23" s="1">
        <v>8.6</v>
      </c>
      <c r="AO23" s="1">
        <v>-4.7</v>
      </c>
      <c r="AP23" s="1" t="s">
        <v>1145</v>
      </c>
      <c r="AQ23" s="1" t="s">
        <v>1145</v>
      </c>
      <c r="AR23" s="1">
        <v>15.4</v>
      </c>
      <c r="AS23" s="1">
        <v>-2.2999999999999998</v>
      </c>
      <c r="AT23" s="1">
        <v>6.4</v>
      </c>
      <c r="AU23" s="1">
        <v>8.5</v>
      </c>
      <c r="AV23" s="1">
        <v>34.5</v>
      </c>
      <c r="AW23" s="1" t="s">
        <v>1145</v>
      </c>
      <c r="AX23" s="1">
        <v>47.8</v>
      </c>
      <c r="AY23" s="1">
        <v>11.3</v>
      </c>
      <c r="AZ23" s="1">
        <v>-25.5</v>
      </c>
      <c r="BA23" s="1">
        <v>9.1</v>
      </c>
      <c r="BB23" s="1">
        <v>40.299999999999997</v>
      </c>
      <c r="BC23" s="1"/>
      <c r="BD23" s="1" t="s">
        <v>1145</v>
      </c>
      <c r="BE23" s="1">
        <v>27.5</v>
      </c>
      <c r="BF23" s="1">
        <v>83.5</v>
      </c>
      <c r="BG23" s="1">
        <v>8.9</v>
      </c>
      <c r="BH23" s="1">
        <v>4.0999999999999996</v>
      </c>
      <c r="BI23" s="1">
        <v>14.4</v>
      </c>
      <c r="BJ23" s="1">
        <v>8.3000000000000007</v>
      </c>
      <c r="BK23" s="1">
        <v>55.1</v>
      </c>
      <c r="BL23" s="1" t="s">
        <v>1145</v>
      </c>
      <c r="BM23" s="1">
        <v>9.6999999999999993</v>
      </c>
      <c r="BN23" s="1" t="s">
        <v>1145</v>
      </c>
      <c r="BO23" s="1">
        <v>32.4</v>
      </c>
      <c r="BP23" s="1">
        <v>3.8</v>
      </c>
      <c r="BQ23" s="1">
        <v>30.7</v>
      </c>
      <c r="BR23" s="1">
        <v>4.2</v>
      </c>
      <c r="BS23" s="1">
        <v>6.8</v>
      </c>
      <c r="BT23" s="1">
        <v>37.799999999999997</v>
      </c>
      <c r="BU23" s="1">
        <v>9.9</v>
      </c>
      <c r="BV23" s="1">
        <v>25</v>
      </c>
      <c r="BW23" s="1">
        <v>9.4</v>
      </c>
      <c r="BX23" s="1">
        <v>8.8000000000000007</v>
      </c>
      <c r="BY23" s="1">
        <v>-3.6</v>
      </c>
      <c r="BZ23" s="1" t="s">
        <v>1145</v>
      </c>
      <c r="CA23" s="1">
        <v>90.3</v>
      </c>
      <c r="CB23" s="1">
        <v>32.1</v>
      </c>
      <c r="CC23" s="1">
        <v>178.2</v>
      </c>
      <c r="CD23" s="1" t="s">
        <v>1145</v>
      </c>
      <c r="CE23" s="1">
        <v>64</v>
      </c>
      <c r="CF23" s="1" t="s">
        <v>1145</v>
      </c>
      <c r="CG23" s="1">
        <v>15.6</v>
      </c>
      <c r="CH23" s="1">
        <v>16.600000000000001</v>
      </c>
      <c r="CI23" s="1">
        <v>69.8</v>
      </c>
      <c r="CJ23" s="1">
        <v>30.3</v>
      </c>
      <c r="CK23" s="1">
        <v>86.8</v>
      </c>
      <c r="CL23" s="1" t="s">
        <v>1145</v>
      </c>
      <c r="CM23" s="1" t="s">
        <v>1145</v>
      </c>
      <c r="CN23" s="1"/>
      <c r="CO23" s="1">
        <v>69.5</v>
      </c>
      <c r="CP23" s="1"/>
      <c r="CQ23" s="1">
        <v>14.2</v>
      </c>
      <c r="CR23" s="1">
        <v>47</v>
      </c>
      <c r="CS23" s="1">
        <v>-0.9</v>
      </c>
      <c r="CT23" s="1">
        <v>86.2</v>
      </c>
      <c r="CU23" s="1">
        <v>19.899999999999999</v>
      </c>
      <c r="CV23" s="1">
        <v>4.8</v>
      </c>
      <c r="CW23" s="1"/>
      <c r="CX23" s="1" t="s">
        <v>1145</v>
      </c>
      <c r="CY23" s="1">
        <v>-24.5</v>
      </c>
      <c r="CZ23" s="1">
        <v>6.3</v>
      </c>
      <c r="DA23" s="1" t="s">
        <v>1145</v>
      </c>
      <c r="DB23" s="1">
        <v>26.1</v>
      </c>
      <c r="DC23" s="1">
        <v>25.6</v>
      </c>
      <c r="DD23" s="1">
        <v>7.2</v>
      </c>
      <c r="DE23" s="1">
        <v>11.1</v>
      </c>
      <c r="DF23" s="1">
        <v>29.5</v>
      </c>
      <c r="DG23" s="1">
        <v>-10.6</v>
      </c>
      <c r="DH23" s="1">
        <v>11.1</v>
      </c>
      <c r="DI23" s="1">
        <v>2.8</v>
      </c>
      <c r="DJ23" s="1">
        <v>11.8</v>
      </c>
      <c r="DK23" s="1" t="s">
        <v>1145</v>
      </c>
      <c r="DL23" s="1">
        <v>40.1</v>
      </c>
      <c r="DM23" s="1">
        <v>11.5</v>
      </c>
      <c r="DN23" s="1">
        <v>-46.4</v>
      </c>
      <c r="DO23" s="1">
        <v>9.9</v>
      </c>
      <c r="DP23" s="1">
        <v>32.4</v>
      </c>
      <c r="DQ23" s="1">
        <v>21.9</v>
      </c>
      <c r="DR23" s="1">
        <v>25</v>
      </c>
      <c r="DS23" s="1">
        <v>83</v>
      </c>
      <c r="DT23" s="1">
        <v>-8</v>
      </c>
      <c r="DU23" s="1">
        <v>3.4</v>
      </c>
      <c r="DV23" s="1">
        <v>12.1</v>
      </c>
      <c r="DW23" s="1">
        <v>10</v>
      </c>
      <c r="DX23" s="1">
        <v>121.7</v>
      </c>
      <c r="DY23" s="1" t="s">
        <v>1145</v>
      </c>
      <c r="DZ23" s="1">
        <v>6.5</v>
      </c>
      <c r="EA23" s="1">
        <v>16.100000000000001</v>
      </c>
      <c r="EB23" s="1">
        <v>41.1</v>
      </c>
      <c r="EC23" s="1">
        <v>-1.8</v>
      </c>
      <c r="ED23" s="1">
        <v>159.1</v>
      </c>
      <c r="EE23" s="1" t="s">
        <v>1145</v>
      </c>
      <c r="EF23" s="1" t="s">
        <v>1145</v>
      </c>
      <c r="EG23" s="1" t="s">
        <v>1145</v>
      </c>
      <c r="EH23" s="1">
        <v>59</v>
      </c>
      <c r="EI23" s="1">
        <v>10</v>
      </c>
      <c r="EJ23" s="1">
        <v>20.6</v>
      </c>
      <c r="EK23" s="1">
        <v>10.5</v>
      </c>
      <c r="EL23" s="1">
        <v>15.1</v>
      </c>
      <c r="EM23" s="1" t="s">
        <v>1145</v>
      </c>
      <c r="EN23" s="1">
        <v>16.8</v>
      </c>
      <c r="EO23" s="1">
        <v>18.100000000000001</v>
      </c>
      <c r="EP23" s="1">
        <v>52.1</v>
      </c>
      <c r="EQ23" s="1">
        <v>4.7</v>
      </c>
      <c r="ER23" s="1" t="s">
        <v>1145</v>
      </c>
      <c r="ES23" s="1">
        <v>6.1</v>
      </c>
      <c r="ET23" s="1">
        <v>65.8</v>
      </c>
      <c r="EU23" s="1">
        <v>20.8</v>
      </c>
      <c r="EV23" s="1">
        <v>18.399999999999999</v>
      </c>
      <c r="EW23" s="1">
        <v>27.9</v>
      </c>
      <c r="EX23" s="1">
        <v>2.2999999999999998</v>
      </c>
      <c r="EY23" s="1">
        <v>3.5</v>
      </c>
      <c r="EZ23" s="1">
        <v>76.8</v>
      </c>
      <c r="FA23" s="1">
        <v>47.1</v>
      </c>
      <c r="FB23" s="1">
        <v>11.4</v>
      </c>
      <c r="FC23" s="1">
        <v>8</v>
      </c>
      <c r="FD23" s="1">
        <v>-10.8</v>
      </c>
      <c r="FE23" s="1">
        <v>20</v>
      </c>
      <c r="FF23" s="1">
        <v>28.4</v>
      </c>
      <c r="FG23" s="1" t="s">
        <v>1145</v>
      </c>
      <c r="FH23" s="1" t="s">
        <v>1145</v>
      </c>
      <c r="FI23" s="1" t="s">
        <v>1145</v>
      </c>
      <c r="FJ23" s="1">
        <v>35.200000000000003</v>
      </c>
      <c r="FK23" s="1" t="s">
        <v>1145</v>
      </c>
      <c r="FL23" s="1" t="s">
        <v>1145</v>
      </c>
      <c r="FM23" s="1">
        <v>94.6</v>
      </c>
      <c r="FN23" s="1" t="s">
        <v>1145</v>
      </c>
      <c r="FO23" s="1" t="s">
        <v>1145</v>
      </c>
      <c r="FP23" s="1" t="s">
        <v>1145</v>
      </c>
      <c r="FQ23" s="1" t="s">
        <v>1145</v>
      </c>
      <c r="FR23" s="1" t="s">
        <v>1145</v>
      </c>
      <c r="FS23" s="1" t="s">
        <v>1145</v>
      </c>
      <c r="FT23" s="1" t="s">
        <v>1145</v>
      </c>
      <c r="FU23" s="1" t="s">
        <v>1145</v>
      </c>
      <c r="FV23" s="1">
        <v>8.1999999999999993</v>
      </c>
      <c r="FW23" s="1">
        <v>41.2</v>
      </c>
      <c r="FX23" s="1">
        <v>65</v>
      </c>
      <c r="FY23" s="1">
        <v>68.400000000000006</v>
      </c>
      <c r="FZ23" s="1">
        <v>30.6</v>
      </c>
      <c r="GA23" s="1">
        <v>29.5</v>
      </c>
      <c r="GB23" s="1">
        <v>10.9</v>
      </c>
      <c r="GC23" s="1">
        <v>4.3</v>
      </c>
      <c r="GD23" s="1">
        <v>5.0999999999999996</v>
      </c>
      <c r="GE23" s="1">
        <v>0.9</v>
      </c>
      <c r="GF23" s="1" t="s">
        <v>1145</v>
      </c>
      <c r="GG23" s="1" t="s">
        <v>1145</v>
      </c>
      <c r="GH23" s="1">
        <v>5.8</v>
      </c>
      <c r="GI23" s="1">
        <v>24.9</v>
      </c>
      <c r="GJ23" s="1">
        <v>12.3</v>
      </c>
      <c r="GK23" s="1">
        <v>55.4</v>
      </c>
      <c r="GL23" s="1">
        <v>9.1</v>
      </c>
      <c r="GM23" s="1">
        <v>25.2</v>
      </c>
      <c r="GN23" s="1">
        <v>14.7</v>
      </c>
      <c r="GO23" s="1">
        <v>8.1999999999999993</v>
      </c>
      <c r="GP23" s="1">
        <v>25.8</v>
      </c>
      <c r="GQ23" s="1" t="s">
        <v>1145</v>
      </c>
      <c r="GR23" s="1" t="s">
        <v>1145</v>
      </c>
      <c r="GS23" s="1" t="s">
        <v>1145</v>
      </c>
      <c r="GT23" s="1" t="s">
        <v>1145</v>
      </c>
      <c r="GU23" s="1">
        <v>17.600000000000001</v>
      </c>
      <c r="GV23" s="1">
        <v>112.7</v>
      </c>
      <c r="GW23" s="1">
        <v>33</v>
      </c>
      <c r="GX23" s="1">
        <v>203.8</v>
      </c>
      <c r="GY23" s="1" t="s">
        <v>1145</v>
      </c>
      <c r="GZ23" s="1" t="s">
        <v>1145</v>
      </c>
      <c r="HA23" s="1" t="s">
        <v>1145</v>
      </c>
      <c r="HB23" s="1" t="s">
        <v>1145</v>
      </c>
      <c r="HC23" s="1" t="s">
        <v>1145</v>
      </c>
      <c r="HD23" s="1" t="s">
        <v>1145</v>
      </c>
      <c r="HE23" s="1"/>
      <c r="HF23" s="1" t="s">
        <v>1145</v>
      </c>
      <c r="HG23" s="1">
        <v>27.8</v>
      </c>
      <c r="HH23" s="1">
        <v>26.2</v>
      </c>
      <c r="HI23" s="1">
        <v>31.3</v>
      </c>
      <c r="HJ23" s="1">
        <v>31.9</v>
      </c>
      <c r="HK23" s="1">
        <v>67.7</v>
      </c>
      <c r="HL23" s="1">
        <v>61.6</v>
      </c>
      <c r="HM23" s="1">
        <v>0.2</v>
      </c>
      <c r="HN23" s="1">
        <v>-3.4</v>
      </c>
      <c r="HO23" s="1" t="s">
        <v>1145</v>
      </c>
      <c r="HP23" s="1">
        <v>6.1</v>
      </c>
      <c r="HQ23" s="1">
        <v>66</v>
      </c>
      <c r="HR23" s="1">
        <v>14.4</v>
      </c>
      <c r="HS23" s="1" t="s">
        <v>1145</v>
      </c>
      <c r="HT23" s="1">
        <v>30.3</v>
      </c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</row>
    <row r="24" spans="1:509" x14ac:dyDescent="0.45">
      <c r="A24" t="s">
        <v>322</v>
      </c>
      <c r="C24" s="1" t="s">
        <v>1280</v>
      </c>
      <c r="D24" s="1" t="s">
        <v>1145</v>
      </c>
      <c r="E24" s="1"/>
      <c r="F24" s="1">
        <v>21.5</v>
      </c>
      <c r="G24" s="1" t="s">
        <v>1145</v>
      </c>
      <c r="H24" s="1" t="s">
        <v>1145</v>
      </c>
      <c r="I24" s="1" t="s">
        <v>1145</v>
      </c>
      <c r="J24" s="1" t="s">
        <v>1145</v>
      </c>
      <c r="K24" s="1" t="s">
        <v>1145</v>
      </c>
      <c r="L24" s="1" t="s">
        <v>1145</v>
      </c>
      <c r="M24" s="1">
        <v>3.2</v>
      </c>
      <c r="N24" s="1">
        <v>29</v>
      </c>
      <c r="O24" s="1" t="s">
        <v>1145</v>
      </c>
      <c r="P24" s="1" t="s">
        <v>1145</v>
      </c>
      <c r="Q24" s="1" t="s">
        <v>1145</v>
      </c>
      <c r="R24" s="1">
        <v>-4.8</v>
      </c>
      <c r="S24" s="1" t="s">
        <v>1145</v>
      </c>
      <c r="T24" s="1">
        <v>56</v>
      </c>
      <c r="U24" s="1">
        <v>-25.8</v>
      </c>
      <c r="V24" s="1">
        <v>-5.8</v>
      </c>
      <c r="W24" s="1">
        <v>7.9</v>
      </c>
      <c r="X24" s="1"/>
      <c r="Y24" s="1" t="s">
        <v>1145</v>
      </c>
      <c r="Z24" s="1">
        <v>3.3</v>
      </c>
      <c r="AA24" s="1">
        <v>-8.3000000000000007</v>
      </c>
      <c r="AB24" s="1" t="s">
        <v>1145</v>
      </c>
      <c r="AC24" s="1">
        <v>14.1</v>
      </c>
      <c r="AD24" s="1">
        <v>24.8</v>
      </c>
      <c r="AE24" s="1" t="s">
        <v>1145</v>
      </c>
      <c r="AF24" s="1"/>
      <c r="AG24" s="1"/>
      <c r="AH24" s="1"/>
      <c r="AI24" s="1" t="s">
        <v>1145</v>
      </c>
      <c r="AJ24" s="1" t="s">
        <v>1145</v>
      </c>
      <c r="AK24" s="1">
        <v>19.5</v>
      </c>
      <c r="AL24" s="1">
        <v>6.9</v>
      </c>
      <c r="AM24" s="1">
        <v>17.5</v>
      </c>
      <c r="AN24" s="1">
        <v>6.6</v>
      </c>
      <c r="AO24" s="1">
        <v>-121.8</v>
      </c>
      <c r="AP24" s="1" t="s">
        <v>1145</v>
      </c>
      <c r="AQ24" s="1" t="s">
        <v>1145</v>
      </c>
      <c r="AR24" s="1">
        <v>26.7</v>
      </c>
      <c r="AS24" s="1">
        <v>0.1</v>
      </c>
      <c r="AT24" s="1">
        <v>40.1</v>
      </c>
      <c r="AU24" s="1">
        <v>12.4</v>
      </c>
      <c r="AV24" s="1">
        <v>33.1</v>
      </c>
      <c r="AW24" s="1" t="s">
        <v>1145</v>
      </c>
      <c r="AX24" s="1">
        <v>57.4</v>
      </c>
      <c r="AY24" s="1" t="s">
        <v>1145</v>
      </c>
      <c r="AZ24" s="1">
        <v>25.6</v>
      </c>
      <c r="BA24" s="1">
        <v>0.2</v>
      </c>
      <c r="BB24" s="1">
        <v>57</v>
      </c>
      <c r="BC24" s="1"/>
      <c r="BD24" s="1">
        <v>45.9</v>
      </c>
      <c r="BE24" s="1">
        <v>11.2</v>
      </c>
      <c r="BF24" s="1">
        <v>40.299999999999997</v>
      </c>
      <c r="BG24" s="1">
        <v>1.3</v>
      </c>
      <c r="BH24" s="1">
        <v>-7.5</v>
      </c>
      <c r="BI24" s="1">
        <v>29.7</v>
      </c>
      <c r="BJ24" s="1" t="s">
        <v>1145</v>
      </c>
      <c r="BK24" s="1">
        <v>13.9</v>
      </c>
      <c r="BL24" s="1" t="s">
        <v>1145</v>
      </c>
      <c r="BM24" s="1">
        <v>-4</v>
      </c>
      <c r="BN24" s="1" t="s">
        <v>1145</v>
      </c>
      <c r="BO24" s="1">
        <v>20.3</v>
      </c>
      <c r="BP24" s="1">
        <v>4.0999999999999996</v>
      </c>
      <c r="BQ24" s="1" t="s">
        <v>1145</v>
      </c>
      <c r="BR24" s="1">
        <v>10.3</v>
      </c>
      <c r="BS24" s="1">
        <v>6.3</v>
      </c>
      <c r="BT24" s="1">
        <v>30.1</v>
      </c>
      <c r="BU24" s="1">
        <v>13.6</v>
      </c>
      <c r="BV24" s="1">
        <v>22.9</v>
      </c>
      <c r="BW24" s="1">
        <v>-10.6</v>
      </c>
      <c r="BX24" s="1">
        <v>15.3</v>
      </c>
      <c r="BY24" s="1" t="s">
        <v>1145</v>
      </c>
      <c r="BZ24" s="1">
        <v>42.6</v>
      </c>
      <c r="CA24" s="1">
        <v>124.1</v>
      </c>
      <c r="CB24" s="1">
        <v>-4.5999999999999996</v>
      </c>
      <c r="CC24" s="1">
        <v>116.7</v>
      </c>
      <c r="CD24" s="1" t="s">
        <v>1145</v>
      </c>
      <c r="CE24" s="1">
        <v>141</v>
      </c>
      <c r="CF24" s="1" t="s">
        <v>1145</v>
      </c>
      <c r="CG24" s="1" t="s">
        <v>1145</v>
      </c>
      <c r="CH24" s="1">
        <v>20.5</v>
      </c>
      <c r="CI24" s="1">
        <v>26.4</v>
      </c>
      <c r="CJ24" s="1">
        <v>17</v>
      </c>
      <c r="CK24" s="1">
        <v>41.8</v>
      </c>
      <c r="CL24" s="1">
        <v>158.5</v>
      </c>
      <c r="CM24" s="1" t="s">
        <v>1145</v>
      </c>
      <c r="CN24" s="1"/>
      <c r="CO24" s="1">
        <v>60.3</v>
      </c>
      <c r="CP24" s="1"/>
      <c r="CQ24" s="1">
        <v>-18.2</v>
      </c>
      <c r="CR24" s="1">
        <v>70.8</v>
      </c>
      <c r="CS24" s="1">
        <v>46</v>
      </c>
      <c r="CT24" s="1">
        <v>24.4</v>
      </c>
      <c r="CU24" s="1">
        <v>8</v>
      </c>
      <c r="CV24" s="1">
        <v>2.6</v>
      </c>
      <c r="CW24" s="1"/>
      <c r="CX24" s="1" t="s">
        <v>1145</v>
      </c>
      <c r="CY24" s="1">
        <v>64</v>
      </c>
      <c r="CZ24" s="1">
        <v>10.4</v>
      </c>
      <c r="DA24" s="1" t="s">
        <v>1145</v>
      </c>
      <c r="DB24" s="1">
        <v>39.799999999999997</v>
      </c>
      <c r="DC24" s="1">
        <v>76.5</v>
      </c>
      <c r="DD24" s="1">
        <v>28.8</v>
      </c>
      <c r="DE24" s="1">
        <v>10.3</v>
      </c>
      <c r="DF24" s="1" t="s">
        <v>1145</v>
      </c>
      <c r="DG24" s="1">
        <v>46.2</v>
      </c>
      <c r="DH24" s="1">
        <v>15.5</v>
      </c>
      <c r="DI24" s="1">
        <v>4.9000000000000004</v>
      </c>
      <c r="DJ24" s="1">
        <v>13.6</v>
      </c>
      <c r="DK24" s="1">
        <v>5.0999999999999996</v>
      </c>
      <c r="DL24" s="1">
        <v>16.5</v>
      </c>
      <c r="DM24" s="1">
        <v>12.2</v>
      </c>
      <c r="DN24" s="1">
        <v>160.5</v>
      </c>
      <c r="DO24" s="1">
        <v>13.5</v>
      </c>
      <c r="DP24" s="1">
        <v>41.9</v>
      </c>
      <c r="DQ24" s="1">
        <v>49.5</v>
      </c>
      <c r="DR24" s="1">
        <v>211.6</v>
      </c>
      <c r="DS24" s="1">
        <v>251</v>
      </c>
      <c r="DT24" s="1">
        <v>-197.4</v>
      </c>
      <c r="DU24" s="1">
        <v>-17.600000000000001</v>
      </c>
      <c r="DV24" s="1">
        <v>2.2000000000000002</v>
      </c>
      <c r="DW24" s="1">
        <v>-31.9</v>
      </c>
      <c r="DX24" s="1">
        <v>72</v>
      </c>
      <c r="DY24" s="1">
        <v>43.8</v>
      </c>
      <c r="DZ24" s="1">
        <v>7</v>
      </c>
      <c r="EA24" s="1">
        <v>10.8</v>
      </c>
      <c r="EB24" s="1">
        <v>39</v>
      </c>
      <c r="EC24" s="1">
        <v>8.8000000000000007</v>
      </c>
      <c r="ED24" s="1">
        <v>179.6</v>
      </c>
      <c r="EE24" s="1">
        <v>39</v>
      </c>
      <c r="EF24" s="1">
        <v>5.7</v>
      </c>
      <c r="EG24" s="1">
        <v>86</v>
      </c>
      <c r="EH24" s="1">
        <v>30.5</v>
      </c>
      <c r="EI24" s="1" t="s">
        <v>1145</v>
      </c>
      <c r="EJ24" s="1">
        <v>16.7</v>
      </c>
      <c r="EK24" s="1">
        <v>-5.5</v>
      </c>
      <c r="EL24" s="1">
        <v>8.6</v>
      </c>
      <c r="EM24" s="1" t="s">
        <v>1145</v>
      </c>
      <c r="EN24" s="1">
        <v>16.899999999999999</v>
      </c>
      <c r="EO24" s="1">
        <v>15.7</v>
      </c>
      <c r="EP24" s="1">
        <v>40.299999999999997</v>
      </c>
      <c r="EQ24" s="1">
        <v>7.1</v>
      </c>
      <c r="ER24" s="1" t="s">
        <v>1145</v>
      </c>
      <c r="ES24" s="1">
        <v>3</v>
      </c>
      <c r="ET24" s="1">
        <v>68.7</v>
      </c>
      <c r="EU24" s="1">
        <v>26</v>
      </c>
      <c r="EV24" s="1">
        <v>15.9</v>
      </c>
      <c r="EW24" s="1" t="s">
        <v>1145</v>
      </c>
      <c r="EX24" s="1">
        <v>24.5</v>
      </c>
      <c r="EY24" s="1">
        <v>4.4000000000000004</v>
      </c>
      <c r="EZ24" s="1">
        <v>129.5</v>
      </c>
      <c r="FA24" s="1">
        <v>51.1</v>
      </c>
      <c r="FB24" s="1">
        <v>15.1</v>
      </c>
      <c r="FC24" s="1">
        <v>1.1000000000000001</v>
      </c>
      <c r="FD24" s="1">
        <v>2.9</v>
      </c>
      <c r="FE24" s="1">
        <v>21.6</v>
      </c>
      <c r="FF24" s="1">
        <v>26.8</v>
      </c>
      <c r="FG24" s="1">
        <v>-21.8</v>
      </c>
      <c r="FH24" s="1" t="s">
        <v>1145</v>
      </c>
      <c r="FI24" s="1">
        <v>16.8</v>
      </c>
      <c r="FJ24" s="1">
        <v>25.2</v>
      </c>
      <c r="FK24" s="1" t="s">
        <v>1145</v>
      </c>
      <c r="FL24" s="1">
        <v>51.8</v>
      </c>
      <c r="FM24" s="1">
        <v>91.3</v>
      </c>
      <c r="FN24" s="1">
        <v>29.7</v>
      </c>
      <c r="FO24" s="1">
        <v>46.4</v>
      </c>
      <c r="FP24" s="1">
        <v>21.9</v>
      </c>
      <c r="FQ24" s="1" t="s">
        <v>1145</v>
      </c>
      <c r="FR24" s="1" t="s">
        <v>1145</v>
      </c>
      <c r="FS24" s="1">
        <v>0</v>
      </c>
      <c r="FT24" s="1" t="s">
        <v>1145</v>
      </c>
      <c r="FU24" s="1" t="s">
        <v>1145</v>
      </c>
      <c r="FV24" s="1">
        <v>8.1999999999999993</v>
      </c>
      <c r="FW24" s="1">
        <v>13.2</v>
      </c>
      <c r="FX24" s="1">
        <v>65</v>
      </c>
      <c r="FY24" s="1">
        <v>62.6</v>
      </c>
      <c r="FZ24" s="1">
        <v>10.9</v>
      </c>
      <c r="GA24" s="1">
        <v>29.5</v>
      </c>
      <c r="GB24" s="1">
        <v>10.9</v>
      </c>
      <c r="GC24" s="1" t="s">
        <v>1145</v>
      </c>
      <c r="GD24" s="1">
        <v>2.7</v>
      </c>
      <c r="GE24" s="1">
        <v>4.9000000000000004</v>
      </c>
      <c r="GF24" s="1" t="s">
        <v>1145</v>
      </c>
      <c r="GG24" s="1" t="s">
        <v>1145</v>
      </c>
      <c r="GH24" s="1">
        <v>6.2</v>
      </c>
      <c r="GI24" s="1" t="s">
        <v>1145</v>
      </c>
      <c r="GJ24" s="1" t="s">
        <v>1145</v>
      </c>
      <c r="GK24" s="1">
        <v>11.8</v>
      </c>
      <c r="GL24" s="1">
        <v>1.9</v>
      </c>
      <c r="GM24" s="1">
        <v>18.7</v>
      </c>
      <c r="GN24" s="1">
        <v>15.7</v>
      </c>
      <c r="GO24" s="1">
        <v>-5.8</v>
      </c>
      <c r="GP24" s="1">
        <v>20.2</v>
      </c>
      <c r="GQ24" s="1" t="s">
        <v>1145</v>
      </c>
      <c r="GR24" s="1" t="s">
        <v>1145</v>
      </c>
      <c r="GS24" s="1" t="s">
        <v>1145</v>
      </c>
      <c r="GT24" s="1" t="s">
        <v>1145</v>
      </c>
      <c r="GU24" s="1" t="s">
        <v>1145</v>
      </c>
      <c r="GV24" s="1">
        <v>22.4</v>
      </c>
      <c r="GW24" s="1">
        <v>-36.799999999999997</v>
      </c>
      <c r="GX24" s="1">
        <v>-29.1</v>
      </c>
      <c r="GY24" s="1" t="s">
        <v>1145</v>
      </c>
      <c r="GZ24" s="1" t="s">
        <v>1145</v>
      </c>
      <c r="HA24" s="1" t="s">
        <v>1145</v>
      </c>
      <c r="HB24" s="1">
        <v>3</v>
      </c>
      <c r="HC24" s="1" t="s">
        <v>1145</v>
      </c>
      <c r="HD24" s="1" t="s">
        <v>1145</v>
      </c>
      <c r="HE24" s="1"/>
      <c r="HF24" s="1">
        <v>0.6</v>
      </c>
      <c r="HG24" s="1">
        <v>15.9</v>
      </c>
      <c r="HH24" s="1">
        <v>7</v>
      </c>
      <c r="HI24" s="1">
        <v>26.5</v>
      </c>
      <c r="HJ24" s="1">
        <v>-9.1</v>
      </c>
      <c r="HK24" s="1">
        <v>-11.2</v>
      </c>
      <c r="HL24" s="1">
        <v>17.899999999999999</v>
      </c>
      <c r="HM24" s="1">
        <v>78</v>
      </c>
      <c r="HN24" s="1">
        <v>55.3</v>
      </c>
      <c r="HO24" s="1">
        <v>2.2999999999999998</v>
      </c>
      <c r="HP24" s="1" t="s">
        <v>1145</v>
      </c>
      <c r="HQ24" s="1">
        <v>79.3</v>
      </c>
      <c r="HR24" s="1">
        <v>24</v>
      </c>
      <c r="HS24" s="1" t="s">
        <v>1145</v>
      </c>
      <c r="HT24" s="1">
        <v>27.7</v>
      </c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</row>
    <row r="25" spans="1:509" x14ac:dyDescent="0.45">
      <c r="A25" t="s">
        <v>323</v>
      </c>
      <c r="C25" s="1" t="s">
        <v>1281</v>
      </c>
      <c r="D25" s="1" t="s">
        <v>1145</v>
      </c>
      <c r="E25" s="1"/>
      <c r="F25" s="1">
        <v>25</v>
      </c>
      <c r="G25" s="1" t="s">
        <v>1145</v>
      </c>
      <c r="H25" s="1" t="s">
        <v>1145</v>
      </c>
      <c r="I25" s="1" t="s">
        <v>1145</v>
      </c>
      <c r="J25" s="1" t="s">
        <v>1145</v>
      </c>
      <c r="K25" s="1" t="s">
        <v>1145</v>
      </c>
      <c r="L25" s="1" t="s">
        <v>1145</v>
      </c>
      <c r="M25" s="1">
        <v>3.2</v>
      </c>
      <c r="N25" s="1" t="s">
        <v>1145</v>
      </c>
      <c r="O25" s="1" t="s">
        <v>1145</v>
      </c>
      <c r="P25" s="1" t="s">
        <v>1145</v>
      </c>
      <c r="Q25" s="1" t="s">
        <v>1145</v>
      </c>
      <c r="R25" s="1">
        <v>-4.8</v>
      </c>
      <c r="S25" s="1" t="s">
        <v>1145</v>
      </c>
      <c r="T25" s="1">
        <v>57.1</v>
      </c>
      <c r="U25" s="1">
        <v>-25.8</v>
      </c>
      <c r="V25" s="1">
        <v>-5.8</v>
      </c>
      <c r="W25" s="1">
        <v>7.9</v>
      </c>
      <c r="X25" s="1"/>
      <c r="Y25" s="1" t="s">
        <v>1145</v>
      </c>
      <c r="Z25" s="1">
        <v>3.3</v>
      </c>
      <c r="AA25" s="1">
        <v>-8.3000000000000007</v>
      </c>
      <c r="AB25" s="1" t="s">
        <v>1145</v>
      </c>
      <c r="AC25" s="1">
        <v>14.1</v>
      </c>
      <c r="AD25" s="1" t="s">
        <v>1145</v>
      </c>
      <c r="AE25" s="1" t="s">
        <v>1145</v>
      </c>
      <c r="AF25" s="1"/>
      <c r="AG25" s="1"/>
      <c r="AH25" s="1"/>
      <c r="AI25" s="1" t="s">
        <v>1145</v>
      </c>
      <c r="AJ25" s="1" t="s">
        <v>1145</v>
      </c>
      <c r="AK25" s="1">
        <v>19.5</v>
      </c>
      <c r="AL25" s="1">
        <v>7.5</v>
      </c>
      <c r="AM25" s="1">
        <v>18</v>
      </c>
      <c r="AN25" s="1">
        <v>5.9</v>
      </c>
      <c r="AO25" s="1" t="s">
        <v>1145</v>
      </c>
      <c r="AP25" s="1" t="s">
        <v>1145</v>
      </c>
      <c r="AQ25" s="1" t="s">
        <v>1145</v>
      </c>
      <c r="AR25" s="1">
        <v>23.4</v>
      </c>
      <c r="AS25" s="1">
        <v>-3.4</v>
      </c>
      <c r="AT25" s="1">
        <v>37.1</v>
      </c>
      <c r="AU25" s="1">
        <v>12.4</v>
      </c>
      <c r="AV25" s="1">
        <v>33.1</v>
      </c>
      <c r="AW25" s="1" t="s">
        <v>1145</v>
      </c>
      <c r="AX25" s="1">
        <v>56</v>
      </c>
      <c r="AY25" s="1" t="s">
        <v>1145</v>
      </c>
      <c r="AZ25" s="1">
        <v>22</v>
      </c>
      <c r="BA25" s="1">
        <v>3</v>
      </c>
      <c r="BB25" s="1">
        <v>52.6</v>
      </c>
      <c r="BC25" s="1"/>
      <c r="BD25" s="1">
        <v>26.6</v>
      </c>
      <c r="BE25" s="1">
        <v>11.2</v>
      </c>
      <c r="BF25" s="1">
        <v>33.9</v>
      </c>
      <c r="BG25" s="1">
        <v>0.5</v>
      </c>
      <c r="BH25" s="1">
        <v>3</v>
      </c>
      <c r="BI25" s="1">
        <v>44.4</v>
      </c>
      <c r="BJ25" s="1" t="s">
        <v>1145</v>
      </c>
      <c r="BK25" s="1">
        <v>16.2</v>
      </c>
      <c r="BL25" s="1" t="s">
        <v>1145</v>
      </c>
      <c r="BM25" s="1">
        <v>-0.3</v>
      </c>
      <c r="BN25" s="1" t="s">
        <v>1145</v>
      </c>
      <c r="BO25" s="1">
        <v>20.3</v>
      </c>
      <c r="BP25" s="1">
        <v>4.0999999999999996</v>
      </c>
      <c r="BQ25" s="1" t="s">
        <v>1145</v>
      </c>
      <c r="BR25" s="1">
        <v>10.3</v>
      </c>
      <c r="BS25" s="1">
        <v>6.3</v>
      </c>
      <c r="BT25" s="1">
        <v>1.2</v>
      </c>
      <c r="BU25" s="1">
        <v>15.5</v>
      </c>
      <c r="BV25" s="1">
        <v>22.4</v>
      </c>
      <c r="BW25" s="1">
        <v>-10.6</v>
      </c>
      <c r="BX25" s="1">
        <v>15.3</v>
      </c>
      <c r="BY25" s="1">
        <v>59.1</v>
      </c>
      <c r="BZ25" s="1" t="s">
        <v>1145</v>
      </c>
      <c r="CA25" s="1">
        <v>124.1</v>
      </c>
      <c r="CB25" s="1">
        <v>11.7</v>
      </c>
      <c r="CC25" s="1">
        <v>96.5</v>
      </c>
      <c r="CD25" s="1">
        <v>14</v>
      </c>
      <c r="CE25" s="1">
        <v>115</v>
      </c>
      <c r="CF25" s="1" t="s">
        <v>1145</v>
      </c>
      <c r="CG25" s="1" t="s">
        <v>1145</v>
      </c>
      <c r="CH25" s="1">
        <v>16.5</v>
      </c>
      <c r="CI25" s="1">
        <v>-8.5</v>
      </c>
      <c r="CJ25" s="1">
        <v>1</v>
      </c>
      <c r="CK25" s="1">
        <v>19.600000000000001</v>
      </c>
      <c r="CL25" s="1">
        <v>221.5</v>
      </c>
      <c r="CM25" s="1" t="s">
        <v>1145</v>
      </c>
      <c r="CN25" s="1"/>
      <c r="CO25" s="1">
        <v>18.899999999999999</v>
      </c>
      <c r="CP25" s="1"/>
      <c r="CQ25" s="1">
        <v>-55.2</v>
      </c>
      <c r="CR25" s="1">
        <v>83.5</v>
      </c>
      <c r="CS25" s="1">
        <v>38.299999999999997</v>
      </c>
      <c r="CT25" s="1">
        <v>18.7</v>
      </c>
      <c r="CU25" s="1">
        <v>-2.5</v>
      </c>
      <c r="CV25" s="1">
        <v>2.4</v>
      </c>
      <c r="CW25" s="1"/>
      <c r="CX25" s="1" t="s">
        <v>1145</v>
      </c>
      <c r="CY25" s="1" t="s">
        <v>1145</v>
      </c>
      <c r="CZ25" s="1" t="s">
        <v>1145</v>
      </c>
      <c r="DA25" s="1" t="s">
        <v>1145</v>
      </c>
      <c r="DB25" s="1">
        <v>41.6</v>
      </c>
      <c r="DC25" s="1">
        <v>76.5</v>
      </c>
      <c r="DD25" s="1">
        <v>24.1</v>
      </c>
      <c r="DE25" s="1">
        <v>11.8</v>
      </c>
      <c r="DF25" s="1" t="s">
        <v>1145</v>
      </c>
      <c r="DG25" s="1">
        <v>36.299999999999997</v>
      </c>
      <c r="DH25" s="1">
        <v>13.7</v>
      </c>
      <c r="DI25" s="1">
        <v>3.9</v>
      </c>
      <c r="DJ25" s="1">
        <v>14.2</v>
      </c>
      <c r="DK25" s="1">
        <v>4.0999999999999996</v>
      </c>
      <c r="DL25" s="1">
        <v>18</v>
      </c>
      <c r="DM25" s="1">
        <v>13.3</v>
      </c>
      <c r="DN25" s="1">
        <v>160.5</v>
      </c>
      <c r="DO25" s="1">
        <v>14.1</v>
      </c>
      <c r="DP25" s="1">
        <v>40.799999999999997</v>
      </c>
      <c r="DQ25" s="1">
        <v>42.9</v>
      </c>
      <c r="DR25" s="1">
        <v>171.2</v>
      </c>
      <c r="DS25" s="1">
        <v>124.2</v>
      </c>
      <c r="DT25" s="1">
        <v>-135</v>
      </c>
      <c r="DU25" s="1">
        <v>-17.600000000000001</v>
      </c>
      <c r="DV25" s="1">
        <v>2.2000000000000002</v>
      </c>
      <c r="DW25" s="1">
        <v>-44.2</v>
      </c>
      <c r="DX25" s="1">
        <v>44.9</v>
      </c>
      <c r="DY25" s="1">
        <v>22</v>
      </c>
      <c r="DZ25" s="1">
        <v>7</v>
      </c>
      <c r="EA25" s="1">
        <v>10.5</v>
      </c>
      <c r="EB25" s="1">
        <v>29.7</v>
      </c>
      <c r="EC25" s="1">
        <v>8.8000000000000007</v>
      </c>
      <c r="ED25" s="1">
        <v>188.2</v>
      </c>
      <c r="EE25" s="1">
        <v>42</v>
      </c>
      <c r="EF25" s="1">
        <v>-27.6</v>
      </c>
      <c r="EG25" s="1">
        <v>77</v>
      </c>
      <c r="EH25" s="1" t="s">
        <v>1145</v>
      </c>
      <c r="EI25" s="1" t="s">
        <v>1145</v>
      </c>
      <c r="EJ25" s="1">
        <v>-1</v>
      </c>
      <c r="EK25" s="1" t="s">
        <v>1145</v>
      </c>
      <c r="EL25" s="1" t="s">
        <v>1145</v>
      </c>
      <c r="EM25" s="1" t="s">
        <v>1145</v>
      </c>
      <c r="EN25" s="1">
        <v>7.3</v>
      </c>
      <c r="EO25" s="1">
        <v>9</v>
      </c>
      <c r="EP25" s="1">
        <v>33</v>
      </c>
      <c r="EQ25" s="1">
        <v>7.8</v>
      </c>
      <c r="ER25" s="1" t="s">
        <v>1145</v>
      </c>
      <c r="ES25" s="1">
        <v>-2.4</v>
      </c>
      <c r="ET25" s="1">
        <v>82.3</v>
      </c>
      <c r="EU25" s="1">
        <v>14.8</v>
      </c>
      <c r="EV25" s="1">
        <v>9.6999999999999993</v>
      </c>
      <c r="EW25" s="1">
        <v>15.5</v>
      </c>
      <c r="EX25" s="1">
        <v>23.6</v>
      </c>
      <c r="EY25" s="1">
        <v>3.8</v>
      </c>
      <c r="EZ25" s="1">
        <v>135.30000000000001</v>
      </c>
      <c r="FA25" s="1">
        <v>41.5</v>
      </c>
      <c r="FB25" s="1">
        <v>14.6</v>
      </c>
      <c r="FC25" s="1">
        <v>-0.5</v>
      </c>
      <c r="FD25" s="1">
        <v>2.9</v>
      </c>
      <c r="FE25" s="1">
        <v>26.3</v>
      </c>
      <c r="FF25" s="1">
        <v>27.7</v>
      </c>
      <c r="FG25" s="1">
        <v>-21.8</v>
      </c>
      <c r="FH25" s="1" t="s">
        <v>1145</v>
      </c>
      <c r="FI25" s="1">
        <v>21.4</v>
      </c>
      <c r="FJ25" s="1">
        <v>25.2</v>
      </c>
      <c r="FK25" s="1" t="s">
        <v>1145</v>
      </c>
      <c r="FL25" s="1">
        <v>53.4</v>
      </c>
      <c r="FM25" s="1">
        <v>84.2</v>
      </c>
      <c r="FN25" s="1">
        <v>29.7</v>
      </c>
      <c r="FO25" s="1">
        <v>44</v>
      </c>
      <c r="FP25" s="1" t="s">
        <v>1145</v>
      </c>
      <c r="FQ25" s="1" t="s">
        <v>1145</v>
      </c>
      <c r="FR25" s="1" t="s">
        <v>1145</v>
      </c>
      <c r="FS25" s="1" t="s">
        <v>1145</v>
      </c>
      <c r="FT25" s="1" t="s">
        <v>1145</v>
      </c>
      <c r="FU25" s="1" t="s">
        <v>1145</v>
      </c>
      <c r="FV25" s="1">
        <v>8.1999999999999993</v>
      </c>
      <c r="FW25" s="1" t="s">
        <v>1145</v>
      </c>
      <c r="FX25" s="1">
        <v>65</v>
      </c>
      <c r="FY25" s="1">
        <v>62.6</v>
      </c>
      <c r="FZ25" s="1">
        <v>10.9</v>
      </c>
      <c r="GA25" s="1">
        <v>29.5</v>
      </c>
      <c r="GB25" s="1">
        <v>10.9</v>
      </c>
      <c r="GC25" s="1" t="s">
        <v>1145</v>
      </c>
      <c r="GD25" s="1">
        <v>0.9</v>
      </c>
      <c r="GE25" s="1">
        <v>3.5</v>
      </c>
      <c r="GF25" s="1" t="s">
        <v>1145</v>
      </c>
      <c r="GG25" s="1" t="s">
        <v>1145</v>
      </c>
      <c r="GH25" s="1">
        <v>6.2</v>
      </c>
      <c r="GI25" s="1">
        <v>19.100000000000001</v>
      </c>
      <c r="GJ25" s="1" t="s">
        <v>1145</v>
      </c>
      <c r="GK25" s="1">
        <v>11.8</v>
      </c>
      <c r="GL25" s="1">
        <v>1.9</v>
      </c>
      <c r="GM25" s="1">
        <v>18.399999999999999</v>
      </c>
      <c r="GN25" s="1">
        <v>15.7</v>
      </c>
      <c r="GO25" s="1">
        <v>-5.4</v>
      </c>
      <c r="GP25" s="1">
        <v>19.600000000000001</v>
      </c>
      <c r="GQ25" s="1" t="s">
        <v>1145</v>
      </c>
      <c r="GR25" s="1" t="s">
        <v>1145</v>
      </c>
      <c r="GS25" s="1" t="s">
        <v>1145</v>
      </c>
      <c r="GT25" s="1" t="s">
        <v>1145</v>
      </c>
      <c r="GU25" s="1" t="s">
        <v>1145</v>
      </c>
      <c r="GV25" s="1">
        <v>22.4</v>
      </c>
      <c r="GW25" s="1">
        <v>-36.799999999999997</v>
      </c>
      <c r="GX25" s="1">
        <v>-29.1</v>
      </c>
      <c r="GY25" s="1" t="s">
        <v>1145</v>
      </c>
      <c r="GZ25" s="1" t="s">
        <v>1145</v>
      </c>
      <c r="HA25" s="1" t="s">
        <v>1145</v>
      </c>
      <c r="HB25" s="1">
        <v>3</v>
      </c>
      <c r="HC25" s="1" t="s">
        <v>1145</v>
      </c>
      <c r="HD25" s="1" t="s">
        <v>1145</v>
      </c>
      <c r="HE25" s="1"/>
      <c r="HF25" s="1">
        <v>2.2999999999999998</v>
      </c>
      <c r="HG25" s="1">
        <v>15.7</v>
      </c>
      <c r="HH25" s="1">
        <v>7</v>
      </c>
      <c r="HI25" s="1">
        <v>26.5</v>
      </c>
      <c r="HJ25" s="1">
        <v>-598.4</v>
      </c>
      <c r="HK25" s="1">
        <v>-11.2</v>
      </c>
      <c r="HL25" s="1">
        <v>17.899999999999999</v>
      </c>
      <c r="HM25" s="1">
        <v>78</v>
      </c>
      <c r="HN25" s="1">
        <v>55.3</v>
      </c>
      <c r="HO25" s="1">
        <v>2.2999999999999998</v>
      </c>
      <c r="HP25" s="1" t="s">
        <v>1145</v>
      </c>
      <c r="HQ25" s="1">
        <v>79.3</v>
      </c>
      <c r="HR25" s="1">
        <v>24</v>
      </c>
      <c r="HS25" s="1" t="s">
        <v>1145</v>
      </c>
      <c r="HT25" s="1">
        <v>27.7</v>
      </c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</row>
    <row r="26" spans="1:509" x14ac:dyDescent="0.45">
      <c r="A26" t="s">
        <v>324</v>
      </c>
      <c r="C26" s="1" t="s">
        <v>1282</v>
      </c>
      <c r="D26" s="1" t="s">
        <v>1145</v>
      </c>
      <c r="E26" s="1"/>
      <c r="F26" s="1">
        <v>26.5</v>
      </c>
      <c r="G26" s="1" t="s">
        <v>1145</v>
      </c>
      <c r="H26" s="1" t="s">
        <v>1145</v>
      </c>
      <c r="I26" s="1" t="s">
        <v>1145</v>
      </c>
      <c r="J26" s="1">
        <v>2.2000000000000002</v>
      </c>
      <c r="K26" s="1" t="s">
        <v>1145</v>
      </c>
      <c r="L26" s="1" t="s">
        <v>1145</v>
      </c>
      <c r="M26" s="1">
        <v>13.5</v>
      </c>
      <c r="N26" s="1">
        <v>16.5</v>
      </c>
      <c r="O26" s="1" t="s">
        <v>1145</v>
      </c>
      <c r="P26" s="1" t="s">
        <v>1145</v>
      </c>
      <c r="Q26" s="1" t="s">
        <v>1145</v>
      </c>
      <c r="R26" s="1" t="s">
        <v>1145</v>
      </c>
      <c r="S26" s="1" t="s">
        <v>1145</v>
      </c>
      <c r="T26" s="1">
        <v>61.6</v>
      </c>
      <c r="U26" s="1">
        <v>-7.2</v>
      </c>
      <c r="V26" s="1">
        <v>62.6</v>
      </c>
      <c r="W26" s="1">
        <v>15.6</v>
      </c>
      <c r="X26" s="1"/>
      <c r="Y26" s="1" t="s">
        <v>1145</v>
      </c>
      <c r="Z26" s="1" t="s">
        <v>1145</v>
      </c>
      <c r="AA26" s="1" t="s">
        <v>1145</v>
      </c>
      <c r="AB26" s="1" t="s">
        <v>1145</v>
      </c>
      <c r="AC26" s="1">
        <v>47.4</v>
      </c>
      <c r="AD26" s="1" t="s">
        <v>1145</v>
      </c>
      <c r="AE26" s="1" t="s">
        <v>1145</v>
      </c>
      <c r="AF26" s="1"/>
      <c r="AG26" s="1"/>
      <c r="AH26" s="1"/>
      <c r="AI26" s="1" t="s">
        <v>1145</v>
      </c>
      <c r="AJ26" s="1" t="s">
        <v>1145</v>
      </c>
      <c r="AK26" s="1">
        <v>25.4</v>
      </c>
      <c r="AL26" s="1">
        <v>7.1</v>
      </c>
      <c r="AM26" s="1">
        <v>20.100000000000001</v>
      </c>
      <c r="AN26" s="1">
        <v>8.6</v>
      </c>
      <c r="AO26" s="1">
        <v>2.6</v>
      </c>
      <c r="AP26" s="1" t="s">
        <v>1145</v>
      </c>
      <c r="AQ26" s="1" t="s">
        <v>1145</v>
      </c>
      <c r="AR26" s="1">
        <v>30.1</v>
      </c>
      <c r="AS26" s="1">
        <v>7.7</v>
      </c>
      <c r="AT26" s="1">
        <v>22.3</v>
      </c>
      <c r="AU26" s="1">
        <v>13.4</v>
      </c>
      <c r="AV26" s="1" t="s">
        <v>1145</v>
      </c>
      <c r="AW26" s="1" t="s">
        <v>1145</v>
      </c>
      <c r="AX26" s="1">
        <v>63.6</v>
      </c>
      <c r="AY26" s="1">
        <v>8.1999999999999993</v>
      </c>
      <c r="AZ26" s="1">
        <v>19.899999999999999</v>
      </c>
      <c r="BA26" s="1">
        <v>11.7</v>
      </c>
      <c r="BB26" s="1">
        <v>29.8</v>
      </c>
      <c r="BC26" s="1"/>
      <c r="BD26" s="1">
        <v>8.4</v>
      </c>
      <c r="BE26" s="1" t="s">
        <v>1145</v>
      </c>
      <c r="BF26" s="1">
        <v>87.2</v>
      </c>
      <c r="BG26" s="1">
        <v>11.9</v>
      </c>
      <c r="BH26" s="1">
        <v>14.2</v>
      </c>
      <c r="BI26" s="1">
        <v>26.9</v>
      </c>
      <c r="BJ26" s="1" t="s">
        <v>1145</v>
      </c>
      <c r="BK26" s="1">
        <v>52.8</v>
      </c>
      <c r="BL26" s="1">
        <v>14.4</v>
      </c>
      <c r="BM26" s="1">
        <v>22.4</v>
      </c>
      <c r="BN26" s="1">
        <v>46.3</v>
      </c>
      <c r="BO26" s="1">
        <v>37.1</v>
      </c>
      <c r="BP26" s="1">
        <v>4.0999999999999996</v>
      </c>
      <c r="BQ26" s="1">
        <v>27.9</v>
      </c>
      <c r="BR26" s="1">
        <v>15.3</v>
      </c>
      <c r="BS26" s="1">
        <v>-38.6</v>
      </c>
      <c r="BT26" s="1">
        <v>43.6</v>
      </c>
      <c r="BU26" s="1">
        <v>7.5</v>
      </c>
      <c r="BV26" s="1" t="s">
        <v>1145</v>
      </c>
      <c r="BW26" s="1">
        <v>72.2</v>
      </c>
      <c r="BX26" s="1">
        <v>8.8000000000000007</v>
      </c>
      <c r="BY26" s="1" t="s">
        <v>1145</v>
      </c>
      <c r="BZ26" s="1" t="s">
        <v>1145</v>
      </c>
      <c r="CA26" s="1">
        <v>107</v>
      </c>
      <c r="CB26" s="1">
        <v>-9</v>
      </c>
      <c r="CC26" s="1">
        <v>147.9</v>
      </c>
      <c r="CD26" s="1" t="s">
        <v>1145</v>
      </c>
      <c r="CE26" s="1" t="s">
        <v>1145</v>
      </c>
      <c r="CF26" s="1" t="s">
        <v>1145</v>
      </c>
      <c r="CG26" s="1" t="s">
        <v>1145</v>
      </c>
      <c r="CH26" s="1" t="s">
        <v>1145</v>
      </c>
      <c r="CI26" s="1">
        <v>53.1</v>
      </c>
      <c r="CJ26" s="1">
        <v>5.5</v>
      </c>
      <c r="CK26" s="1">
        <v>26.7</v>
      </c>
      <c r="CL26" s="1">
        <v>-153.80000000000001</v>
      </c>
      <c r="CM26" s="1" t="s">
        <v>1145</v>
      </c>
      <c r="CN26" s="1"/>
      <c r="CO26" s="1">
        <v>42.4</v>
      </c>
      <c r="CP26" s="1"/>
      <c r="CQ26" s="1">
        <v>11.2</v>
      </c>
      <c r="CR26" s="1">
        <v>96.9</v>
      </c>
      <c r="CS26" s="1">
        <v>30.6</v>
      </c>
      <c r="CT26" s="1">
        <v>49.7</v>
      </c>
      <c r="CU26" s="1">
        <v>12.7</v>
      </c>
      <c r="CV26" s="1">
        <v>9.1999999999999993</v>
      </c>
      <c r="CW26" s="1"/>
      <c r="CX26" s="1" t="s">
        <v>1145</v>
      </c>
      <c r="CY26" s="1" t="s">
        <v>1145</v>
      </c>
      <c r="CZ26" s="1" t="s">
        <v>1145</v>
      </c>
      <c r="DA26" s="1" t="s">
        <v>1145</v>
      </c>
      <c r="DB26" s="1">
        <v>45</v>
      </c>
      <c r="DC26" s="1">
        <v>29.6</v>
      </c>
      <c r="DD26" s="1">
        <v>2.4</v>
      </c>
      <c r="DE26" s="1">
        <v>10.8</v>
      </c>
      <c r="DF26" s="1" t="s">
        <v>1145</v>
      </c>
      <c r="DG26" s="1">
        <v>33.6</v>
      </c>
      <c r="DH26" s="1">
        <v>9.8000000000000007</v>
      </c>
      <c r="DI26" s="1">
        <v>0.4</v>
      </c>
      <c r="DJ26" s="1">
        <v>13.2</v>
      </c>
      <c r="DK26" s="1" t="s">
        <v>1145</v>
      </c>
      <c r="DL26" s="1">
        <v>-11</v>
      </c>
      <c r="DM26" s="1">
        <v>10.5</v>
      </c>
      <c r="DN26" s="1">
        <v>-56</v>
      </c>
      <c r="DO26" s="1">
        <v>6</v>
      </c>
      <c r="DP26" s="1">
        <v>31.8</v>
      </c>
      <c r="DQ26" s="1">
        <v>17</v>
      </c>
      <c r="DR26" s="1">
        <v>-112.3</v>
      </c>
      <c r="DS26" s="1">
        <v>-78.7</v>
      </c>
      <c r="DT26" s="1">
        <v>-83</v>
      </c>
      <c r="DU26" s="1">
        <v>3</v>
      </c>
      <c r="DV26" s="1">
        <v>-33.299999999999997</v>
      </c>
      <c r="DW26" s="1">
        <v>8</v>
      </c>
      <c r="DX26" s="1">
        <v>42</v>
      </c>
      <c r="DY26" s="1" t="s">
        <v>1145</v>
      </c>
      <c r="DZ26" s="1">
        <v>-2.5</v>
      </c>
      <c r="EA26" s="1">
        <v>12.5</v>
      </c>
      <c r="EB26" s="1">
        <v>-17</v>
      </c>
      <c r="EC26" s="1">
        <v>-0.2</v>
      </c>
      <c r="ED26" s="1">
        <v>190</v>
      </c>
      <c r="EE26" s="1">
        <v>59.5</v>
      </c>
      <c r="EF26" s="1" t="s">
        <v>1145</v>
      </c>
      <c r="EG26" s="1">
        <v>76</v>
      </c>
      <c r="EH26" s="1" t="s">
        <v>1145</v>
      </c>
      <c r="EI26" s="1" t="s">
        <v>1145</v>
      </c>
      <c r="EJ26" s="1">
        <v>37.5</v>
      </c>
      <c r="EK26" s="1" t="s">
        <v>1145</v>
      </c>
      <c r="EL26" s="1">
        <v>30</v>
      </c>
      <c r="EM26" s="1" t="s">
        <v>1145</v>
      </c>
      <c r="EN26" s="1">
        <v>13.5</v>
      </c>
      <c r="EO26" s="1">
        <v>5.4</v>
      </c>
      <c r="EP26" s="1">
        <v>-31.3</v>
      </c>
      <c r="EQ26" s="1">
        <v>0.3</v>
      </c>
      <c r="ER26" s="1" t="s">
        <v>1145</v>
      </c>
      <c r="ES26" s="1">
        <v>-62</v>
      </c>
      <c r="ET26" s="1">
        <v>-15.5</v>
      </c>
      <c r="EU26" s="1">
        <v>23.8</v>
      </c>
      <c r="EV26" s="1">
        <v>9</v>
      </c>
      <c r="EW26" s="1">
        <v>27.8</v>
      </c>
      <c r="EX26" s="1">
        <v>25.2</v>
      </c>
      <c r="EY26" s="1">
        <v>0.9</v>
      </c>
      <c r="EZ26" s="1">
        <v>92.5</v>
      </c>
      <c r="FA26" s="1">
        <v>23</v>
      </c>
      <c r="FB26" s="1">
        <v>2.2999999999999998</v>
      </c>
      <c r="FC26" s="1">
        <v>3.6</v>
      </c>
      <c r="FD26" s="1" t="s">
        <v>1145</v>
      </c>
      <c r="FE26" s="1">
        <v>-4.5999999999999996</v>
      </c>
      <c r="FF26" s="1">
        <v>3.2</v>
      </c>
      <c r="FG26" s="1">
        <v>6.1</v>
      </c>
      <c r="FH26" s="1">
        <v>36.299999999999997</v>
      </c>
      <c r="FI26" s="1">
        <v>24</v>
      </c>
      <c r="FJ26" s="1">
        <v>27</v>
      </c>
      <c r="FK26" s="1" t="s">
        <v>1145</v>
      </c>
      <c r="FL26" s="1">
        <v>66</v>
      </c>
      <c r="FM26" s="1">
        <v>76.900000000000006</v>
      </c>
      <c r="FN26" s="1">
        <v>46</v>
      </c>
      <c r="FO26" s="1">
        <v>71</v>
      </c>
      <c r="FP26" s="1" t="s">
        <v>1145</v>
      </c>
      <c r="FQ26" s="1" t="s">
        <v>1145</v>
      </c>
      <c r="FR26" s="1" t="s">
        <v>1145</v>
      </c>
      <c r="FS26" s="1" t="s">
        <v>1145</v>
      </c>
      <c r="FT26" s="1">
        <v>26.6</v>
      </c>
      <c r="FU26" s="1">
        <v>42.5</v>
      </c>
      <c r="FV26" s="1">
        <v>23.2</v>
      </c>
      <c r="FW26" s="1">
        <v>14</v>
      </c>
      <c r="FX26" s="1">
        <v>184.1</v>
      </c>
      <c r="FY26" s="1">
        <v>81.3</v>
      </c>
      <c r="FZ26" s="1">
        <v>11.8</v>
      </c>
      <c r="GA26" s="1" t="s">
        <v>1145</v>
      </c>
      <c r="GB26" s="1">
        <v>15.5</v>
      </c>
      <c r="GC26" s="1">
        <v>3.7</v>
      </c>
      <c r="GD26" s="1">
        <v>-2.7</v>
      </c>
      <c r="GE26" s="1">
        <v>2.2999999999999998</v>
      </c>
      <c r="GF26" s="1" t="s">
        <v>1145</v>
      </c>
      <c r="GG26" s="1" t="s">
        <v>1145</v>
      </c>
      <c r="GH26" s="1" t="s">
        <v>1145</v>
      </c>
      <c r="GI26" s="1" t="s">
        <v>1145</v>
      </c>
      <c r="GJ26" s="1" t="s">
        <v>1145</v>
      </c>
      <c r="GK26" s="1" t="s">
        <v>1145</v>
      </c>
      <c r="GL26" s="1" t="s">
        <v>1145</v>
      </c>
      <c r="GM26" s="1">
        <v>13.9</v>
      </c>
      <c r="GN26" s="1">
        <v>9</v>
      </c>
      <c r="GO26" s="1">
        <v>-2.4</v>
      </c>
      <c r="GP26" s="1">
        <v>31.7</v>
      </c>
      <c r="GQ26" s="1" t="s">
        <v>1145</v>
      </c>
      <c r="GR26" s="1" t="s">
        <v>1145</v>
      </c>
      <c r="GS26" s="1" t="s">
        <v>1145</v>
      </c>
      <c r="GT26" s="1" t="s">
        <v>1145</v>
      </c>
      <c r="GU26" s="1" t="s">
        <v>1145</v>
      </c>
      <c r="GV26" s="1">
        <v>72.400000000000006</v>
      </c>
      <c r="GW26" s="1">
        <v>51.2</v>
      </c>
      <c r="GX26" s="1">
        <v>166</v>
      </c>
      <c r="GY26" s="1" t="s">
        <v>1145</v>
      </c>
      <c r="GZ26" s="1">
        <v>2</v>
      </c>
      <c r="HA26" s="1" t="s">
        <v>1145</v>
      </c>
      <c r="HB26" s="1" t="s">
        <v>1145</v>
      </c>
      <c r="HC26" s="1">
        <v>-116.7</v>
      </c>
      <c r="HD26" s="1" t="s">
        <v>1145</v>
      </c>
      <c r="HE26" s="1"/>
      <c r="HF26" s="1">
        <v>6.5</v>
      </c>
      <c r="HG26" s="1">
        <v>27.4</v>
      </c>
      <c r="HH26" s="1">
        <v>25</v>
      </c>
      <c r="HI26" s="1">
        <v>38.200000000000003</v>
      </c>
      <c r="HJ26" s="1" t="s">
        <v>1145</v>
      </c>
      <c r="HK26" s="1">
        <v>-0.5</v>
      </c>
      <c r="HL26" s="1">
        <v>4.8</v>
      </c>
      <c r="HM26" s="1">
        <v>29</v>
      </c>
      <c r="HN26" s="1">
        <v>36</v>
      </c>
      <c r="HO26" s="1">
        <v>20.3</v>
      </c>
      <c r="HP26" s="1" t="s">
        <v>1145</v>
      </c>
      <c r="HQ26" s="1">
        <v>59.6</v>
      </c>
      <c r="HR26" s="1" t="s">
        <v>1145</v>
      </c>
      <c r="HS26" s="1">
        <v>182.1</v>
      </c>
      <c r="HT26" s="1">
        <v>17</v>
      </c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</row>
    <row r="27" spans="1:509" x14ac:dyDescent="0.45">
      <c r="A27" t="s">
        <v>325</v>
      </c>
      <c r="C27" s="1" t="s">
        <v>1283</v>
      </c>
      <c r="D27" s="1" t="s">
        <v>1145</v>
      </c>
      <c r="E27" s="1"/>
      <c r="F27" s="1">
        <v>27.9</v>
      </c>
      <c r="G27" s="1" t="s">
        <v>1145</v>
      </c>
      <c r="H27" s="1" t="s">
        <v>1145</v>
      </c>
      <c r="I27" s="1" t="s">
        <v>1145</v>
      </c>
      <c r="J27" s="1">
        <v>7.4</v>
      </c>
      <c r="K27" s="1" t="s">
        <v>1145</v>
      </c>
      <c r="L27" s="1" t="s">
        <v>1145</v>
      </c>
      <c r="M27" s="1">
        <v>58.4</v>
      </c>
      <c r="N27" s="1">
        <v>-8.6999999999999993</v>
      </c>
      <c r="O27" s="1" t="s">
        <v>1145</v>
      </c>
      <c r="P27" s="1" t="s">
        <v>1145</v>
      </c>
      <c r="Q27" s="1" t="s">
        <v>1145</v>
      </c>
      <c r="R27" s="1">
        <v>75.400000000000006</v>
      </c>
      <c r="S27" s="1" t="s">
        <v>1145</v>
      </c>
      <c r="T27" s="1">
        <v>51.8</v>
      </c>
      <c r="U27" s="1" t="s">
        <v>1145</v>
      </c>
      <c r="V27" s="1" t="s">
        <v>1145</v>
      </c>
      <c r="W27" s="1" t="s">
        <v>1145</v>
      </c>
      <c r="X27" s="1"/>
      <c r="Y27" s="1" t="s">
        <v>1145</v>
      </c>
      <c r="Z27" s="1" t="s">
        <v>1145</v>
      </c>
      <c r="AA27" s="1" t="s">
        <v>1145</v>
      </c>
      <c r="AB27" s="1" t="s">
        <v>1145</v>
      </c>
      <c r="AC27" s="1">
        <v>54.9</v>
      </c>
      <c r="AD27" s="1" t="s">
        <v>1145</v>
      </c>
      <c r="AE27" s="1" t="s">
        <v>1145</v>
      </c>
      <c r="AF27" s="1"/>
      <c r="AG27" s="1"/>
      <c r="AH27" s="1"/>
      <c r="AI27" s="1" t="s">
        <v>1145</v>
      </c>
      <c r="AJ27" s="1" t="s">
        <v>1145</v>
      </c>
      <c r="AK27" s="1">
        <v>29.4</v>
      </c>
      <c r="AL27" s="1">
        <v>9</v>
      </c>
      <c r="AM27" s="1">
        <v>22.4</v>
      </c>
      <c r="AN27" s="1">
        <v>11.4</v>
      </c>
      <c r="AO27" s="1">
        <v>11.3</v>
      </c>
      <c r="AP27" s="1" t="s">
        <v>1145</v>
      </c>
      <c r="AQ27" s="1" t="s">
        <v>1145</v>
      </c>
      <c r="AR27" s="1">
        <v>13.3</v>
      </c>
      <c r="AS27" s="1">
        <v>4.9000000000000004</v>
      </c>
      <c r="AT27" s="1">
        <v>8.1999999999999993</v>
      </c>
      <c r="AU27" s="1">
        <v>13.4</v>
      </c>
      <c r="AV27" s="1" t="s">
        <v>1145</v>
      </c>
      <c r="AW27" s="1" t="s">
        <v>1145</v>
      </c>
      <c r="AX27" s="1">
        <v>67.099999999999994</v>
      </c>
      <c r="AY27" s="1">
        <v>3.1</v>
      </c>
      <c r="AZ27" s="1">
        <v>22.9</v>
      </c>
      <c r="BA27" s="1">
        <v>15.9</v>
      </c>
      <c r="BB27" s="1">
        <v>66.599999999999994</v>
      </c>
      <c r="BC27" s="1"/>
      <c r="BD27" s="1">
        <v>41.1</v>
      </c>
      <c r="BE27" s="1" t="s">
        <v>1145</v>
      </c>
      <c r="BF27" s="1">
        <v>31.4</v>
      </c>
      <c r="BG27" s="1">
        <v>13.2</v>
      </c>
      <c r="BH27" s="1">
        <v>5.0999999999999996</v>
      </c>
      <c r="BI27" s="1">
        <v>32</v>
      </c>
      <c r="BJ27" s="1">
        <v>5.0999999999999996</v>
      </c>
      <c r="BK27" s="1">
        <v>78.3</v>
      </c>
      <c r="BL27" s="1" t="s">
        <v>1145</v>
      </c>
      <c r="BM27" s="1">
        <v>18.3</v>
      </c>
      <c r="BN27" s="1">
        <v>35.799999999999997</v>
      </c>
      <c r="BO27" s="1">
        <v>21.8</v>
      </c>
      <c r="BP27" s="1">
        <v>4.3</v>
      </c>
      <c r="BQ27" s="1">
        <v>26.5</v>
      </c>
      <c r="BR27" s="1">
        <v>19.600000000000001</v>
      </c>
      <c r="BS27" s="1">
        <v>10</v>
      </c>
      <c r="BT27" s="1">
        <v>39.799999999999997</v>
      </c>
      <c r="BU27" s="1">
        <v>8.4</v>
      </c>
      <c r="BV27" s="1" t="s">
        <v>1145</v>
      </c>
      <c r="BW27" s="1" t="s">
        <v>1145</v>
      </c>
      <c r="BX27" s="1">
        <v>27.2</v>
      </c>
      <c r="BY27" s="1" t="s">
        <v>1145</v>
      </c>
      <c r="BZ27" s="1" t="s">
        <v>1145</v>
      </c>
      <c r="CA27" s="1">
        <v>101</v>
      </c>
      <c r="CB27" s="1">
        <v>34.700000000000003</v>
      </c>
      <c r="CC27" s="1">
        <v>128.30000000000001</v>
      </c>
      <c r="CD27" s="1">
        <v>39</v>
      </c>
      <c r="CE27" s="1" t="s">
        <v>1145</v>
      </c>
      <c r="CF27" s="1" t="s">
        <v>1145</v>
      </c>
      <c r="CG27" s="1" t="s">
        <v>1145</v>
      </c>
      <c r="CH27" s="1" t="s">
        <v>1145</v>
      </c>
      <c r="CI27" s="1">
        <v>82.3</v>
      </c>
      <c r="CJ27" s="1">
        <v>12.8</v>
      </c>
      <c r="CK27" s="1">
        <v>77</v>
      </c>
      <c r="CL27" s="1" t="s">
        <v>1145</v>
      </c>
      <c r="CM27" s="1" t="s">
        <v>1145</v>
      </c>
      <c r="CN27" s="1"/>
      <c r="CO27" s="1">
        <v>3.5</v>
      </c>
      <c r="CP27" s="1"/>
      <c r="CQ27" s="1">
        <v>21.4</v>
      </c>
      <c r="CR27" s="1">
        <v>75.900000000000006</v>
      </c>
      <c r="CS27" s="1">
        <v>67.099999999999994</v>
      </c>
      <c r="CT27" s="1">
        <v>-5.8</v>
      </c>
      <c r="CU27" s="1">
        <v>30.4</v>
      </c>
      <c r="CV27" s="1" t="s">
        <v>1145</v>
      </c>
      <c r="CW27" s="1"/>
      <c r="CX27" s="1" t="s">
        <v>1145</v>
      </c>
      <c r="CY27" s="1" t="s">
        <v>1145</v>
      </c>
      <c r="CZ27" s="1" t="s">
        <v>1145</v>
      </c>
      <c r="DA27" s="1" t="s">
        <v>1145</v>
      </c>
      <c r="DB27" s="1" t="s">
        <v>1145</v>
      </c>
      <c r="DC27" s="1" t="s">
        <v>1145</v>
      </c>
      <c r="DD27" s="1" t="s">
        <v>1145</v>
      </c>
      <c r="DE27" s="1" t="s">
        <v>1145</v>
      </c>
      <c r="DF27" s="1" t="s">
        <v>1145</v>
      </c>
      <c r="DG27" s="1">
        <v>24.8</v>
      </c>
      <c r="DH27" s="1">
        <v>15.4</v>
      </c>
      <c r="DI27" s="1" t="s">
        <v>1145</v>
      </c>
      <c r="DJ27" s="1" t="s">
        <v>1145</v>
      </c>
      <c r="DK27" s="1" t="s">
        <v>1145</v>
      </c>
      <c r="DL27" s="1">
        <v>78.900000000000006</v>
      </c>
      <c r="DM27" s="1">
        <v>20.5</v>
      </c>
      <c r="DN27" s="1">
        <v>3</v>
      </c>
      <c r="DO27" s="1" t="s">
        <v>1145</v>
      </c>
      <c r="DP27" s="1">
        <v>27.8</v>
      </c>
      <c r="DQ27" s="1">
        <v>54.5</v>
      </c>
      <c r="DR27" s="1">
        <v>-65.7</v>
      </c>
      <c r="DS27" s="1">
        <v>40.799999999999997</v>
      </c>
      <c r="DT27" s="1">
        <v>-18.2</v>
      </c>
      <c r="DU27" s="1">
        <v>42.7</v>
      </c>
      <c r="DV27" s="1">
        <v>10.6</v>
      </c>
      <c r="DW27" s="1">
        <v>63.7</v>
      </c>
      <c r="DX27" s="1">
        <v>115</v>
      </c>
      <c r="DY27" s="1" t="s">
        <v>1145</v>
      </c>
      <c r="DZ27" s="1">
        <v>0.8</v>
      </c>
      <c r="EA27" s="1">
        <v>0.2</v>
      </c>
      <c r="EB27" s="1">
        <v>60</v>
      </c>
      <c r="EC27" s="1">
        <v>8.6</v>
      </c>
      <c r="ED27" s="1" t="s">
        <v>1145</v>
      </c>
      <c r="EE27" s="1">
        <v>79.900000000000006</v>
      </c>
      <c r="EF27" s="1" t="s">
        <v>1145</v>
      </c>
      <c r="EG27" s="1">
        <v>101</v>
      </c>
      <c r="EH27" s="1" t="s">
        <v>1145</v>
      </c>
      <c r="EI27" s="1" t="s">
        <v>1145</v>
      </c>
      <c r="EJ27" s="1" t="s">
        <v>1145</v>
      </c>
      <c r="EK27" s="1" t="s">
        <v>1145</v>
      </c>
      <c r="EL27" s="1">
        <v>37</v>
      </c>
      <c r="EM27" s="1" t="s">
        <v>1145</v>
      </c>
      <c r="EN27" s="1">
        <v>15.4</v>
      </c>
      <c r="EO27" s="1">
        <v>18</v>
      </c>
      <c r="EP27" s="1">
        <v>41</v>
      </c>
      <c r="EQ27" s="1">
        <v>3.5</v>
      </c>
      <c r="ER27" s="1" t="s">
        <v>1145</v>
      </c>
      <c r="ES27" s="1">
        <v>5.5</v>
      </c>
      <c r="ET27" s="1">
        <v>37</v>
      </c>
      <c r="EU27" s="1">
        <v>23.4</v>
      </c>
      <c r="EV27" s="1">
        <v>9.8000000000000007</v>
      </c>
      <c r="EW27" s="1">
        <v>2.9</v>
      </c>
      <c r="EX27" s="1">
        <v>15.5</v>
      </c>
      <c r="EY27" s="1">
        <v>4.4000000000000004</v>
      </c>
      <c r="EZ27" s="1">
        <v>44.2</v>
      </c>
      <c r="FA27" s="1">
        <v>55.7</v>
      </c>
      <c r="FB27" s="1">
        <v>11.6</v>
      </c>
      <c r="FC27" s="1">
        <v>14.8</v>
      </c>
      <c r="FD27" s="1">
        <v>30</v>
      </c>
      <c r="FE27" s="1">
        <v>15.6</v>
      </c>
      <c r="FF27" s="1">
        <v>23.2</v>
      </c>
      <c r="FG27" s="1">
        <v>24.8</v>
      </c>
      <c r="FH27" s="1">
        <v>39.799999999999997</v>
      </c>
      <c r="FI27" s="1">
        <v>24.6</v>
      </c>
      <c r="FJ27" s="1" t="s">
        <v>1145</v>
      </c>
      <c r="FK27" s="1" t="s">
        <v>1145</v>
      </c>
      <c r="FL27" s="1">
        <v>64.599999999999994</v>
      </c>
      <c r="FM27" s="1">
        <v>50.1</v>
      </c>
      <c r="FN27" s="1">
        <v>50.6</v>
      </c>
      <c r="FO27" s="1">
        <v>66.3</v>
      </c>
      <c r="FP27" s="1" t="s">
        <v>1145</v>
      </c>
      <c r="FQ27" s="1" t="s">
        <v>1145</v>
      </c>
      <c r="FR27" s="1" t="s">
        <v>1145</v>
      </c>
      <c r="FS27" s="1" t="s">
        <v>1145</v>
      </c>
      <c r="FT27" s="1">
        <v>8</v>
      </c>
      <c r="FU27" s="1">
        <v>52.4</v>
      </c>
      <c r="FV27" s="1">
        <v>9.3000000000000007</v>
      </c>
      <c r="FW27" s="1">
        <v>7.3</v>
      </c>
      <c r="FX27" s="1">
        <v>44.5</v>
      </c>
      <c r="FY27" s="1">
        <v>46.1</v>
      </c>
      <c r="FZ27" s="1">
        <v>12.8</v>
      </c>
      <c r="GA27" s="1" t="s">
        <v>1145</v>
      </c>
      <c r="GB27" s="1">
        <v>15.7</v>
      </c>
      <c r="GC27" s="1">
        <v>1.9</v>
      </c>
      <c r="GD27" s="1">
        <v>1.4</v>
      </c>
      <c r="GE27" s="1">
        <v>3.1</v>
      </c>
      <c r="GF27" s="1" t="s">
        <v>1145</v>
      </c>
      <c r="GG27" s="1">
        <v>-53</v>
      </c>
      <c r="GH27" s="1">
        <v>-13</v>
      </c>
      <c r="GI27" s="1" t="s">
        <v>1145</v>
      </c>
      <c r="GJ27" s="1" t="s">
        <v>1145</v>
      </c>
      <c r="GK27" s="1">
        <v>40.4</v>
      </c>
      <c r="GL27" s="1" t="s">
        <v>1145</v>
      </c>
      <c r="GM27" s="1">
        <v>16.100000000000001</v>
      </c>
      <c r="GN27" s="1">
        <v>19.8</v>
      </c>
      <c r="GO27" s="1">
        <v>27.7</v>
      </c>
      <c r="GP27" s="1">
        <v>37.1</v>
      </c>
      <c r="GQ27" s="1" t="s">
        <v>1145</v>
      </c>
      <c r="GR27" s="1" t="s">
        <v>1145</v>
      </c>
      <c r="GS27" s="1" t="s">
        <v>1145</v>
      </c>
      <c r="GT27" s="1" t="s">
        <v>1145</v>
      </c>
      <c r="GU27" s="1" t="s">
        <v>1145</v>
      </c>
      <c r="GV27" s="1">
        <v>83</v>
      </c>
      <c r="GW27" s="1">
        <v>59.3</v>
      </c>
      <c r="GX27" s="1">
        <v>224</v>
      </c>
      <c r="GY27" s="1" t="s">
        <v>1145</v>
      </c>
      <c r="GZ27" s="1">
        <v>54.1</v>
      </c>
      <c r="HA27" s="1" t="s">
        <v>1145</v>
      </c>
      <c r="HB27" s="1" t="s">
        <v>1145</v>
      </c>
      <c r="HC27" s="1">
        <v>-102.2</v>
      </c>
      <c r="HD27" s="1" t="s">
        <v>1145</v>
      </c>
      <c r="HE27" s="1"/>
      <c r="HF27" s="1">
        <v>3.6</v>
      </c>
      <c r="HG27" s="1">
        <v>27.9</v>
      </c>
      <c r="HH27" s="1">
        <v>23.3</v>
      </c>
      <c r="HI27" s="1">
        <v>36.5</v>
      </c>
      <c r="HJ27" s="1">
        <v>160.80000000000001</v>
      </c>
      <c r="HK27" s="1">
        <v>-18.2</v>
      </c>
      <c r="HL27" s="1">
        <v>-42.2</v>
      </c>
      <c r="HM27" s="1">
        <v>14.7</v>
      </c>
      <c r="HN27" s="1">
        <v>18.7</v>
      </c>
      <c r="HO27" s="1" t="s">
        <v>1145</v>
      </c>
      <c r="HP27" s="1" t="s">
        <v>1145</v>
      </c>
      <c r="HQ27" s="1">
        <v>67.3</v>
      </c>
      <c r="HR27" s="1">
        <v>60.1</v>
      </c>
      <c r="HS27" s="1" t="s">
        <v>1145</v>
      </c>
      <c r="HT27" s="1">
        <v>28.8</v>
      </c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</row>
    <row r="28" spans="1:509" x14ac:dyDescent="0.45">
      <c r="A28" t="s">
        <v>326</v>
      </c>
      <c r="C28" s="1" t="s">
        <v>1284</v>
      </c>
      <c r="D28" s="1" t="s">
        <v>1145</v>
      </c>
      <c r="E28" s="1"/>
      <c r="F28" s="1">
        <v>34.5</v>
      </c>
      <c r="G28" s="1" t="s">
        <v>1145</v>
      </c>
      <c r="H28" s="1" t="s">
        <v>1145</v>
      </c>
      <c r="I28" s="1" t="s">
        <v>1145</v>
      </c>
      <c r="J28" s="1">
        <v>4.8</v>
      </c>
      <c r="K28" s="1" t="s">
        <v>1145</v>
      </c>
      <c r="L28" s="1" t="s">
        <v>1145</v>
      </c>
      <c r="M28" s="1">
        <v>21.5</v>
      </c>
      <c r="N28" s="1">
        <v>14.7</v>
      </c>
      <c r="O28" s="1" t="s">
        <v>1145</v>
      </c>
      <c r="P28" s="1">
        <v>6.7</v>
      </c>
      <c r="Q28" s="1" t="s">
        <v>1145</v>
      </c>
      <c r="R28" s="1">
        <v>12.8</v>
      </c>
      <c r="S28" s="1" t="s">
        <v>1145</v>
      </c>
      <c r="T28" s="1">
        <v>56.5</v>
      </c>
      <c r="U28" s="1" t="s">
        <v>1145</v>
      </c>
      <c r="V28" s="1" t="s">
        <v>1145</v>
      </c>
      <c r="W28" s="1" t="s">
        <v>1145</v>
      </c>
      <c r="X28" s="1"/>
      <c r="Y28" s="1" t="s">
        <v>1145</v>
      </c>
      <c r="Z28" s="1" t="s">
        <v>1145</v>
      </c>
      <c r="AA28" s="1">
        <v>-4.3</v>
      </c>
      <c r="AB28" s="1">
        <v>-0.4</v>
      </c>
      <c r="AC28" s="1">
        <v>17.7</v>
      </c>
      <c r="AD28" s="1">
        <v>16.8</v>
      </c>
      <c r="AE28" s="1">
        <v>-2.6</v>
      </c>
      <c r="AF28" s="1"/>
      <c r="AG28" s="1"/>
      <c r="AH28" s="1"/>
      <c r="AI28" s="1" t="s">
        <v>1145</v>
      </c>
      <c r="AJ28" s="1">
        <v>50</v>
      </c>
      <c r="AK28" s="1">
        <v>35.6</v>
      </c>
      <c r="AL28" s="1">
        <v>6.2</v>
      </c>
      <c r="AM28" s="1">
        <v>22.9</v>
      </c>
      <c r="AN28" s="1">
        <v>9.5</v>
      </c>
      <c r="AO28" s="1">
        <v>-321.60000000000002</v>
      </c>
      <c r="AP28" s="1" t="s">
        <v>1145</v>
      </c>
      <c r="AQ28" s="1" t="s">
        <v>1145</v>
      </c>
      <c r="AR28" s="1" t="s">
        <v>1145</v>
      </c>
      <c r="AS28" s="1">
        <v>7.5</v>
      </c>
      <c r="AT28" s="1">
        <v>33.6</v>
      </c>
      <c r="AU28" s="1">
        <v>-16.8</v>
      </c>
      <c r="AV28" s="1" t="s">
        <v>1145</v>
      </c>
      <c r="AW28" s="1" t="s">
        <v>1145</v>
      </c>
      <c r="AX28" s="1">
        <v>62.1</v>
      </c>
      <c r="AY28" s="1" t="s">
        <v>1145</v>
      </c>
      <c r="AZ28" s="1">
        <v>-28.8</v>
      </c>
      <c r="BA28" s="1">
        <v>-2</v>
      </c>
      <c r="BB28" s="1">
        <v>35.299999999999997</v>
      </c>
      <c r="BC28" s="1"/>
      <c r="BD28" s="1">
        <v>53</v>
      </c>
      <c r="BE28" s="1" t="s">
        <v>1145</v>
      </c>
      <c r="BF28" s="1">
        <v>14.4</v>
      </c>
      <c r="BG28" s="1">
        <v>-0.5</v>
      </c>
      <c r="BH28" s="1">
        <v>3.1</v>
      </c>
      <c r="BI28" s="1">
        <v>25.8</v>
      </c>
      <c r="BJ28" s="1" t="s">
        <v>1145</v>
      </c>
      <c r="BK28" s="1">
        <v>48.1</v>
      </c>
      <c r="BL28" s="1" t="s">
        <v>1145</v>
      </c>
      <c r="BM28" s="1">
        <v>9.6999999999999993</v>
      </c>
      <c r="BN28" s="1">
        <v>15.6</v>
      </c>
      <c r="BO28" s="1">
        <v>-0.3</v>
      </c>
      <c r="BP28" s="1">
        <v>4.3</v>
      </c>
      <c r="BQ28" s="1" t="s">
        <v>1145</v>
      </c>
      <c r="BR28" s="1">
        <v>20</v>
      </c>
      <c r="BS28" s="1">
        <v>8.6</v>
      </c>
      <c r="BT28" s="1">
        <v>34.5</v>
      </c>
      <c r="BU28" s="1">
        <v>20.100000000000001</v>
      </c>
      <c r="BV28" s="1" t="s">
        <v>1145</v>
      </c>
      <c r="BW28" s="1">
        <v>93.5</v>
      </c>
      <c r="BX28" s="1">
        <v>14.2</v>
      </c>
      <c r="BY28" s="1">
        <v>16.5</v>
      </c>
      <c r="BZ28" s="1" t="s">
        <v>1145</v>
      </c>
      <c r="CA28" s="1">
        <v>108</v>
      </c>
      <c r="CB28" s="1">
        <v>-48</v>
      </c>
      <c r="CC28" s="1">
        <v>53</v>
      </c>
      <c r="CD28" s="1">
        <v>18.600000000000001</v>
      </c>
      <c r="CE28" s="1" t="s">
        <v>1145</v>
      </c>
      <c r="CF28" s="1" t="s">
        <v>1145</v>
      </c>
      <c r="CG28" s="1" t="s">
        <v>1145</v>
      </c>
      <c r="CH28" s="1" t="s">
        <v>1145</v>
      </c>
      <c r="CI28" s="1">
        <v>2</v>
      </c>
      <c r="CJ28" s="1">
        <v>-32</v>
      </c>
      <c r="CK28" s="1">
        <v>-6.2</v>
      </c>
      <c r="CL28" s="1">
        <v>69.7</v>
      </c>
      <c r="CM28" s="1" t="s">
        <v>1145</v>
      </c>
      <c r="CN28" s="1"/>
      <c r="CO28" s="1">
        <v>64.400000000000006</v>
      </c>
      <c r="CP28" s="1"/>
      <c r="CQ28" s="1">
        <v>-185.1</v>
      </c>
      <c r="CR28" s="1">
        <v>28.4</v>
      </c>
      <c r="CS28" s="1">
        <v>75.8</v>
      </c>
      <c r="CT28" s="1">
        <v>52.5</v>
      </c>
      <c r="CU28" s="1">
        <v>26.4</v>
      </c>
      <c r="CV28" s="1" t="s">
        <v>1145</v>
      </c>
      <c r="CW28" s="1"/>
      <c r="CX28" s="1" t="s">
        <v>1145</v>
      </c>
      <c r="CY28" s="1" t="s">
        <v>1145</v>
      </c>
      <c r="CZ28" s="1" t="s">
        <v>1145</v>
      </c>
      <c r="DA28" s="1" t="s">
        <v>1145</v>
      </c>
      <c r="DB28" s="1">
        <v>52.4</v>
      </c>
      <c r="DC28" s="1">
        <v>96.1</v>
      </c>
      <c r="DD28" s="1">
        <v>40.5</v>
      </c>
      <c r="DE28" s="1">
        <v>11.9</v>
      </c>
      <c r="DF28" s="1" t="s">
        <v>1145</v>
      </c>
      <c r="DG28" s="1">
        <v>25</v>
      </c>
      <c r="DH28" s="1">
        <v>11.3</v>
      </c>
      <c r="DI28" s="1">
        <v>10.5</v>
      </c>
      <c r="DJ28" s="1">
        <v>39.299999999999997</v>
      </c>
      <c r="DK28" s="1" t="s">
        <v>1145</v>
      </c>
      <c r="DL28" s="1">
        <v>129.30000000000001</v>
      </c>
      <c r="DM28" s="1">
        <v>15.7</v>
      </c>
      <c r="DN28" s="1">
        <v>90.5</v>
      </c>
      <c r="DO28" s="1">
        <v>6.1</v>
      </c>
      <c r="DP28" s="1">
        <v>39.1</v>
      </c>
      <c r="DQ28" s="1">
        <v>71.5</v>
      </c>
      <c r="DR28" s="1">
        <v>-2.8</v>
      </c>
      <c r="DS28" s="1">
        <v>212.1</v>
      </c>
      <c r="DT28" s="1">
        <v>178.4</v>
      </c>
      <c r="DU28" s="1">
        <v>12</v>
      </c>
      <c r="DV28" s="1">
        <v>-142.6</v>
      </c>
      <c r="DW28" s="1">
        <v>-120.9</v>
      </c>
      <c r="DX28" s="1" t="s">
        <v>1145</v>
      </c>
      <c r="DY28" s="1" t="s">
        <v>1145</v>
      </c>
      <c r="DZ28" s="1">
        <v>17.5</v>
      </c>
      <c r="EA28" s="1">
        <v>33.1</v>
      </c>
      <c r="EB28" s="1">
        <v>62.2</v>
      </c>
      <c r="EC28" s="1">
        <v>9.1</v>
      </c>
      <c r="ED28" s="1">
        <v>178.5</v>
      </c>
      <c r="EE28" s="1">
        <v>44.4</v>
      </c>
      <c r="EF28" s="1" t="s">
        <v>1145</v>
      </c>
      <c r="EG28" s="1" t="s">
        <v>1145</v>
      </c>
      <c r="EH28" s="1" t="s">
        <v>1145</v>
      </c>
      <c r="EI28" s="1" t="s">
        <v>1145</v>
      </c>
      <c r="EJ28" s="1">
        <v>-6.5</v>
      </c>
      <c r="EK28" s="1" t="s">
        <v>1145</v>
      </c>
      <c r="EL28" s="1">
        <v>73.3</v>
      </c>
      <c r="EM28" s="1" t="s">
        <v>1145</v>
      </c>
      <c r="EN28" s="1">
        <v>13.3</v>
      </c>
      <c r="EO28" s="1">
        <v>40.299999999999997</v>
      </c>
      <c r="EP28" s="1">
        <v>43.8</v>
      </c>
      <c r="EQ28" s="1">
        <v>13.9</v>
      </c>
      <c r="ER28" s="1" t="s">
        <v>1145</v>
      </c>
      <c r="ES28" s="1">
        <v>-19.3</v>
      </c>
      <c r="ET28" s="1">
        <v>56.5</v>
      </c>
      <c r="EU28" s="1">
        <v>22.2</v>
      </c>
      <c r="EV28" s="1">
        <v>8.6</v>
      </c>
      <c r="EW28" s="1">
        <v>25.9</v>
      </c>
      <c r="EX28" s="1">
        <v>27.8</v>
      </c>
      <c r="EY28" s="1">
        <v>1.2</v>
      </c>
      <c r="EZ28" s="1">
        <v>106.3</v>
      </c>
      <c r="FA28" s="1">
        <v>52.6</v>
      </c>
      <c r="FB28" s="1">
        <v>15.3</v>
      </c>
      <c r="FC28" s="1">
        <v>4.0999999999999996</v>
      </c>
      <c r="FD28" s="1">
        <v>14.3</v>
      </c>
      <c r="FE28" s="1">
        <v>17.2</v>
      </c>
      <c r="FF28" s="1">
        <v>20.2</v>
      </c>
      <c r="FG28" s="1">
        <v>18.100000000000001</v>
      </c>
      <c r="FH28" s="1">
        <v>35.1</v>
      </c>
      <c r="FI28" s="1">
        <v>21.2</v>
      </c>
      <c r="FJ28" s="1" t="s">
        <v>1145</v>
      </c>
      <c r="FK28" s="1">
        <v>0.9</v>
      </c>
      <c r="FL28" s="1">
        <v>56.4</v>
      </c>
      <c r="FM28" s="1">
        <v>70.5</v>
      </c>
      <c r="FN28" s="1">
        <v>44</v>
      </c>
      <c r="FO28" s="1">
        <v>66</v>
      </c>
      <c r="FP28" s="1">
        <v>29.5</v>
      </c>
      <c r="FQ28" s="1" t="s">
        <v>1145</v>
      </c>
      <c r="FR28" s="1" t="s">
        <v>1145</v>
      </c>
      <c r="FS28" s="1">
        <v>38.200000000000003</v>
      </c>
      <c r="FT28" s="1">
        <v>-50.4</v>
      </c>
      <c r="FU28" s="1" t="s">
        <v>1145</v>
      </c>
      <c r="FV28" s="1">
        <v>6.6</v>
      </c>
      <c r="FW28" s="1">
        <v>3.8</v>
      </c>
      <c r="FX28" s="1">
        <v>30.4</v>
      </c>
      <c r="FY28" s="1">
        <v>66.400000000000006</v>
      </c>
      <c r="FZ28" s="1">
        <v>10</v>
      </c>
      <c r="GA28" s="1" t="s">
        <v>1145</v>
      </c>
      <c r="GB28" s="1">
        <v>14.2</v>
      </c>
      <c r="GC28" s="1">
        <v>3.7</v>
      </c>
      <c r="GD28" s="1">
        <v>1.6</v>
      </c>
      <c r="GE28" s="1">
        <v>2.5</v>
      </c>
      <c r="GF28" s="1" t="s">
        <v>1145</v>
      </c>
      <c r="GG28" s="1">
        <v>124.8</v>
      </c>
      <c r="GH28" s="1">
        <v>106.1</v>
      </c>
      <c r="GI28" s="1">
        <v>17.399999999999999</v>
      </c>
      <c r="GJ28" s="1">
        <v>7.2</v>
      </c>
      <c r="GK28" s="1">
        <v>66.5</v>
      </c>
      <c r="GL28" s="1" t="s">
        <v>1145</v>
      </c>
      <c r="GM28" s="1">
        <v>22</v>
      </c>
      <c r="GN28" s="1">
        <v>4.8</v>
      </c>
      <c r="GO28" s="1">
        <v>34.799999999999997</v>
      </c>
      <c r="GP28" s="1">
        <v>31.3</v>
      </c>
      <c r="GQ28" s="1" t="s">
        <v>1145</v>
      </c>
      <c r="GR28" s="1" t="s">
        <v>1145</v>
      </c>
      <c r="GS28" s="1" t="s">
        <v>1145</v>
      </c>
      <c r="GT28" s="1" t="s">
        <v>1145</v>
      </c>
      <c r="GU28" s="1" t="s">
        <v>1145</v>
      </c>
      <c r="GV28" s="1">
        <v>8.1</v>
      </c>
      <c r="GW28" s="1">
        <v>-4</v>
      </c>
      <c r="GX28" s="1">
        <v>7.4</v>
      </c>
      <c r="GY28" s="1" t="s">
        <v>1145</v>
      </c>
      <c r="GZ28" s="1">
        <v>1.8</v>
      </c>
      <c r="HA28" s="1" t="s">
        <v>1145</v>
      </c>
      <c r="HB28" s="1" t="s">
        <v>1145</v>
      </c>
      <c r="HC28" s="1">
        <v>-154.69999999999999</v>
      </c>
      <c r="HD28" s="1" t="s">
        <v>1145</v>
      </c>
      <c r="HE28" s="1"/>
      <c r="HF28" s="1">
        <v>7.3</v>
      </c>
      <c r="HG28" s="1">
        <v>18.3</v>
      </c>
      <c r="HH28" s="1">
        <v>13.5</v>
      </c>
      <c r="HI28" s="1">
        <v>15.9</v>
      </c>
      <c r="HJ28" s="1">
        <v>-54.3</v>
      </c>
      <c r="HK28" s="1">
        <v>-43.6</v>
      </c>
      <c r="HL28" s="1">
        <v>-97.1</v>
      </c>
      <c r="HM28" s="1">
        <v>58.1</v>
      </c>
      <c r="HN28" s="1">
        <v>64.5</v>
      </c>
      <c r="HO28" s="1" t="s">
        <v>1145</v>
      </c>
      <c r="HP28" s="1">
        <v>12.7</v>
      </c>
      <c r="HQ28" s="1">
        <v>65.599999999999994</v>
      </c>
      <c r="HR28" s="1">
        <v>34.1</v>
      </c>
      <c r="HS28" s="1" t="s">
        <v>1145</v>
      </c>
      <c r="HT28" s="1">
        <v>39.200000000000003</v>
      </c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</row>
    <row r="29" spans="1:509" x14ac:dyDescent="0.45">
      <c r="A29" t="s">
        <v>327</v>
      </c>
      <c r="C29" s="1" t="s">
        <v>1285</v>
      </c>
      <c r="D29" s="1" t="s">
        <v>1145</v>
      </c>
      <c r="E29" s="1"/>
      <c r="F29" s="1">
        <v>37.299999999999997</v>
      </c>
      <c r="G29" s="1" t="s">
        <v>1145</v>
      </c>
      <c r="H29" s="1" t="s">
        <v>1145</v>
      </c>
      <c r="I29" s="1" t="s">
        <v>1145</v>
      </c>
      <c r="J29" s="1" t="s">
        <v>1145</v>
      </c>
      <c r="K29" s="1" t="s">
        <v>1145</v>
      </c>
      <c r="L29" s="1" t="s">
        <v>1145</v>
      </c>
      <c r="M29" s="1" t="s">
        <v>1145</v>
      </c>
      <c r="N29" s="1" t="s">
        <v>1145</v>
      </c>
      <c r="O29" s="1" t="s">
        <v>1145</v>
      </c>
      <c r="P29" s="1" t="s">
        <v>1145</v>
      </c>
      <c r="Q29" s="1" t="s">
        <v>1145</v>
      </c>
      <c r="R29" s="1" t="s">
        <v>1145</v>
      </c>
      <c r="S29" s="1" t="s">
        <v>1145</v>
      </c>
      <c r="T29" s="1">
        <v>66</v>
      </c>
      <c r="U29" s="1" t="s">
        <v>1145</v>
      </c>
      <c r="V29" s="1" t="s">
        <v>1145</v>
      </c>
      <c r="W29" s="1" t="s">
        <v>1145</v>
      </c>
      <c r="X29" s="1"/>
      <c r="Y29" s="1" t="s">
        <v>1145</v>
      </c>
      <c r="Z29" s="1" t="s">
        <v>1145</v>
      </c>
      <c r="AA29" s="1" t="s">
        <v>1145</v>
      </c>
      <c r="AB29" s="1" t="s">
        <v>1145</v>
      </c>
      <c r="AC29" s="1" t="s">
        <v>1145</v>
      </c>
      <c r="AD29" s="1" t="s">
        <v>1145</v>
      </c>
      <c r="AE29" s="1" t="s">
        <v>1145</v>
      </c>
      <c r="AF29" s="1"/>
      <c r="AG29" s="1"/>
      <c r="AH29" s="1"/>
      <c r="AI29" s="1" t="s">
        <v>1145</v>
      </c>
      <c r="AJ29" s="1" t="s">
        <v>1145</v>
      </c>
      <c r="AK29" s="1">
        <v>20.3</v>
      </c>
      <c r="AL29" s="1">
        <v>5.5</v>
      </c>
      <c r="AM29" s="1">
        <v>18.7</v>
      </c>
      <c r="AN29" s="1">
        <v>6</v>
      </c>
      <c r="AO29" s="1">
        <v>0</v>
      </c>
      <c r="AP29" s="1">
        <v>8.4</v>
      </c>
      <c r="AQ29" s="1" t="s">
        <v>1145</v>
      </c>
      <c r="AR29" s="1">
        <v>36.700000000000003</v>
      </c>
      <c r="AS29" s="1">
        <v>5.5</v>
      </c>
      <c r="AT29" s="1">
        <v>15.3</v>
      </c>
      <c r="AU29" s="1">
        <v>1.7</v>
      </c>
      <c r="AV29" s="1" t="s">
        <v>1145</v>
      </c>
      <c r="AW29" s="1" t="s">
        <v>1145</v>
      </c>
      <c r="AX29" s="1">
        <v>61.2</v>
      </c>
      <c r="AY29" s="1" t="s">
        <v>1145</v>
      </c>
      <c r="AZ29" s="1" t="s">
        <v>1145</v>
      </c>
      <c r="BA29" s="1">
        <v>6.8</v>
      </c>
      <c r="BB29" s="1">
        <v>32.799999999999997</v>
      </c>
      <c r="BC29" s="1"/>
      <c r="BD29" s="1" t="s">
        <v>1145</v>
      </c>
      <c r="BE29" s="1" t="s">
        <v>1145</v>
      </c>
      <c r="BF29" s="1" t="s">
        <v>1145</v>
      </c>
      <c r="BG29" s="1" t="s">
        <v>1145</v>
      </c>
      <c r="BH29" s="1" t="s">
        <v>1145</v>
      </c>
      <c r="BI29" s="1" t="s">
        <v>1145</v>
      </c>
      <c r="BJ29" s="1" t="s">
        <v>1145</v>
      </c>
      <c r="BK29" s="1" t="s">
        <v>1145</v>
      </c>
      <c r="BL29" s="1" t="s">
        <v>1145</v>
      </c>
      <c r="BM29" s="1" t="s">
        <v>1145</v>
      </c>
      <c r="BN29" s="1" t="s">
        <v>1145</v>
      </c>
      <c r="BO29" s="1" t="s">
        <v>1145</v>
      </c>
      <c r="BP29" s="1">
        <v>4.3</v>
      </c>
      <c r="BQ29" s="1">
        <v>29.6</v>
      </c>
      <c r="BR29" s="1">
        <v>22.3</v>
      </c>
      <c r="BS29" s="1">
        <v>8.9</v>
      </c>
      <c r="BT29" s="1">
        <v>39.299999999999997</v>
      </c>
      <c r="BU29" s="1">
        <v>5.5</v>
      </c>
      <c r="BV29" s="1" t="s">
        <v>1145</v>
      </c>
      <c r="BW29" s="1">
        <v>36.299999999999997</v>
      </c>
      <c r="BX29" s="1">
        <v>10.1</v>
      </c>
      <c r="BY29" s="1">
        <v>-14.8</v>
      </c>
      <c r="BZ29" s="1">
        <v>35.5</v>
      </c>
      <c r="CA29" s="1">
        <v>93.8</v>
      </c>
      <c r="CB29" s="1">
        <v>-22</v>
      </c>
      <c r="CC29" s="1">
        <v>20.5</v>
      </c>
      <c r="CD29" s="1" t="s">
        <v>1145</v>
      </c>
      <c r="CE29" s="1" t="s">
        <v>1145</v>
      </c>
      <c r="CF29" s="1" t="s">
        <v>1145</v>
      </c>
      <c r="CG29" s="1" t="s">
        <v>1145</v>
      </c>
      <c r="CH29" s="1" t="s">
        <v>1145</v>
      </c>
      <c r="CI29" s="1">
        <v>40.1</v>
      </c>
      <c r="CJ29" s="1">
        <v>12.4</v>
      </c>
      <c r="CK29" s="1">
        <v>50.9</v>
      </c>
      <c r="CL29" s="1" t="s">
        <v>1145</v>
      </c>
      <c r="CM29" s="1" t="s">
        <v>1145</v>
      </c>
      <c r="CN29" s="1"/>
      <c r="CO29" s="1">
        <v>47.4</v>
      </c>
      <c r="CP29" s="1"/>
      <c r="CQ29" s="1" t="s">
        <v>1145</v>
      </c>
      <c r="CR29" s="1">
        <v>55.7</v>
      </c>
      <c r="CS29" s="1">
        <v>41.1</v>
      </c>
      <c r="CT29" s="1">
        <v>14.9</v>
      </c>
      <c r="CU29" s="1">
        <v>19.7</v>
      </c>
      <c r="CV29" s="1" t="s">
        <v>1145</v>
      </c>
      <c r="CW29" s="1"/>
      <c r="CX29" s="1" t="s">
        <v>1145</v>
      </c>
      <c r="CY29" s="1" t="s">
        <v>1145</v>
      </c>
      <c r="CZ29" s="1" t="s">
        <v>1145</v>
      </c>
      <c r="DA29" s="1" t="s">
        <v>1145</v>
      </c>
      <c r="DB29" s="1" t="s">
        <v>1145</v>
      </c>
      <c r="DC29" s="1" t="s">
        <v>1145</v>
      </c>
      <c r="DD29" s="1" t="s">
        <v>1145</v>
      </c>
      <c r="DE29" s="1" t="s">
        <v>1145</v>
      </c>
      <c r="DF29" s="1" t="s">
        <v>1145</v>
      </c>
      <c r="DG29" s="1">
        <v>39.4</v>
      </c>
      <c r="DH29" s="1" t="s">
        <v>1145</v>
      </c>
      <c r="DI29" s="1" t="s">
        <v>1145</v>
      </c>
      <c r="DJ29" s="1" t="s">
        <v>1145</v>
      </c>
      <c r="DK29" s="1" t="s">
        <v>1145</v>
      </c>
      <c r="DL29" s="1">
        <v>39.9</v>
      </c>
      <c r="DM29" s="1">
        <v>10.7</v>
      </c>
      <c r="DN29" s="1">
        <v>-50.5</v>
      </c>
      <c r="DO29" s="1" t="s">
        <v>1145</v>
      </c>
      <c r="DP29" s="1" t="s">
        <v>1145</v>
      </c>
      <c r="DQ29" s="1" t="s">
        <v>1145</v>
      </c>
      <c r="DR29" s="1">
        <v>-60.4</v>
      </c>
      <c r="DS29" s="1">
        <v>-44</v>
      </c>
      <c r="DT29" s="1" t="s">
        <v>1145</v>
      </c>
      <c r="DU29" s="1" t="s">
        <v>1145</v>
      </c>
      <c r="DV29" s="1">
        <v>7.3</v>
      </c>
      <c r="DW29" s="1">
        <v>28.3</v>
      </c>
      <c r="DX29" s="1" t="s">
        <v>1145</v>
      </c>
      <c r="DY29" s="1" t="s">
        <v>1145</v>
      </c>
      <c r="DZ29" s="1" t="s">
        <v>1145</v>
      </c>
      <c r="EA29" s="1">
        <v>6.1</v>
      </c>
      <c r="EB29" s="1">
        <v>13.9</v>
      </c>
      <c r="EC29" s="1">
        <v>1.1000000000000001</v>
      </c>
      <c r="ED29" s="1" t="s">
        <v>1145</v>
      </c>
      <c r="EE29" s="1" t="s">
        <v>1145</v>
      </c>
      <c r="EF29" s="1" t="s">
        <v>1145</v>
      </c>
      <c r="EG29" s="1" t="s">
        <v>1145</v>
      </c>
      <c r="EH29" s="1" t="s">
        <v>1145</v>
      </c>
      <c r="EI29" s="1" t="s">
        <v>1145</v>
      </c>
      <c r="EJ29" s="1" t="s">
        <v>1145</v>
      </c>
      <c r="EK29" s="1" t="s">
        <v>1145</v>
      </c>
      <c r="EL29" s="1">
        <v>44.4</v>
      </c>
      <c r="EM29" s="1" t="s">
        <v>1145</v>
      </c>
      <c r="EN29" s="1">
        <v>28.4</v>
      </c>
      <c r="EO29" s="1">
        <v>20</v>
      </c>
      <c r="EP29" s="1">
        <v>60.1</v>
      </c>
      <c r="EQ29" s="1">
        <v>15</v>
      </c>
      <c r="ER29" s="1" t="s">
        <v>1145</v>
      </c>
      <c r="ES29" s="1">
        <v>-0.3</v>
      </c>
      <c r="ET29" s="1">
        <v>79.099999999999994</v>
      </c>
      <c r="EU29" s="1">
        <v>34.5</v>
      </c>
      <c r="EV29" s="1">
        <v>13.7</v>
      </c>
      <c r="EW29" s="1">
        <v>14.1</v>
      </c>
      <c r="EX29" s="1">
        <v>45</v>
      </c>
      <c r="EY29" s="1" t="s">
        <v>1145</v>
      </c>
      <c r="EZ29" s="1">
        <v>47.5</v>
      </c>
      <c r="FA29" s="1">
        <v>66.7</v>
      </c>
      <c r="FB29" s="1" t="s">
        <v>1145</v>
      </c>
      <c r="FC29" s="1" t="s">
        <v>1145</v>
      </c>
      <c r="FD29" s="1" t="s">
        <v>1145</v>
      </c>
      <c r="FE29" s="1" t="s">
        <v>1145</v>
      </c>
      <c r="FF29" s="1" t="s">
        <v>1145</v>
      </c>
      <c r="FG29" s="1" t="s">
        <v>1145</v>
      </c>
      <c r="FH29" s="1">
        <v>39.700000000000003</v>
      </c>
      <c r="FI29" s="1">
        <v>28.5</v>
      </c>
      <c r="FJ29" s="1" t="s">
        <v>1145</v>
      </c>
      <c r="FK29" s="1" t="s">
        <v>1145</v>
      </c>
      <c r="FL29" s="1">
        <v>58.5</v>
      </c>
      <c r="FM29" s="1">
        <v>22.7</v>
      </c>
      <c r="FN29" s="1">
        <v>51.1</v>
      </c>
      <c r="FO29" s="1">
        <v>71</v>
      </c>
      <c r="FP29" s="1" t="s">
        <v>1145</v>
      </c>
      <c r="FQ29" s="1" t="s">
        <v>1145</v>
      </c>
      <c r="FR29" s="1" t="s">
        <v>1145</v>
      </c>
      <c r="FS29" s="1" t="s">
        <v>1145</v>
      </c>
      <c r="FT29" s="1" t="s">
        <v>1145</v>
      </c>
      <c r="FU29" s="1">
        <v>30</v>
      </c>
      <c r="FV29" s="1" t="s">
        <v>1145</v>
      </c>
      <c r="FW29" s="1">
        <v>16.899999999999999</v>
      </c>
      <c r="FX29" s="1" t="s">
        <v>1145</v>
      </c>
      <c r="FY29" s="1" t="s">
        <v>1145</v>
      </c>
      <c r="FZ29" s="1" t="s">
        <v>1145</v>
      </c>
      <c r="GA29" s="1" t="s">
        <v>1145</v>
      </c>
      <c r="GB29" s="1" t="s">
        <v>1145</v>
      </c>
      <c r="GC29" s="1" t="s">
        <v>1145</v>
      </c>
      <c r="GD29" s="1" t="s">
        <v>1145</v>
      </c>
      <c r="GE29" s="1">
        <v>6.2</v>
      </c>
      <c r="GF29" s="1" t="s">
        <v>1145</v>
      </c>
      <c r="GG29" s="1">
        <v>124.8</v>
      </c>
      <c r="GH29" s="1">
        <v>106.1</v>
      </c>
      <c r="GI29" s="1">
        <v>17.399999999999999</v>
      </c>
      <c r="GJ29" s="1">
        <v>-0.5</v>
      </c>
      <c r="GK29" s="1">
        <v>66.5</v>
      </c>
      <c r="GL29" s="1">
        <v>23.4</v>
      </c>
      <c r="GM29" s="1">
        <v>12.8</v>
      </c>
      <c r="GN29" s="1">
        <v>8.1999999999999993</v>
      </c>
      <c r="GO29" s="1">
        <v>7.5</v>
      </c>
      <c r="GP29" s="1">
        <v>33.1</v>
      </c>
      <c r="GQ29" s="1" t="s">
        <v>1145</v>
      </c>
      <c r="GR29" s="1" t="s">
        <v>1145</v>
      </c>
      <c r="GS29" s="1" t="s">
        <v>1145</v>
      </c>
      <c r="GT29" s="1" t="s">
        <v>1145</v>
      </c>
      <c r="GU29" s="1" t="s">
        <v>1145</v>
      </c>
      <c r="GV29" s="1" t="s">
        <v>1145</v>
      </c>
      <c r="GW29" s="1" t="s">
        <v>1145</v>
      </c>
      <c r="GX29" s="1">
        <v>0</v>
      </c>
      <c r="GY29" s="1" t="s">
        <v>1145</v>
      </c>
      <c r="GZ29" s="1" t="s">
        <v>1145</v>
      </c>
      <c r="HA29" s="1" t="s">
        <v>1145</v>
      </c>
      <c r="HB29" s="1" t="s">
        <v>1145</v>
      </c>
      <c r="HC29" s="1" t="s">
        <v>1145</v>
      </c>
      <c r="HD29" s="1">
        <v>7.2</v>
      </c>
      <c r="HE29" s="1"/>
      <c r="HF29" s="1" t="s">
        <v>1145</v>
      </c>
      <c r="HG29" s="1">
        <v>28.6</v>
      </c>
      <c r="HH29" s="1">
        <v>23</v>
      </c>
      <c r="HI29" s="1">
        <v>35</v>
      </c>
      <c r="HJ29" s="1">
        <v>0</v>
      </c>
      <c r="HK29" s="1">
        <v>-3.4</v>
      </c>
      <c r="HL29" s="1">
        <v>-79.3</v>
      </c>
      <c r="HM29" s="1">
        <v>27.6</v>
      </c>
      <c r="HN29" s="1">
        <v>36.700000000000003</v>
      </c>
      <c r="HO29" s="1" t="s">
        <v>1145</v>
      </c>
      <c r="HP29" s="1" t="s">
        <v>1145</v>
      </c>
      <c r="HQ29" s="1" t="s">
        <v>1145</v>
      </c>
      <c r="HR29" s="1">
        <v>40.4</v>
      </c>
      <c r="HS29" s="1">
        <v>170</v>
      </c>
      <c r="HT29" s="1">
        <v>24.7</v>
      </c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</row>
    <row r="30" spans="1:509" x14ac:dyDescent="0.45">
      <c r="A30" t="s">
        <v>328</v>
      </c>
      <c r="C30" s="1" t="s">
        <v>1286</v>
      </c>
      <c r="D30" s="1" t="s">
        <v>1145</v>
      </c>
      <c r="E30" s="1"/>
      <c r="F30" s="1">
        <v>23.5</v>
      </c>
      <c r="G30" s="1" t="s">
        <v>1145</v>
      </c>
      <c r="H30" s="1" t="s">
        <v>1145</v>
      </c>
      <c r="I30" s="1" t="s">
        <v>1145</v>
      </c>
      <c r="J30" s="1" t="s">
        <v>1145</v>
      </c>
      <c r="K30" s="1" t="s">
        <v>1145</v>
      </c>
      <c r="L30" s="1" t="s">
        <v>1145</v>
      </c>
      <c r="M30" s="1" t="s">
        <v>1145</v>
      </c>
      <c r="N30" s="1" t="s">
        <v>1145</v>
      </c>
      <c r="O30" s="1" t="s">
        <v>1145</v>
      </c>
      <c r="P30" s="1" t="s">
        <v>1145</v>
      </c>
      <c r="Q30" s="1" t="s">
        <v>1145</v>
      </c>
      <c r="R30" s="1" t="s">
        <v>1145</v>
      </c>
      <c r="S30" s="1" t="s">
        <v>1145</v>
      </c>
      <c r="T30" s="1">
        <v>73</v>
      </c>
      <c r="U30" s="1" t="s">
        <v>1145</v>
      </c>
      <c r="V30" s="1" t="s">
        <v>1145</v>
      </c>
      <c r="W30" s="1" t="s">
        <v>1145</v>
      </c>
      <c r="X30" s="1"/>
      <c r="Y30" s="1" t="s">
        <v>1145</v>
      </c>
      <c r="Z30" s="1" t="s">
        <v>1145</v>
      </c>
      <c r="AA30" s="1" t="s">
        <v>1145</v>
      </c>
      <c r="AB30" s="1" t="s">
        <v>1145</v>
      </c>
      <c r="AC30" s="1">
        <v>50</v>
      </c>
      <c r="AD30" s="1" t="s">
        <v>1145</v>
      </c>
      <c r="AE30" s="1" t="s">
        <v>1145</v>
      </c>
      <c r="AF30" s="1"/>
      <c r="AG30" s="1"/>
      <c r="AH30" s="1"/>
      <c r="AI30" s="1" t="s">
        <v>1145</v>
      </c>
      <c r="AJ30" s="1" t="s">
        <v>1145</v>
      </c>
      <c r="AK30" s="1">
        <v>10.1</v>
      </c>
      <c r="AL30" s="1">
        <v>8.3000000000000007</v>
      </c>
      <c r="AM30" s="1">
        <v>23</v>
      </c>
      <c r="AN30" s="1">
        <v>9.3000000000000007</v>
      </c>
      <c r="AO30" s="1">
        <v>13.6</v>
      </c>
      <c r="AP30" s="1" t="s">
        <v>1145</v>
      </c>
      <c r="AQ30" s="1" t="s">
        <v>1145</v>
      </c>
      <c r="AR30" s="1">
        <v>26.7</v>
      </c>
      <c r="AS30" s="1">
        <v>-0.9</v>
      </c>
      <c r="AT30" s="1">
        <v>7.8</v>
      </c>
      <c r="AU30" s="1">
        <v>6.7</v>
      </c>
      <c r="AV30" s="1" t="s">
        <v>1145</v>
      </c>
      <c r="AW30" s="1" t="s">
        <v>1145</v>
      </c>
      <c r="AX30" s="1">
        <v>71.8</v>
      </c>
      <c r="AY30" s="1" t="s">
        <v>1145</v>
      </c>
      <c r="AZ30" s="1">
        <v>-39.9</v>
      </c>
      <c r="BA30" s="1">
        <v>3.4</v>
      </c>
      <c r="BB30" s="1">
        <v>23.3</v>
      </c>
      <c r="BC30" s="1"/>
      <c r="BD30" s="1">
        <v>31.5</v>
      </c>
      <c r="BE30" s="1" t="s">
        <v>1145</v>
      </c>
      <c r="BF30" s="1" t="s">
        <v>1145</v>
      </c>
      <c r="BG30" s="1" t="s">
        <v>1145</v>
      </c>
      <c r="BH30" s="1">
        <v>15.8</v>
      </c>
      <c r="BI30" s="1" t="s">
        <v>1145</v>
      </c>
      <c r="BJ30" s="1" t="s">
        <v>1145</v>
      </c>
      <c r="BK30" s="1">
        <v>44.9</v>
      </c>
      <c r="BL30" s="1" t="s">
        <v>1145</v>
      </c>
      <c r="BM30" s="1" t="s">
        <v>1145</v>
      </c>
      <c r="BN30" s="1" t="s">
        <v>1145</v>
      </c>
      <c r="BO30" s="1" t="s">
        <v>1145</v>
      </c>
      <c r="BP30" s="1">
        <v>4.2</v>
      </c>
      <c r="BQ30" s="1">
        <v>28.1</v>
      </c>
      <c r="BR30" s="1">
        <v>16.2</v>
      </c>
      <c r="BS30" s="1">
        <v>8.5</v>
      </c>
      <c r="BT30" s="1">
        <v>39.1</v>
      </c>
      <c r="BU30" s="1">
        <v>11.9</v>
      </c>
      <c r="BV30" s="1" t="s">
        <v>1145</v>
      </c>
      <c r="BW30" s="1">
        <v>42.8</v>
      </c>
      <c r="BX30" s="1">
        <v>14.7</v>
      </c>
      <c r="BY30" s="1">
        <v>62.6</v>
      </c>
      <c r="BZ30" s="1">
        <v>70.5</v>
      </c>
      <c r="CA30" s="1">
        <v>57</v>
      </c>
      <c r="CB30" s="1">
        <v>-82</v>
      </c>
      <c r="CC30" s="1">
        <v>36</v>
      </c>
      <c r="CD30" s="1" t="s">
        <v>1145</v>
      </c>
      <c r="CE30" s="1" t="s">
        <v>1145</v>
      </c>
      <c r="CF30" s="1" t="s">
        <v>1145</v>
      </c>
      <c r="CG30" s="1" t="s">
        <v>1145</v>
      </c>
      <c r="CH30" s="1">
        <v>14.2</v>
      </c>
      <c r="CI30" s="1">
        <v>-7.3</v>
      </c>
      <c r="CJ30" s="1">
        <v>-33.799999999999997</v>
      </c>
      <c r="CK30" s="1">
        <v>-10.3</v>
      </c>
      <c r="CL30" s="1" t="s">
        <v>1145</v>
      </c>
      <c r="CM30" s="1" t="s">
        <v>1145</v>
      </c>
      <c r="CN30" s="1"/>
      <c r="CO30" s="1">
        <v>15.4</v>
      </c>
      <c r="CP30" s="1"/>
      <c r="CQ30" s="1">
        <v>58.7</v>
      </c>
      <c r="CR30" s="1">
        <v>41.5</v>
      </c>
      <c r="CS30" s="1">
        <v>43.3</v>
      </c>
      <c r="CT30" s="1">
        <v>37.9</v>
      </c>
      <c r="CU30" s="1">
        <v>18.3</v>
      </c>
      <c r="CV30" s="1">
        <v>3.7</v>
      </c>
      <c r="CW30" s="1"/>
      <c r="CX30" s="1" t="s">
        <v>1145</v>
      </c>
      <c r="CY30" s="1" t="s">
        <v>1145</v>
      </c>
      <c r="CZ30" s="1" t="s">
        <v>1145</v>
      </c>
      <c r="DA30" s="1" t="s">
        <v>1145</v>
      </c>
      <c r="DB30" s="1" t="s">
        <v>1145</v>
      </c>
      <c r="DC30" s="1" t="s">
        <v>1145</v>
      </c>
      <c r="DD30" s="1" t="s">
        <v>1145</v>
      </c>
      <c r="DE30" s="1" t="s">
        <v>1145</v>
      </c>
      <c r="DF30" s="1" t="s">
        <v>1145</v>
      </c>
      <c r="DG30" s="1">
        <v>51.7</v>
      </c>
      <c r="DH30" s="1" t="s">
        <v>1145</v>
      </c>
      <c r="DI30" s="1" t="s">
        <v>1145</v>
      </c>
      <c r="DJ30" s="1" t="s">
        <v>1145</v>
      </c>
      <c r="DK30" s="1" t="s">
        <v>1145</v>
      </c>
      <c r="DL30" s="1">
        <v>39</v>
      </c>
      <c r="DM30" s="1">
        <v>12.2</v>
      </c>
      <c r="DN30" s="1">
        <v>-15.5</v>
      </c>
      <c r="DO30" s="1" t="s">
        <v>1145</v>
      </c>
      <c r="DP30" s="1">
        <v>25.2</v>
      </c>
      <c r="DQ30" s="1">
        <v>36.299999999999997</v>
      </c>
      <c r="DR30" s="1">
        <v>39.5</v>
      </c>
      <c r="DS30" s="1">
        <v>60</v>
      </c>
      <c r="DT30" s="1">
        <v>-14.8</v>
      </c>
      <c r="DU30" s="1">
        <v>-22.4</v>
      </c>
      <c r="DV30" s="1">
        <v>7</v>
      </c>
      <c r="DW30" s="1">
        <v>11.6</v>
      </c>
      <c r="DX30" s="1" t="s">
        <v>1145</v>
      </c>
      <c r="DY30" s="1" t="s">
        <v>1145</v>
      </c>
      <c r="DZ30" s="1">
        <v>14.7</v>
      </c>
      <c r="EA30" s="1">
        <v>17.100000000000001</v>
      </c>
      <c r="EB30" s="1">
        <v>53.6</v>
      </c>
      <c r="EC30" s="1">
        <v>7.4</v>
      </c>
      <c r="ED30" s="1" t="s">
        <v>1145</v>
      </c>
      <c r="EE30" s="1">
        <v>27.6</v>
      </c>
      <c r="EF30" s="1" t="s">
        <v>1145</v>
      </c>
      <c r="EG30" s="1" t="s">
        <v>1145</v>
      </c>
      <c r="EH30" s="1" t="s">
        <v>1145</v>
      </c>
      <c r="EI30" s="1" t="s">
        <v>1145</v>
      </c>
      <c r="EJ30" s="1" t="s">
        <v>1145</v>
      </c>
      <c r="EK30" s="1" t="s">
        <v>1145</v>
      </c>
      <c r="EL30" s="1">
        <v>70.900000000000006</v>
      </c>
      <c r="EM30" s="1" t="s">
        <v>1145</v>
      </c>
      <c r="EN30" s="1">
        <v>22.9</v>
      </c>
      <c r="EO30" s="1">
        <v>23.5</v>
      </c>
      <c r="EP30" s="1">
        <v>66.599999999999994</v>
      </c>
      <c r="EQ30" s="1">
        <v>14.1</v>
      </c>
      <c r="ER30" s="1" t="s">
        <v>1145</v>
      </c>
      <c r="ES30" s="1">
        <v>15.9</v>
      </c>
      <c r="ET30" s="1">
        <v>69.099999999999994</v>
      </c>
      <c r="EU30" s="1">
        <v>39</v>
      </c>
      <c r="EV30" s="1">
        <v>15.4</v>
      </c>
      <c r="EW30" s="1">
        <v>1.2</v>
      </c>
      <c r="EX30" s="1">
        <v>46.3</v>
      </c>
      <c r="EY30" s="1">
        <v>2.2999999999999998</v>
      </c>
      <c r="EZ30" s="1">
        <v>14</v>
      </c>
      <c r="FA30" s="1">
        <v>66.599999999999994</v>
      </c>
      <c r="FB30" s="1">
        <v>8.1</v>
      </c>
      <c r="FC30" s="1">
        <v>6.2</v>
      </c>
      <c r="FD30" s="1">
        <v>31.3</v>
      </c>
      <c r="FE30" s="1">
        <v>9.4</v>
      </c>
      <c r="FF30" s="1">
        <v>10.8</v>
      </c>
      <c r="FG30" s="1" t="s">
        <v>1145</v>
      </c>
      <c r="FH30" s="1">
        <v>43.1</v>
      </c>
      <c r="FI30" s="1">
        <v>29</v>
      </c>
      <c r="FJ30" s="1" t="s">
        <v>1145</v>
      </c>
      <c r="FK30" s="1" t="s">
        <v>1145</v>
      </c>
      <c r="FL30" s="1">
        <v>54.3</v>
      </c>
      <c r="FM30" s="1">
        <v>14.5</v>
      </c>
      <c r="FN30" s="1">
        <v>58.5</v>
      </c>
      <c r="FO30" s="1">
        <v>65.900000000000006</v>
      </c>
      <c r="FP30" s="1" t="s">
        <v>1145</v>
      </c>
      <c r="FQ30" s="1" t="s">
        <v>1145</v>
      </c>
      <c r="FR30" s="1" t="s">
        <v>1145</v>
      </c>
      <c r="FS30" s="1" t="s">
        <v>1145</v>
      </c>
      <c r="FT30" s="1">
        <v>35</v>
      </c>
      <c r="FU30" s="1">
        <v>46.1</v>
      </c>
      <c r="FV30" s="1">
        <v>11.9</v>
      </c>
      <c r="FW30" s="1">
        <v>8.8000000000000007</v>
      </c>
      <c r="FX30" s="1">
        <v>56.8</v>
      </c>
      <c r="FY30" s="1">
        <v>90.9</v>
      </c>
      <c r="FZ30" s="1">
        <v>13.3</v>
      </c>
      <c r="GA30" s="1" t="s">
        <v>1145</v>
      </c>
      <c r="GB30" s="1">
        <v>13.5</v>
      </c>
      <c r="GC30" s="1">
        <v>4.2</v>
      </c>
      <c r="GD30" s="1">
        <v>1.1000000000000001</v>
      </c>
      <c r="GE30" s="1">
        <v>4.8</v>
      </c>
      <c r="GF30" s="1" t="s">
        <v>1145</v>
      </c>
      <c r="GG30" s="1">
        <v>14.8</v>
      </c>
      <c r="GH30" s="1">
        <v>32.6</v>
      </c>
      <c r="GI30" s="1">
        <v>21.6</v>
      </c>
      <c r="GJ30" s="1">
        <v>-0.5</v>
      </c>
      <c r="GK30" s="1">
        <v>34.4</v>
      </c>
      <c r="GL30" s="1" t="s">
        <v>1145</v>
      </c>
      <c r="GM30" s="1">
        <v>11.6</v>
      </c>
      <c r="GN30" s="1">
        <v>9.1</v>
      </c>
      <c r="GO30" s="1">
        <v>5.0999999999999996</v>
      </c>
      <c r="GP30" s="1">
        <v>29.5</v>
      </c>
      <c r="GQ30" s="1">
        <v>25.3</v>
      </c>
      <c r="GR30" s="1" t="s">
        <v>1145</v>
      </c>
      <c r="GS30" s="1" t="s">
        <v>1145</v>
      </c>
      <c r="GT30" s="1">
        <v>42</v>
      </c>
      <c r="GU30" s="1">
        <v>29</v>
      </c>
      <c r="GV30" s="1">
        <v>139.1</v>
      </c>
      <c r="GW30" s="1">
        <v>97.4</v>
      </c>
      <c r="GX30" s="1">
        <v>277.3</v>
      </c>
      <c r="GY30" s="1">
        <v>52.6</v>
      </c>
      <c r="GZ30" s="1">
        <v>22.9</v>
      </c>
      <c r="HA30" s="1">
        <v>55.4</v>
      </c>
      <c r="HB30" s="1">
        <v>17.8</v>
      </c>
      <c r="HC30" s="1">
        <v>55</v>
      </c>
      <c r="HD30" s="1">
        <v>107.6</v>
      </c>
      <c r="HE30" s="1"/>
      <c r="HF30" s="1">
        <v>7.1</v>
      </c>
      <c r="HG30" s="1">
        <v>30.7</v>
      </c>
      <c r="HH30" s="1">
        <v>31.8</v>
      </c>
      <c r="HI30" s="1">
        <v>36.1</v>
      </c>
      <c r="HJ30" s="1" t="s">
        <v>1145</v>
      </c>
      <c r="HK30" s="1" t="s">
        <v>1145</v>
      </c>
      <c r="HL30" s="1">
        <v>-58.1</v>
      </c>
      <c r="HM30" s="1">
        <v>-12.3</v>
      </c>
      <c r="HN30" s="1">
        <v>-0.8</v>
      </c>
      <c r="HO30" s="1">
        <v>15.1</v>
      </c>
      <c r="HP30" s="1" t="s">
        <v>1145</v>
      </c>
      <c r="HQ30" s="1" t="s">
        <v>1145</v>
      </c>
      <c r="HR30" s="1">
        <v>36.1</v>
      </c>
      <c r="HS30" s="1">
        <v>61.8</v>
      </c>
      <c r="HT30" s="1" t="s">
        <v>1145</v>
      </c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</row>
    <row r="31" spans="1:509" x14ac:dyDescent="0.45">
      <c r="A31" t="s">
        <v>329</v>
      </c>
      <c r="C31" s="1" t="s">
        <v>1287</v>
      </c>
      <c r="D31" s="1" t="s">
        <v>1145</v>
      </c>
      <c r="E31" s="1"/>
      <c r="F31" s="1">
        <v>31.4</v>
      </c>
      <c r="G31" s="1" t="s">
        <v>1145</v>
      </c>
      <c r="H31" s="1" t="s">
        <v>1145</v>
      </c>
      <c r="I31" s="1" t="s">
        <v>1145</v>
      </c>
      <c r="J31" s="1" t="s">
        <v>1145</v>
      </c>
      <c r="K31" s="1" t="s">
        <v>1145</v>
      </c>
      <c r="L31" s="1" t="s">
        <v>1145</v>
      </c>
      <c r="M31" s="1" t="s">
        <v>1145</v>
      </c>
      <c r="N31" s="1" t="s">
        <v>1145</v>
      </c>
      <c r="O31" s="1" t="s">
        <v>1145</v>
      </c>
      <c r="P31" s="1" t="s">
        <v>1145</v>
      </c>
      <c r="Q31" s="1" t="s">
        <v>1145</v>
      </c>
      <c r="R31" s="1" t="s">
        <v>1145</v>
      </c>
      <c r="S31" s="1" t="s">
        <v>1145</v>
      </c>
      <c r="T31" s="1">
        <v>71.3</v>
      </c>
      <c r="U31" s="1" t="s">
        <v>1145</v>
      </c>
      <c r="V31" s="1">
        <v>42.6</v>
      </c>
      <c r="W31" s="1" t="s">
        <v>1145</v>
      </c>
      <c r="X31" s="1"/>
      <c r="Y31" s="1" t="s">
        <v>1145</v>
      </c>
      <c r="Z31" s="1" t="s">
        <v>1145</v>
      </c>
      <c r="AA31" s="1" t="s">
        <v>1145</v>
      </c>
      <c r="AB31" s="1" t="s">
        <v>1145</v>
      </c>
      <c r="AC31" s="1">
        <v>45</v>
      </c>
      <c r="AD31" s="1" t="s">
        <v>1145</v>
      </c>
      <c r="AE31" s="1" t="s">
        <v>1145</v>
      </c>
      <c r="AF31" s="1"/>
      <c r="AG31" s="1"/>
      <c r="AH31" s="1"/>
      <c r="AI31" s="1" t="s">
        <v>1145</v>
      </c>
      <c r="AJ31" s="1" t="s">
        <v>1145</v>
      </c>
      <c r="AK31" s="1">
        <v>25.4</v>
      </c>
      <c r="AL31" s="1">
        <v>7.7</v>
      </c>
      <c r="AM31" s="1">
        <v>24.4</v>
      </c>
      <c r="AN31" s="1">
        <v>10.4</v>
      </c>
      <c r="AO31" s="1">
        <v>7.8</v>
      </c>
      <c r="AP31" s="1" t="s">
        <v>1145</v>
      </c>
      <c r="AQ31" s="1" t="s">
        <v>1145</v>
      </c>
      <c r="AR31" s="1">
        <v>-8.3000000000000007</v>
      </c>
      <c r="AS31" s="1">
        <v>5.5</v>
      </c>
      <c r="AT31" s="1">
        <v>7.9</v>
      </c>
      <c r="AU31" s="1">
        <v>5</v>
      </c>
      <c r="AV31" s="1" t="s">
        <v>1145</v>
      </c>
      <c r="AW31" s="1" t="s">
        <v>1145</v>
      </c>
      <c r="AX31" s="1">
        <v>58.9</v>
      </c>
      <c r="AY31" s="1" t="s">
        <v>1145</v>
      </c>
      <c r="AZ31" s="1">
        <v>10</v>
      </c>
      <c r="BA31" s="1">
        <v>2</v>
      </c>
      <c r="BB31" s="1">
        <v>34.799999999999997</v>
      </c>
      <c r="BC31" s="1"/>
      <c r="BD31" s="1">
        <v>37.799999999999997</v>
      </c>
      <c r="BE31" s="1" t="s">
        <v>1145</v>
      </c>
      <c r="BF31" s="1">
        <v>32.4</v>
      </c>
      <c r="BG31" s="1">
        <v>14.1</v>
      </c>
      <c r="BH31" s="1">
        <v>15.1</v>
      </c>
      <c r="BI31" s="1">
        <v>24</v>
      </c>
      <c r="BJ31" s="1">
        <v>9.5</v>
      </c>
      <c r="BK31" s="1">
        <v>48.1</v>
      </c>
      <c r="BL31" s="1" t="s">
        <v>1145</v>
      </c>
      <c r="BM31" s="1">
        <v>9.6999999999999993</v>
      </c>
      <c r="BN31" s="1">
        <v>44.6</v>
      </c>
      <c r="BO31" s="1">
        <v>38.1</v>
      </c>
      <c r="BP31" s="1">
        <v>4.7</v>
      </c>
      <c r="BQ31" s="1">
        <v>17.399999999999999</v>
      </c>
      <c r="BR31" s="1">
        <v>11.3</v>
      </c>
      <c r="BS31" s="1">
        <v>9.6999999999999993</v>
      </c>
      <c r="BT31" s="1">
        <v>29</v>
      </c>
      <c r="BU31" s="1">
        <v>11.2</v>
      </c>
      <c r="BV31" s="1" t="s">
        <v>1145</v>
      </c>
      <c r="BW31" s="1">
        <v>62.2</v>
      </c>
      <c r="BX31" s="1">
        <v>17.100000000000001</v>
      </c>
      <c r="BY31" s="1" t="s">
        <v>1145</v>
      </c>
      <c r="BZ31" s="1">
        <v>74.7</v>
      </c>
      <c r="CA31" s="1">
        <v>68</v>
      </c>
      <c r="CB31" s="1" t="s">
        <v>1145</v>
      </c>
      <c r="CC31" s="1">
        <v>35.5</v>
      </c>
      <c r="CD31" s="1" t="s">
        <v>1145</v>
      </c>
      <c r="CE31" s="1" t="s">
        <v>1145</v>
      </c>
      <c r="CF31" s="1" t="s">
        <v>1145</v>
      </c>
      <c r="CG31" s="1" t="s">
        <v>1145</v>
      </c>
      <c r="CH31" s="1">
        <v>-69.900000000000006</v>
      </c>
      <c r="CI31" s="1" t="s">
        <v>1145</v>
      </c>
      <c r="CJ31" s="1">
        <v>-20.7</v>
      </c>
      <c r="CK31" s="1">
        <v>26</v>
      </c>
      <c r="CL31" s="1" t="s">
        <v>1145</v>
      </c>
      <c r="CM31" s="1" t="s">
        <v>1145</v>
      </c>
      <c r="CN31" s="1"/>
      <c r="CO31" s="1" t="s">
        <v>1145</v>
      </c>
      <c r="CP31" s="1"/>
      <c r="CQ31" s="1">
        <v>81.900000000000006</v>
      </c>
      <c r="CR31" s="1">
        <v>37.4</v>
      </c>
      <c r="CS31" s="1">
        <v>48.5</v>
      </c>
      <c r="CT31" s="1" t="s">
        <v>1145</v>
      </c>
      <c r="CU31" s="1">
        <v>13.2</v>
      </c>
      <c r="CV31" s="1" t="s">
        <v>1145</v>
      </c>
      <c r="CW31" s="1"/>
      <c r="CX31" s="1" t="s">
        <v>1145</v>
      </c>
      <c r="CY31" s="1" t="s">
        <v>1145</v>
      </c>
      <c r="CZ31" s="1" t="s">
        <v>1145</v>
      </c>
      <c r="DA31" s="1" t="s">
        <v>1145</v>
      </c>
      <c r="DB31" s="1" t="s">
        <v>1145</v>
      </c>
      <c r="DC31" s="1" t="s">
        <v>1145</v>
      </c>
      <c r="DD31" s="1">
        <v>13.8</v>
      </c>
      <c r="DE31" s="1" t="s">
        <v>1145</v>
      </c>
      <c r="DF31" s="1" t="s">
        <v>1145</v>
      </c>
      <c r="DG31" s="1" t="s">
        <v>1145</v>
      </c>
      <c r="DH31" s="1" t="s">
        <v>1145</v>
      </c>
      <c r="DI31" s="1" t="s">
        <v>1145</v>
      </c>
      <c r="DJ31" s="1" t="s">
        <v>1145</v>
      </c>
      <c r="DK31" s="1" t="s">
        <v>1145</v>
      </c>
      <c r="DL31" s="1">
        <v>53.6</v>
      </c>
      <c r="DM31" s="1">
        <v>5.8</v>
      </c>
      <c r="DN31" s="1" t="s">
        <v>1145</v>
      </c>
      <c r="DO31" s="1" t="s">
        <v>1145</v>
      </c>
      <c r="DP31" s="1">
        <v>37.1</v>
      </c>
      <c r="DQ31" s="1">
        <v>46.3</v>
      </c>
      <c r="DR31" s="1">
        <v>-19.3</v>
      </c>
      <c r="DS31" s="1">
        <v>21.1</v>
      </c>
      <c r="DT31" s="1" t="s">
        <v>1145</v>
      </c>
      <c r="DU31" s="1">
        <v>25.7</v>
      </c>
      <c r="DV31" s="1" t="s">
        <v>1145</v>
      </c>
      <c r="DW31" s="1" t="s">
        <v>1145</v>
      </c>
      <c r="DX31" s="1" t="s">
        <v>1145</v>
      </c>
      <c r="DY31" s="1" t="s">
        <v>1145</v>
      </c>
      <c r="DZ31" s="1" t="s">
        <v>1145</v>
      </c>
      <c r="EA31" s="1">
        <v>15.3</v>
      </c>
      <c r="EB31" s="1">
        <v>36.9</v>
      </c>
      <c r="EC31" s="1">
        <v>12.7</v>
      </c>
      <c r="ED31" s="1">
        <v>157.6</v>
      </c>
      <c r="EE31" s="1">
        <v>75.8</v>
      </c>
      <c r="EF31" s="1" t="s">
        <v>1145</v>
      </c>
      <c r="EG31" s="1" t="s">
        <v>1145</v>
      </c>
      <c r="EH31" s="1" t="s">
        <v>1145</v>
      </c>
      <c r="EI31" s="1" t="s">
        <v>1145</v>
      </c>
      <c r="EJ31" s="1" t="s">
        <v>1145</v>
      </c>
      <c r="EK31" s="1" t="s">
        <v>1145</v>
      </c>
      <c r="EL31" s="1">
        <v>40.9</v>
      </c>
      <c r="EM31" s="1" t="s">
        <v>1145</v>
      </c>
      <c r="EN31" s="1">
        <v>27.4</v>
      </c>
      <c r="EO31" s="1">
        <v>22.8</v>
      </c>
      <c r="EP31" s="1">
        <v>54.5</v>
      </c>
      <c r="EQ31" s="1">
        <v>11.7</v>
      </c>
      <c r="ER31" s="1" t="s">
        <v>1145</v>
      </c>
      <c r="ES31" s="1">
        <v>-1.5</v>
      </c>
      <c r="ET31" s="1">
        <v>65.7</v>
      </c>
      <c r="EU31" s="1">
        <v>26.9</v>
      </c>
      <c r="EV31" s="1">
        <v>16</v>
      </c>
      <c r="EW31" s="1">
        <v>4.0999999999999996</v>
      </c>
      <c r="EX31" s="1">
        <v>62.7</v>
      </c>
      <c r="EY31" s="1">
        <v>4.2</v>
      </c>
      <c r="EZ31" s="1">
        <v>44.8</v>
      </c>
      <c r="FA31" s="1">
        <v>57.8</v>
      </c>
      <c r="FB31" s="1">
        <v>9.4</v>
      </c>
      <c r="FC31" s="1">
        <v>12.2</v>
      </c>
      <c r="FD31" s="1">
        <v>46</v>
      </c>
      <c r="FE31" s="1">
        <v>17.2</v>
      </c>
      <c r="FF31" s="1">
        <v>18.600000000000001</v>
      </c>
      <c r="FG31" s="1" t="s">
        <v>1145</v>
      </c>
      <c r="FH31" s="1">
        <v>38.200000000000003</v>
      </c>
      <c r="FI31" s="1">
        <v>27.6</v>
      </c>
      <c r="FJ31" s="1" t="s">
        <v>1145</v>
      </c>
      <c r="FK31" s="1" t="s">
        <v>1145</v>
      </c>
      <c r="FL31" s="1">
        <v>47.2</v>
      </c>
      <c r="FM31" s="1">
        <v>-3.4</v>
      </c>
      <c r="FN31" s="1">
        <v>48.6</v>
      </c>
      <c r="FO31" s="1">
        <v>55.9</v>
      </c>
      <c r="FP31" s="1" t="s">
        <v>1145</v>
      </c>
      <c r="FQ31" s="1" t="s">
        <v>1145</v>
      </c>
      <c r="FR31" s="1" t="s">
        <v>1145</v>
      </c>
      <c r="FS31" s="1" t="s">
        <v>1145</v>
      </c>
      <c r="FT31" s="1">
        <v>24.6</v>
      </c>
      <c r="FU31" s="1">
        <v>52.6</v>
      </c>
      <c r="FV31" s="1" t="s">
        <v>1145</v>
      </c>
      <c r="FW31" s="1">
        <v>9.5</v>
      </c>
      <c r="FX31" s="1">
        <v>55</v>
      </c>
      <c r="FY31" s="1">
        <v>69.8</v>
      </c>
      <c r="FZ31" s="1">
        <v>10.199999999999999</v>
      </c>
      <c r="GA31" s="1" t="s">
        <v>1145</v>
      </c>
      <c r="GB31" s="1">
        <v>12.8</v>
      </c>
      <c r="GC31" s="1">
        <v>3.6</v>
      </c>
      <c r="GD31" s="1">
        <v>2.6</v>
      </c>
      <c r="GE31" s="1">
        <v>4.2</v>
      </c>
      <c r="GF31" s="1" t="s">
        <v>1145</v>
      </c>
      <c r="GG31" s="1">
        <v>-33.299999999999997</v>
      </c>
      <c r="GH31" s="1">
        <v>15.9</v>
      </c>
      <c r="GI31" s="1">
        <v>21.3</v>
      </c>
      <c r="GJ31" s="1">
        <v>-7.9</v>
      </c>
      <c r="GK31" s="1">
        <v>33.4</v>
      </c>
      <c r="GL31" s="1">
        <v>13.4</v>
      </c>
      <c r="GM31" s="1">
        <v>7.5</v>
      </c>
      <c r="GN31" s="1">
        <v>3.8</v>
      </c>
      <c r="GO31" s="1">
        <v>-6.1</v>
      </c>
      <c r="GP31" s="1">
        <v>42.5</v>
      </c>
      <c r="GQ31" s="1">
        <v>38</v>
      </c>
      <c r="GR31" s="1" t="s">
        <v>1145</v>
      </c>
      <c r="GS31" s="1" t="s">
        <v>1145</v>
      </c>
      <c r="GT31" s="1">
        <v>48.9</v>
      </c>
      <c r="GU31" s="1" t="s">
        <v>1145</v>
      </c>
      <c r="GV31" s="1">
        <v>132.1</v>
      </c>
      <c r="GW31" s="1">
        <v>98.1</v>
      </c>
      <c r="GX31" s="1">
        <v>305.2</v>
      </c>
      <c r="GY31" s="1">
        <v>56.1</v>
      </c>
      <c r="GZ31" s="1">
        <v>58.1</v>
      </c>
      <c r="HA31" s="1">
        <v>30.9</v>
      </c>
      <c r="HB31" s="1">
        <v>-14.9</v>
      </c>
      <c r="HC31" s="1" t="s">
        <v>1145</v>
      </c>
      <c r="HD31" s="1">
        <v>49.3</v>
      </c>
      <c r="HE31" s="1"/>
      <c r="HF31" s="1">
        <v>5.4</v>
      </c>
      <c r="HG31" s="1">
        <v>27.4</v>
      </c>
      <c r="HH31" s="1">
        <v>35.1</v>
      </c>
      <c r="HI31" s="1">
        <v>27.1</v>
      </c>
      <c r="HJ31" s="1" t="s">
        <v>1145</v>
      </c>
      <c r="HK31" s="1">
        <v>1</v>
      </c>
      <c r="HL31" s="1">
        <v>-71.2</v>
      </c>
      <c r="HM31" s="1">
        <v>17.5</v>
      </c>
      <c r="HN31" s="1">
        <v>12</v>
      </c>
      <c r="HO31" s="1">
        <v>8.5</v>
      </c>
      <c r="HP31" s="1" t="s">
        <v>1145</v>
      </c>
      <c r="HQ31" s="1" t="s">
        <v>1145</v>
      </c>
      <c r="HR31" s="1">
        <v>40.4</v>
      </c>
      <c r="HS31" s="1">
        <v>290</v>
      </c>
      <c r="HT31" s="1" t="s">
        <v>1145</v>
      </c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</row>
    <row r="32" spans="1:509" x14ac:dyDescent="0.45">
      <c r="A32" t="s">
        <v>330</v>
      </c>
      <c r="C32" s="1" t="s">
        <v>1288</v>
      </c>
      <c r="D32" s="1">
        <v>-8.1</v>
      </c>
      <c r="E32" s="1"/>
      <c r="F32" s="1">
        <v>31.3</v>
      </c>
      <c r="G32" s="1" t="s">
        <v>1145</v>
      </c>
      <c r="H32" s="1" t="s">
        <v>1145</v>
      </c>
      <c r="I32" s="1" t="s">
        <v>1145</v>
      </c>
      <c r="J32" s="1" t="s">
        <v>1145</v>
      </c>
      <c r="K32" s="1" t="s">
        <v>1145</v>
      </c>
      <c r="L32" s="1" t="s">
        <v>1145</v>
      </c>
      <c r="M32" s="1" t="s">
        <v>1145</v>
      </c>
      <c r="N32" s="1" t="s">
        <v>1145</v>
      </c>
      <c r="O32" s="1" t="s">
        <v>1145</v>
      </c>
      <c r="P32" s="1" t="s">
        <v>1145</v>
      </c>
      <c r="Q32" s="1" t="s">
        <v>1145</v>
      </c>
      <c r="R32" s="1" t="s">
        <v>1145</v>
      </c>
      <c r="S32" s="1" t="s">
        <v>1145</v>
      </c>
      <c r="T32" s="1">
        <v>75.7</v>
      </c>
      <c r="U32" s="1" t="s">
        <v>1145</v>
      </c>
      <c r="V32" s="1" t="s">
        <v>1145</v>
      </c>
      <c r="W32" s="1" t="s">
        <v>1145</v>
      </c>
      <c r="X32" s="1"/>
      <c r="Y32" s="1" t="s">
        <v>1145</v>
      </c>
      <c r="Z32" s="1" t="s">
        <v>1145</v>
      </c>
      <c r="AA32" s="1" t="s">
        <v>1145</v>
      </c>
      <c r="AB32" s="1" t="s">
        <v>1145</v>
      </c>
      <c r="AC32" s="1">
        <v>34.700000000000003</v>
      </c>
      <c r="AD32" s="1">
        <v>23.4</v>
      </c>
      <c r="AE32" s="1" t="s">
        <v>1145</v>
      </c>
      <c r="AF32" s="1"/>
      <c r="AG32" s="1"/>
      <c r="AH32" s="1"/>
      <c r="AI32" s="1" t="s">
        <v>1145</v>
      </c>
      <c r="AJ32" s="1">
        <v>58.8</v>
      </c>
      <c r="AK32" s="1">
        <v>-4.4000000000000004</v>
      </c>
      <c r="AL32" s="1">
        <v>8.4</v>
      </c>
      <c r="AM32" s="1">
        <v>24.6</v>
      </c>
      <c r="AN32" s="1">
        <v>10.3</v>
      </c>
      <c r="AO32" s="1">
        <v>3.3</v>
      </c>
      <c r="AP32" s="1">
        <v>0.9</v>
      </c>
      <c r="AQ32" s="1" t="s">
        <v>1145</v>
      </c>
      <c r="AR32" s="1" t="s">
        <v>1145</v>
      </c>
      <c r="AS32" s="1">
        <v>-5.7</v>
      </c>
      <c r="AT32" s="1">
        <v>35.299999999999997</v>
      </c>
      <c r="AU32" s="1">
        <v>4</v>
      </c>
      <c r="AV32" s="1" t="s">
        <v>1145</v>
      </c>
      <c r="AW32" s="1" t="s">
        <v>1145</v>
      </c>
      <c r="AX32" s="1">
        <v>64.900000000000006</v>
      </c>
      <c r="AY32" s="1" t="s">
        <v>1145</v>
      </c>
      <c r="AZ32" s="1">
        <v>-1.4</v>
      </c>
      <c r="BA32" s="1">
        <v>2.5</v>
      </c>
      <c r="BB32" s="1">
        <v>-70.3</v>
      </c>
      <c r="BC32" s="1"/>
      <c r="BD32" s="1">
        <v>33.4</v>
      </c>
      <c r="BE32" s="1" t="s">
        <v>1145</v>
      </c>
      <c r="BF32" s="1">
        <v>26</v>
      </c>
      <c r="BG32" s="1">
        <v>3</v>
      </c>
      <c r="BH32" s="1">
        <v>-1.3</v>
      </c>
      <c r="BI32" s="1">
        <v>33.799999999999997</v>
      </c>
      <c r="BJ32" s="1" t="s">
        <v>1145</v>
      </c>
      <c r="BK32" s="1">
        <v>36</v>
      </c>
      <c r="BL32" s="1" t="s">
        <v>1145</v>
      </c>
      <c r="BM32" s="1">
        <v>8.3000000000000007</v>
      </c>
      <c r="BN32" s="1">
        <v>41.5</v>
      </c>
      <c r="BO32" s="1">
        <v>55.3</v>
      </c>
      <c r="BP32" s="1">
        <v>5.5</v>
      </c>
      <c r="BQ32" s="1" t="s">
        <v>1145</v>
      </c>
      <c r="BR32" s="1">
        <v>39.5</v>
      </c>
      <c r="BS32" s="1">
        <v>8.9</v>
      </c>
      <c r="BT32" s="1">
        <v>26.2</v>
      </c>
      <c r="BU32" s="1">
        <v>19.5</v>
      </c>
      <c r="BV32" s="1" t="s">
        <v>1145</v>
      </c>
      <c r="BW32" s="1" t="s">
        <v>1145</v>
      </c>
      <c r="BX32" s="1" t="s">
        <v>1145</v>
      </c>
      <c r="BY32" s="1" t="s">
        <v>1145</v>
      </c>
      <c r="BZ32" s="1">
        <v>84.1</v>
      </c>
      <c r="CA32" s="1">
        <v>57.4</v>
      </c>
      <c r="CB32" s="1" t="s">
        <v>1145</v>
      </c>
      <c r="CC32" s="1">
        <v>2</v>
      </c>
      <c r="CD32" s="1" t="s">
        <v>1145</v>
      </c>
      <c r="CE32" s="1" t="s">
        <v>1145</v>
      </c>
      <c r="CF32" s="1" t="s">
        <v>1145</v>
      </c>
      <c r="CG32" s="1" t="s">
        <v>1145</v>
      </c>
      <c r="CH32" s="1" t="s">
        <v>1145</v>
      </c>
      <c r="CI32" s="1">
        <v>187.9</v>
      </c>
      <c r="CJ32" s="1">
        <v>-19.5</v>
      </c>
      <c r="CK32" s="1">
        <v>20.9</v>
      </c>
      <c r="CL32" s="1" t="s">
        <v>1145</v>
      </c>
      <c r="CM32" s="1" t="s">
        <v>1145</v>
      </c>
      <c r="CN32" s="1"/>
      <c r="CO32" s="1" t="s">
        <v>1145</v>
      </c>
      <c r="CP32" s="1"/>
      <c r="CQ32" s="1">
        <v>72.099999999999994</v>
      </c>
      <c r="CR32" s="1">
        <v>46.5</v>
      </c>
      <c r="CS32" s="1" t="s">
        <v>1145</v>
      </c>
      <c r="CT32" s="1">
        <v>4.9000000000000004</v>
      </c>
      <c r="CU32" s="1">
        <v>22.6</v>
      </c>
      <c r="CV32" s="1">
        <v>5.2</v>
      </c>
      <c r="CW32" s="1"/>
      <c r="CX32" s="1" t="s">
        <v>1145</v>
      </c>
      <c r="CY32" s="1">
        <v>53.7</v>
      </c>
      <c r="CZ32" s="1" t="s">
        <v>1145</v>
      </c>
      <c r="DA32" s="1" t="s">
        <v>1145</v>
      </c>
      <c r="DB32" s="1">
        <v>56</v>
      </c>
      <c r="DC32" s="1" t="s">
        <v>1145</v>
      </c>
      <c r="DD32" s="1">
        <v>72.5</v>
      </c>
      <c r="DE32" s="1">
        <v>11.9</v>
      </c>
      <c r="DF32" s="1" t="s">
        <v>1145</v>
      </c>
      <c r="DG32" s="1">
        <v>-5.6</v>
      </c>
      <c r="DH32" s="1">
        <v>3.9</v>
      </c>
      <c r="DI32" s="1">
        <v>-10.1</v>
      </c>
      <c r="DJ32" s="1">
        <v>-5</v>
      </c>
      <c r="DK32" s="1" t="s">
        <v>1145</v>
      </c>
      <c r="DL32" s="1">
        <v>114.7</v>
      </c>
      <c r="DM32" s="1">
        <v>8.4</v>
      </c>
      <c r="DN32" s="1" t="s">
        <v>1145</v>
      </c>
      <c r="DO32" s="1">
        <v>14.9</v>
      </c>
      <c r="DP32" s="1" t="s">
        <v>1145</v>
      </c>
      <c r="DQ32" s="1">
        <v>31.3</v>
      </c>
      <c r="DR32" s="1">
        <v>120.2</v>
      </c>
      <c r="DS32" s="1">
        <v>-24.3</v>
      </c>
      <c r="DT32" s="1">
        <v>147</v>
      </c>
      <c r="DU32" s="1">
        <v>-4.4000000000000004</v>
      </c>
      <c r="DV32" s="1" t="s">
        <v>1145</v>
      </c>
      <c r="DW32" s="1" t="s">
        <v>1145</v>
      </c>
      <c r="DX32" s="1">
        <v>-59.3</v>
      </c>
      <c r="DY32" s="1" t="s">
        <v>1145</v>
      </c>
      <c r="DZ32" s="1" t="s">
        <v>1145</v>
      </c>
      <c r="EA32" s="1">
        <v>15.1</v>
      </c>
      <c r="EB32" s="1">
        <v>52</v>
      </c>
      <c r="EC32" s="1">
        <v>11.7</v>
      </c>
      <c r="ED32" s="1">
        <v>150.1</v>
      </c>
      <c r="EE32" s="1">
        <v>52.1</v>
      </c>
      <c r="EF32" s="1">
        <v>6.5</v>
      </c>
      <c r="EG32" s="1" t="s">
        <v>1145</v>
      </c>
      <c r="EH32" s="1" t="s">
        <v>1145</v>
      </c>
      <c r="EI32" s="1" t="s">
        <v>1145</v>
      </c>
      <c r="EJ32" s="1" t="s">
        <v>1145</v>
      </c>
      <c r="EK32" s="1" t="s">
        <v>1145</v>
      </c>
      <c r="EL32" s="1">
        <v>68.400000000000006</v>
      </c>
      <c r="EM32" s="1" t="s">
        <v>1145</v>
      </c>
      <c r="EN32" s="1">
        <v>23.3</v>
      </c>
      <c r="EO32" s="1">
        <v>32.799999999999997</v>
      </c>
      <c r="EP32" s="1">
        <v>71.400000000000006</v>
      </c>
      <c r="EQ32" s="1">
        <v>23.4</v>
      </c>
      <c r="ER32" s="1" t="s">
        <v>1145</v>
      </c>
      <c r="ES32" s="1">
        <v>16.8</v>
      </c>
      <c r="ET32" s="1">
        <v>60.6</v>
      </c>
      <c r="EU32" s="1">
        <v>45.1</v>
      </c>
      <c r="EV32" s="1">
        <v>25.5</v>
      </c>
      <c r="EW32" s="1">
        <v>21.6</v>
      </c>
      <c r="EX32" s="1">
        <v>38</v>
      </c>
      <c r="EY32" s="1">
        <v>-0.4</v>
      </c>
      <c r="EZ32" s="1">
        <v>56</v>
      </c>
      <c r="FA32" s="1" t="s">
        <v>1145</v>
      </c>
      <c r="FB32" s="1">
        <v>21.5</v>
      </c>
      <c r="FC32" s="1">
        <v>-43.5</v>
      </c>
      <c r="FD32" s="1" t="s">
        <v>1145</v>
      </c>
      <c r="FE32" s="1">
        <v>7.8</v>
      </c>
      <c r="FF32" s="1">
        <v>21.8</v>
      </c>
      <c r="FG32" s="1">
        <v>-18.899999999999999</v>
      </c>
      <c r="FH32" s="1">
        <v>47</v>
      </c>
      <c r="FI32" s="1">
        <v>33</v>
      </c>
      <c r="FJ32" s="1" t="s">
        <v>1145</v>
      </c>
      <c r="FK32" s="1">
        <v>7.5</v>
      </c>
      <c r="FL32" s="1">
        <v>38</v>
      </c>
      <c r="FM32" s="1">
        <v>14</v>
      </c>
      <c r="FN32" s="1">
        <v>43.9</v>
      </c>
      <c r="FO32" s="1">
        <v>52</v>
      </c>
      <c r="FP32" s="1">
        <v>29.7</v>
      </c>
      <c r="FQ32" s="1" t="s">
        <v>1145</v>
      </c>
      <c r="FR32" s="1" t="s">
        <v>1145</v>
      </c>
      <c r="FS32" s="1">
        <v>40.799999999999997</v>
      </c>
      <c r="FT32" s="1">
        <v>33.1</v>
      </c>
      <c r="FU32" s="1">
        <v>59.9</v>
      </c>
      <c r="FV32" s="1">
        <v>14.2</v>
      </c>
      <c r="FW32" s="1">
        <v>8.6999999999999993</v>
      </c>
      <c r="FX32" s="1">
        <v>81.8</v>
      </c>
      <c r="FY32" s="1">
        <v>122.2</v>
      </c>
      <c r="FZ32" s="1">
        <v>9.1999999999999993</v>
      </c>
      <c r="GA32" s="1" t="s">
        <v>1145</v>
      </c>
      <c r="GB32" s="1">
        <v>15</v>
      </c>
      <c r="GC32" s="1">
        <v>7.1</v>
      </c>
      <c r="GD32" s="1">
        <v>8.5</v>
      </c>
      <c r="GE32" s="1">
        <v>7.2</v>
      </c>
      <c r="GF32" s="1">
        <v>5.3</v>
      </c>
      <c r="GG32" s="1">
        <v>5</v>
      </c>
      <c r="GH32" s="1">
        <v>-21.2</v>
      </c>
      <c r="GI32" s="1">
        <v>30</v>
      </c>
      <c r="GJ32" s="1">
        <v>6</v>
      </c>
      <c r="GK32" s="1">
        <v>36.1</v>
      </c>
      <c r="GL32" s="1">
        <v>17.399999999999999</v>
      </c>
      <c r="GM32" s="1">
        <v>23.9</v>
      </c>
      <c r="GN32" s="1">
        <v>12.3</v>
      </c>
      <c r="GO32" s="1">
        <v>37.1</v>
      </c>
      <c r="GP32" s="1">
        <v>17.7</v>
      </c>
      <c r="GQ32" s="1">
        <v>27.3</v>
      </c>
      <c r="GR32" s="1" t="s">
        <v>1145</v>
      </c>
      <c r="GS32" s="1" t="s">
        <v>1145</v>
      </c>
      <c r="GT32" s="1" t="s">
        <v>1145</v>
      </c>
      <c r="GU32" s="1" t="s">
        <v>1145</v>
      </c>
      <c r="GV32" s="1">
        <v>38.1</v>
      </c>
      <c r="GW32" s="1">
        <v>7.6</v>
      </c>
      <c r="GX32" s="1">
        <v>42.8</v>
      </c>
      <c r="GY32" s="1">
        <v>56.3</v>
      </c>
      <c r="GZ32" s="1">
        <v>12.5</v>
      </c>
      <c r="HA32" s="1">
        <v>4.8</v>
      </c>
      <c r="HB32" s="1">
        <v>138.69999999999999</v>
      </c>
      <c r="HC32" s="1">
        <v>-17.399999999999999</v>
      </c>
      <c r="HD32" s="1">
        <v>-37.6</v>
      </c>
      <c r="HE32" s="1"/>
      <c r="HF32" s="1">
        <v>8</v>
      </c>
      <c r="HG32" s="1">
        <v>16.600000000000001</v>
      </c>
      <c r="HH32" s="1">
        <v>35.5</v>
      </c>
      <c r="HI32" s="1">
        <v>26.7</v>
      </c>
      <c r="HJ32" s="1">
        <v>-86</v>
      </c>
      <c r="HK32" s="1" t="s">
        <v>1145</v>
      </c>
      <c r="HL32" s="1">
        <v>-64.599999999999994</v>
      </c>
      <c r="HM32" s="1">
        <v>56</v>
      </c>
      <c r="HN32" s="1">
        <v>70.8</v>
      </c>
      <c r="HO32" s="1">
        <v>6.1</v>
      </c>
      <c r="HP32" s="1">
        <v>6</v>
      </c>
      <c r="HQ32" s="1" t="s">
        <v>1145</v>
      </c>
      <c r="HR32" s="1" t="s">
        <v>1145</v>
      </c>
      <c r="HS32" s="1">
        <v>280</v>
      </c>
      <c r="HT32" s="1" t="s">
        <v>1145</v>
      </c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</row>
    <row r="33" spans="1:509" x14ac:dyDescent="0.45">
      <c r="A33" t="s">
        <v>331</v>
      </c>
      <c r="C33" s="1" t="s">
        <v>1289</v>
      </c>
      <c r="D33" s="1" t="s">
        <v>1145</v>
      </c>
      <c r="E33" s="1"/>
      <c r="F33" s="1">
        <v>25.3</v>
      </c>
      <c r="G33" s="1" t="s">
        <v>1145</v>
      </c>
      <c r="H33" s="1" t="s">
        <v>1145</v>
      </c>
      <c r="I33" s="1" t="s">
        <v>1145</v>
      </c>
      <c r="J33" s="1" t="s">
        <v>1145</v>
      </c>
      <c r="K33" s="1" t="s">
        <v>1145</v>
      </c>
      <c r="L33" s="1" t="s">
        <v>1145</v>
      </c>
      <c r="M33" s="1">
        <v>85.7</v>
      </c>
      <c r="N33" s="1">
        <v>39.6</v>
      </c>
      <c r="O33" s="1" t="s">
        <v>1145</v>
      </c>
      <c r="P33" s="1" t="s">
        <v>1145</v>
      </c>
      <c r="Q33" s="1" t="s">
        <v>1145</v>
      </c>
      <c r="R33" s="1" t="s">
        <v>1145</v>
      </c>
      <c r="S33" s="1" t="s">
        <v>1145</v>
      </c>
      <c r="T33" s="1" t="s">
        <v>1145</v>
      </c>
      <c r="U33" s="1" t="s">
        <v>1145</v>
      </c>
      <c r="V33" s="1">
        <v>44</v>
      </c>
      <c r="W33" s="1">
        <v>37.299999999999997</v>
      </c>
      <c r="X33" s="1"/>
      <c r="Y33" s="1" t="s">
        <v>1145</v>
      </c>
      <c r="Z33" s="1" t="s">
        <v>1145</v>
      </c>
      <c r="AA33" s="1" t="s">
        <v>1145</v>
      </c>
      <c r="AB33" s="1" t="s">
        <v>1145</v>
      </c>
      <c r="AC33" s="1" t="s">
        <v>1145</v>
      </c>
      <c r="AD33" s="1" t="s">
        <v>1145</v>
      </c>
      <c r="AE33" s="1" t="s">
        <v>1145</v>
      </c>
      <c r="AF33" s="1"/>
      <c r="AG33" s="1"/>
      <c r="AH33" s="1"/>
      <c r="AI33" s="1" t="s">
        <v>1145</v>
      </c>
      <c r="AJ33" s="1" t="s">
        <v>1145</v>
      </c>
      <c r="AK33" s="1" t="s">
        <v>1145</v>
      </c>
      <c r="AL33" s="1" t="s">
        <v>1145</v>
      </c>
      <c r="AM33" s="1" t="s">
        <v>1145</v>
      </c>
      <c r="AN33" s="1" t="s">
        <v>1145</v>
      </c>
      <c r="AO33" s="1">
        <v>9.6999999999999993</v>
      </c>
      <c r="AP33" s="1" t="s">
        <v>1145</v>
      </c>
      <c r="AQ33" s="1" t="s">
        <v>1145</v>
      </c>
      <c r="AR33" s="1">
        <v>18.7</v>
      </c>
      <c r="AS33" s="1">
        <v>3.7</v>
      </c>
      <c r="AT33" s="1">
        <v>28.7</v>
      </c>
      <c r="AU33" s="1" t="s">
        <v>1145</v>
      </c>
      <c r="AV33" s="1" t="s">
        <v>1145</v>
      </c>
      <c r="AW33" s="1" t="s">
        <v>1145</v>
      </c>
      <c r="AX33" s="1">
        <v>70.599999999999994</v>
      </c>
      <c r="AY33" s="1" t="s">
        <v>1145</v>
      </c>
      <c r="AZ33" s="1">
        <v>0</v>
      </c>
      <c r="BA33" s="1">
        <v>4.0999999999999996</v>
      </c>
      <c r="BB33" s="1">
        <v>19.899999999999999</v>
      </c>
      <c r="BC33" s="1"/>
      <c r="BD33" s="1" t="s">
        <v>1145</v>
      </c>
      <c r="BE33" s="1">
        <v>14.9</v>
      </c>
      <c r="BF33" s="1" t="s">
        <v>1145</v>
      </c>
      <c r="BG33" s="1" t="s">
        <v>1145</v>
      </c>
      <c r="BH33" s="1" t="s">
        <v>1145</v>
      </c>
      <c r="BI33" s="1" t="s">
        <v>1145</v>
      </c>
      <c r="BJ33" s="1" t="s">
        <v>1145</v>
      </c>
      <c r="BK33" s="1" t="s">
        <v>1145</v>
      </c>
      <c r="BL33" s="1" t="s">
        <v>1145</v>
      </c>
      <c r="BM33" s="1" t="s">
        <v>1145</v>
      </c>
      <c r="BN33" s="1" t="s">
        <v>1145</v>
      </c>
      <c r="BO33" s="1" t="s">
        <v>1145</v>
      </c>
      <c r="BP33" s="1" t="s">
        <v>1145</v>
      </c>
      <c r="BQ33" s="1" t="s">
        <v>1145</v>
      </c>
      <c r="BR33" s="1" t="s">
        <v>1145</v>
      </c>
      <c r="BS33" s="1" t="s">
        <v>1145</v>
      </c>
      <c r="BT33" s="1" t="s">
        <v>1145</v>
      </c>
      <c r="BU33" s="1" t="s">
        <v>1145</v>
      </c>
      <c r="BV33" s="1" t="s">
        <v>1145</v>
      </c>
      <c r="BW33" s="1" t="s">
        <v>1145</v>
      </c>
      <c r="BX33" s="1" t="s">
        <v>1145</v>
      </c>
      <c r="BY33" s="1" t="s">
        <v>1145</v>
      </c>
      <c r="BZ33" s="1">
        <v>92.9</v>
      </c>
      <c r="CA33" s="1">
        <v>42.5</v>
      </c>
      <c r="CB33" s="1" t="s">
        <v>1145</v>
      </c>
      <c r="CC33" s="1">
        <v>8.8000000000000007</v>
      </c>
      <c r="CD33" s="1" t="s">
        <v>1145</v>
      </c>
      <c r="CE33" s="1" t="s">
        <v>1145</v>
      </c>
      <c r="CF33" s="1" t="s">
        <v>1145</v>
      </c>
      <c r="CG33" s="1" t="s">
        <v>1145</v>
      </c>
      <c r="CH33" s="1" t="s">
        <v>1145</v>
      </c>
      <c r="CI33" s="1">
        <v>51</v>
      </c>
      <c r="CJ33" s="1" t="s">
        <v>1145</v>
      </c>
      <c r="CK33" s="1">
        <v>60.7</v>
      </c>
      <c r="CL33" s="1" t="s">
        <v>1145</v>
      </c>
      <c r="CM33" s="1" t="s">
        <v>1145</v>
      </c>
      <c r="CN33" s="1"/>
      <c r="CO33" s="1" t="s">
        <v>1145</v>
      </c>
      <c r="CP33" s="1"/>
      <c r="CQ33" s="1">
        <v>67.099999999999994</v>
      </c>
      <c r="CR33" s="1" t="s">
        <v>1145</v>
      </c>
      <c r="CS33" s="1">
        <v>85.5</v>
      </c>
      <c r="CT33" s="1" t="s">
        <v>1145</v>
      </c>
      <c r="CU33" s="1">
        <v>15.3</v>
      </c>
      <c r="CV33" s="1" t="s">
        <v>1145</v>
      </c>
      <c r="CW33" s="1"/>
      <c r="CX33" s="1" t="s">
        <v>1145</v>
      </c>
      <c r="CY33" s="1" t="s">
        <v>1145</v>
      </c>
      <c r="CZ33" s="1" t="s">
        <v>1145</v>
      </c>
      <c r="DA33" s="1" t="s">
        <v>1145</v>
      </c>
      <c r="DB33" s="1" t="s">
        <v>1145</v>
      </c>
      <c r="DC33" s="1" t="s">
        <v>1145</v>
      </c>
      <c r="DD33" s="1" t="s">
        <v>1145</v>
      </c>
      <c r="DE33" s="1" t="s">
        <v>1145</v>
      </c>
      <c r="DF33" s="1" t="s">
        <v>1145</v>
      </c>
      <c r="DG33" s="1" t="s">
        <v>1145</v>
      </c>
      <c r="DH33" s="1" t="s">
        <v>1145</v>
      </c>
      <c r="DI33" s="1" t="s">
        <v>1145</v>
      </c>
      <c r="DJ33" s="1" t="s">
        <v>1145</v>
      </c>
      <c r="DK33" s="1" t="s">
        <v>1145</v>
      </c>
      <c r="DL33" s="1">
        <v>23.8</v>
      </c>
      <c r="DM33" s="1">
        <v>14.2</v>
      </c>
      <c r="DN33" s="1" t="s">
        <v>1145</v>
      </c>
      <c r="DO33" s="1" t="s">
        <v>1145</v>
      </c>
      <c r="DP33" s="1" t="s">
        <v>1145</v>
      </c>
      <c r="DQ33" s="1" t="s">
        <v>1145</v>
      </c>
      <c r="DR33" s="1">
        <v>-27.9</v>
      </c>
      <c r="DS33" s="1">
        <v>-57.4</v>
      </c>
      <c r="DT33" s="1" t="s">
        <v>1145</v>
      </c>
      <c r="DU33" s="1" t="s">
        <v>1145</v>
      </c>
      <c r="DV33" s="1">
        <v>9</v>
      </c>
      <c r="DW33" s="1" t="s">
        <v>1145</v>
      </c>
      <c r="DX33" s="1">
        <v>16.600000000000001</v>
      </c>
      <c r="DY33" s="1">
        <v>2.8</v>
      </c>
      <c r="DZ33" s="1" t="s">
        <v>1145</v>
      </c>
      <c r="EA33" s="1">
        <v>-8.9</v>
      </c>
      <c r="EB33" s="1">
        <v>67.8</v>
      </c>
      <c r="EC33" s="1" t="s">
        <v>1145</v>
      </c>
      <c r="ED33" s="1" t="s">
        <v>1145</v>
      </c>
      <c r="EE33" s="1">
        <v>63.5</v>
      </c>
      <c r="EF33" s="1">
        <v>22.8</v>
      </c>
      <c r="EG33" s="1" t="s">
        <v>1145</v>
      </c>
      <c r="EH33" s="1" t="s">
        <v>1145</v>
      </c>
      <c r="EI33" s="1" t="s">
        <v>1145</v>
      </c>
      <c r="EJ33" s="1" t="s">
        <v>1145</v>
      </c>
      <c r="EK33" s="1" t="s">
        <v>1145</v>
      </c>
      <c r="EL33" s="1" t="s">
        <v>1145</v>
      </c>
      <c r="EM33" s="1" t="s">
        <v>1145</v>
      </c>
      <c r="EN33" s="1">
        <v>27.9</v>
      </c>
      <c r="EO33" s="1">
        <v>31.6</v>
      </c>
      <c r="EP33" s="1">
        <v>112.8</v>
      </c>
      <c r="EQ33" s="1" t="s">
        <v>1145</v>
      </c>
      <c r="ER33" s="1" t="s">
        <v>1145</v>
      </c>
      <c r="ES33" s="1">
        <v>6.8</v>
      </c>
      <c r="ET33" s="1">
        <v>83.9</v>
      </c>
      <c r="EU33" s="1">
        <v>38</v>
      </c>
      <c r="EV33" s="1">
        <v>28.9</v>
      </c>
      <c r="EW33" s="1">
        <v>38.700000000000003</v>
      </c>
      <c r="EX33" s="1">
        <v>24.8</v>
      </c>
      <c r="EY33" s="1" t="s">
        <v>1145</v>
      </c>
      <c r="EZ33" s="1" t="s">
        <v>1145</v>
      </c>
      <c r="FA33" s="1">
        <v>52</v>
      </c>
      <c r="FB33" s="1" t="s">
        <v>1145</v>
      </c>
      <c r="FC33" s="1" t="s">
        <v>1145</v>
      </c>
      <c r="FD33" s="1" t="s">
        <v>1145</v>
      </c>
      <c r="FE33" s="1" t="s">
        <v>1145</v>
      </c>
      <c r="FF33" s="1" t="s">
        <v>1145</v>
      </c>
      <c r="FG33" s="1" t="s">
        <v>1145</v>
      </c>
      <c r="FH33" s="1" t="s">
        <v>1145</v>
      </c>
      <c r="FI33" s="1" t="s">
        <v>1145</v>
      </c>
      <c r="FJ33" s="1" t="s">
        <v>1145</v>
      </c>
      <c r="FK33" s="1" t="s">
        <v>1145</v>
      </c>
      <c r="FL33" s="1" t="s">
        <v>1145</v>
      </c>
      <c r="FM33" s="1">
        <v>-6.6</v>
      </c>
      <c r="FN33" s="1" t="s">
        <v>1145</v>
      </c>
      <c r="FO33" s="1" t="s">
        <v>1145</v>
      </c>
      <c r="FP33" s="1" t="s">
        <v>1145</v>
      </c>
      <c r="FQ33" s="1" t="s">
        <v>1145</v>
      </c>
      <c r="FR33" s="1" t="s">
        <v>1145</v>
      </c>
      <c r="FS33" s="1" t="s">
        <v>1145</v>
      </c>
      <c r="FT33" s="1">
        <v>44.2</v>
      </c>
      <c r="FU33" s="1">
        <v>112.1</v>
      </c>
      <c r="FV33" s="1">
        <v>11.9</v>
      </c>
      <c r="FW33" s="1">
        <v>13.7</v>
      </c>
      <c r="FX33" s="1">
        <v>81.8</v>
      </c>
      <c r="FY33" s="1">
        <v>113.6</v>
      </c>
      <c r="FZ33" s="1">
        <v>12.3</v>
      </c>
      <c r="GA33" s="1" t="s">
        <v>1145</v>
      </c>
      <c r="GB33" s="1">
        <v>19</v>
      </c>
      <c r="GC33" s="1">
        <v>5.2</v>
      </c>
      <c r="GD33" s="1">
        <v>14</v>
      </c>
      <c r="GE33" s="1">
        <v>12.4</v>
      </c>
      <c r="GF33" s="1" t="s">
        <v>1145</v>
      </c>
      <c r="GG33" s="1" t="s">
        <v>1145</v>
      </c>
      <c r="GH33" s="1" t="s">
        <v>1145</v>
      </c>
      <c r="GI33" s="1" t="s">
        <v>1145</v>
      </c>
      <c r="GJ33" s="1" t="s">
        <v>1145</v>
      </c>
      <c r="GK33" s="1" t="s">
        <v>1145</v>
      </c>
      <c r="GL33" s="1" t="s">
        <v>1145</v>
      </c>
      <c r="GM33" s="1">
        <v>21.3</v>
      </c>
      <c r="GN33" s="1">
        <v>11.3</v>
      </c>
      <c r="GO33" s="1">
        <v>0</v>
      </c>
      <c r="GP33" s="1">
        <v>39.200000000000003</v>
      </c>
      <c r="GQ33" s="1" t="s">
        <v>1145</v>
      </c>
      <c r="GR33" s="1" t="s">
        <v>1145</v>
      </c>
      <c r="GS33" s="1" t="s">
        <v>1145</v>
      </c>
      <c r="GT33" s="1" t="s">
        <v>1145</v>
      </c>
      <c r="GU33" s="1" t="s">
        <v>1145</v>
      </c>
      <c r="GV33" s="1" t="s">
        <v>1145</v>
      </c>
      <c r="GW33" s="1" t="s">
        <v>1145</v>
      </c>
      <c r="GX33" s="1" t="s">
        <v>1145</v>
      </c>
      <c r="GY33" s="1" t="s">
        <v>1145</v>
      </c>
      <c r="GZ33" s="1" t="s">
        <v>1145</v>
      </c>
      <c r="HA33" s="1" t="s">
        <v>1145</v>
      </c>
      <c r="HB33" s="1">
        <v>20</v>
      </c>
      <c r="HC33" s="1" t="s">
        <v>1145</v>
      </c>
      <c r="HD33" s="1" t="s">
        <v>1145</v>
      </c>
      <c r="HE33" s="1"/>
      <c r="HF33" s="1" t="s">
        <v>1145</v>
      </c>
      <c r="HG33" s="1" t="s">
        <v>1145</v>
      </c>
      <c r="HH33" s="1" t="s">
        <v>1145</v>
      </c>
      <c r="HI33" s="1" t="s">
        <v>1145</v>
      </c>
      <c r="HJ33" s="1" t="s">
        <v>1145</v>
      </c>
      <c r="HK33" s="1" t="s">
        <v>1145</v>
      </c>
      <c r="HL33" s="1" t="s">
        <v>1145</v>
      </c>
      <c r="HM33" s="1" t="s">
        <v>1145</v>
      </c>
      <c r="HN33" s="1" t="s">
        <v>1145</v>
      </c>
      <c r="HO33" s="1" t="s">
        <v>1145</v>
      </c>
      <c r="HP33" s="1" t="s">
        <v>1145</v>
      </c>
      <c r="HQ33" s="1" t="s">
        <v>1145</v>
      </c>
      <c r="HR33" s="1" t="s">
        <v>1145</v>
      </c>
      <c r="HS33" s="1">
        <v>220</v>
      </c>
      <c r="HT33" s="1" t="s">
        <v>1145</v>
      </c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</row>
    <row r="34" spans="1:509" x14ac:dyDescent="0.45">
      <c r="A34" t="s">
        <v>332</v>
      </c>
      <c r="C34" s="1" t="s">
        <v>1290</v>
      </c>
      <c r="D34" s="1" t="s">
        <v>1145</v>
      </c>
      <c r="E34" s="1"/>
      <c r="F34" s="1">
        <v>26</v>
      </c>
      <c r="G34" s="1" t="s">
        <v>1145</v>
      </c>
      <c r="H34" s="1" t="s">
        <v>1145</v>
      </c>
      <c r="I34" s="1" t="s">
        <v>1145</v>
      </c>
      <c r="J34" s="1" t="s">
        <v>1145</v>
      </c>
      <c r="K34" s="1" t="s">
        <v>1145</v>
      </c>
      <c r="L34" s="1" t="s">
        <v>1145</v>
      </c>
      <c r="M34" s="1" t="s">
        <v>1145</v>
      </c>
      <c r="N34" s="1" t="s">
        <v>1145</v>
      </c>
      <c r="O34" s="1" t="s">
        <v>1145</v>
      </c>
      <c r="P34" s="1" t="s">
        <v>1145</v>
      </c>
      <c r="Q34" s="1" t="s">
        <v>1145</v>
      </c>
      <c r="R34" s="1">
        <v>26.7</v>
      </c>
      <c r="S34" s="1" t="s">
        <v>1145</v>
      </c>
      <c r="T34" s="1">
        <v>68.2</v>
      </c>
      <c r="U34" s="1" t="s">
        <v>1145</v>
      </c>
      <c r="V34" s="1">
        <v>99</v>
      </c>
      <c r="W34" s="1">
        <v>42.8</v>
      </c>
      <c r="X34" s="1"/>
      <c r="Y34" s="1" t="s">
        <v>1145</v>
      </c>
      <c r="Z34" s="1" t="s">
        <v>1145</v>
      </c>
      <c r="AA34" s="1" t="s">
        <v>1145</v>
      </c>
      <c r="AB34" s="1">
        <v>21.9</v>
      </c>
      <c r="AC34" s="1" t="s">
        <v>1145</v>
      </c>
      <c r="AD34" s="1" t="s">
        <v>1145</v>
      </c>
      <c r="AE34" s="1" t="s">
        <v>1145</v>
      </c>
      <c r="AF34" s="1"/>
      <c r="AG34" s="1"/>
      <c r="AH34" s="1"/>
      <c r="AI34" s="1" t="s">
        <v>1145</v>
      </c>
      <c r="AJ34" s="1">
        <v>42.4</v>
      </c>
      <c r="AK34" s="1" t="s">
        <v>1145</v>
      </c>
      <c r="AL34" s="1">
        <v>9.5</v>
      </c>
      <c r="AM34" s="1">
        <v>23.2</v>
      </c>
      <c r="AN34" s="1">
        <v>12.9</v>
      </c>
      <c r="AO34" s="1" t="s">
        <v>1145</v>
      </c>
      <c r="AP34" s="1" t="s">
        <v>1145</v>
      </c>
      <c r="AQ34" s="1" t="s">
        <v>1145</v>
      </c>
      <c r="AR34" s="1">
        <v>21.1</v>
      </c>
      <c r="AS34" s="1">
        <v>2.8</v>
      </c>
      <c r="AT34" s="1">
        <v>13.7</v>
      </c>
      <c r="AU34" s="1">
        <v>13.4</v>
      </c>
      <c r="AV34" s="1" t="s">
        <v>1145</v>
      </c>
      <c r="AW34" s="1" t="s">
        <v>1145</v>
      </c>
      <c r="AX34" s="1" t="s">
        <v>1145</v>
      </c>
      <c r="AY34" s="1" t="s">
        <v>1145</v>
      </c>
      <c r="AZ34" s="1">
        <v>4.5</v>
      </c>
      <c r="BA34" s="1">
        <v>5.4</v>
      </c>
      <c r="BB34" s="1">
        <v>22.7</v>
      </c>
      <c r="BC34" s="1"/>
      <c r="BD34" s="1" t="s">
        <v>1145</v>
      </c>
      <c r="BE34" s="1" t="s">
        <v>1145</v>
      </c>
      <c r="BF34" s="1">
        <v>24.4</v>
      </c>
      <c r="BG34" s="1">
        <v>13.5</v>
      </c>
      <c r="BH34" s="1">
        <v>9.3000000000000007</v>
      </c>
      <c r="BI34" s="1" t="s">
        <v>1145</v>
      </c>
      <c r="BJ34" s="1">
        <v>8</v>
      </c>
      <c r="BK34" s="1">
        <v>48.4</v>
      </c>
      <c r="BL34" s="1">
        <v>13.3</v>
      </c>
      <c r="BM34" s="1">
        <v>14.3</v>
      </c>
      <c r="BN34" s="1">
        <v>74.599999999999994</v>
      </c>
      <c r="BO34" s="1" t="s">
        <v>1145</v>
      </c>
      <c r="BP34" s="1">
        <v>5.4</v>
      </c>
      <c r="BQ34" s="1">
        <v>33.9</v>
      </c>
      <c r="BR34" s="1">
        <v>7.2</v>
      </c>
      <c r="BS34" s="1">
        <v>11.3</v>
      </c>
      <c r="BT34" s="1">
        <v>25.3</v>
      </c>
      <c r="BU34" s="1">
        <v>0.8</v>
      </c>
      <c r="BV34" s="1" t="s">
        <v>1145</v>
      </c>
      <c r="BW34" s="1" t="s">
        <v>1145</v>
      </c>
      <c r="BX34" s="1">
        <v>20.100000000000001</v>
      </c>
      <c r="BY34" s="1" t="s">
        <v>1145</v>
      </c>
      <c r="BZ34" s="1">
        <v>89.7</v>
      </c>
      <c r="CA34" s="1">
        <v>-17.2</v>
      </c>
      <c r="CB34" s="1" t="s">
        <v>1145</v>
      </c>
      <c r="CC34" s="1">
        <v>23.6</v>
      </c>
      <c r="CD34" s="1" t="s">
        <v>1145</v>
      </c>
      <c r="CE34" s="1" t="s">
        <v>1145</v>
      </c>
      <c r="CF34" s="1" t="s">
        <v>1145</v>
      </c>
      <c r="CG34" s="1" t="s">
        <v>1145</v>
      </c>
      <c r="CH34" s="1">
        <v>14.9</v>
      </c>
      <c r="CI34" s="1">
        <v>65.2</v>
      </c>
      <c r="CJ34" s="1">
        <v>37.799999999999997</v>
      </c>
      <c r="CK34" s="1">
        <v>58.8</v>
      </c>
      <c r="CL34" s="1" t="s">
        <v>1145</v>
      </c>
      <c r="CM34" s="1" t="s">
        <v>1145</v>
      </c>
      <c r="CN34" s="1"/>
      <c r="CO34" s="1">
        <v>23</v>
      </c>
      <c r="CP34" s="1"/>
      <c r="CQ34" s="1">
        <v>76.5</v>
      </c>
      <c r="CR34" s="1">
        <v>34.200000000000003</v>
      </c>
      <c r="CS34" s="1">
        <v>47.9</v>
      </c>
      <c r="CT34" s="1">
        <v>8.6</v>
      </c>
      <c r="CU34" s="1">
        <v>17</v>
      </c>
      <c r="CV34" s="1">
        <v>4.5999999999999996</v>
      </c>
      <c r="CW34" s="1"/>
      <c r="CX34" s="1" t="s">
        <v>1145</v>
      </c>
      <c r="CY34" s="1" t="s">
        <v>1145</v>
      </c>
      <c r="CZ34" s="1" t="s">
        <v>1145</v>
      </c>
      <c r="DA34" s="1" t="s">
        <v>1145</v>
      </c>
      <c r="DB34" s="1" t="s">
        <v>1145</v>
      </c>
      <c r="DC34" s="1" t="s">
        <v>1145</v>
      </c>
      <c r="DD34" s="1" t="s">
        <v>1145</v>
      </c>
      <c r="DE34" s="1" t="s">
        <v>1145</v>
      </c>
      <c r="DF34" s="1" t="s">
        <v>1145</v>
      </c>
      <c r="DG34" s="1" t="s">
        <v>1145</v>
      </c>
      <c r="DH34" s="1" t="s">
        <v>1145</v>
      </c>
      <c r="DI34" s="1" t="s">
        <v>1145</v>
      </c>
      <c r="DJ34" s="1" t="s">
        <v>1145</v>
      </c>
      <c r="DK34" s="1" t="s">
        <v>1145</v>
      </c>
      <c r="DL34" s="1">
        <v>56.6</v>
      </c>
      <c r="DM34" s="1">
        <v>12.1</v>
      </c>
      <c r="DN34" s="1" t="s">
        <v>1145</v>
      </c>
      <c r="DO34" s="1" t="s">
        <v>1145</v>
      </c>
      <c r="DP34" s="1" t="s">
        <v>1145</v>
      </c>
      <c r="DQ34" s="1" t="s">
        <v>1145</v>
      </c>
      <c r="DR34" s="1">
        <v>28.8</v>
      </c>
      <c r="DS34" s="1">
        <v>90.8</v>
      </c>
      <c r="DT34" s="1" t="s">
        <v>1145</v>
      </c>
      <c r="DU34" s="1">
        <v>16.100000000000001</v>
      </c>
      <c r="DV34" s="1">
        <v>8</v>
      </c>
      <c r="DW34" s="1">
        <v>11</v>
      </c>
      <c r="DX34" s="1">
        <v>40.700000000000003</v>
      </c>
      <c r="DY34" s="1">
        <v>26.6</v>
      </c>
      <c r="DZ34" s="1" t="s">
        <v>1145</v>
      </c>
      <c r="EA34" s="1">
        <v>21.2</v>
      </c>
      <c r="EB34" s="1">
        <v>65.3</v>
      </c>
      <c r="EC34" s="1">
        <v>12.7</v>
      </c>
      <c r="ED34" s="1">
        <v>156</v>
      </c>
      <c r="EE34" s="1">
        <v>67.400000000000006</v>
      </c>
      <c r="EF34" s="1">
        <v>29.1</v>
      </c>
      <c r="EG34" s="1">
        <v>103.3</v>
      </c>
      <c r="EH34" s="1" t="s">
        <v>1145</v>
      </c>
      <c r="EI34" s="1" t="s">
        <v>1145</v>
      </c>
      <c r="EJ34" s="1" t="s">
        <v>1145</v>
      </c>
      <c r="EK34" s="1" t="s">
        <v>1145</v>
      </c>
      <c r="EL34" s="1" t="s">
        <v>1145</v>
      </c>
      <c r="EM34" s="1" t="s">
        <v>1145</v>
      </c>
      <c r="EN34" s="1">
        <v>26.6</v>
      </c>
      <c r="EO34" s="1">
        <v>29.3</v>
      </c>
      <c r="EP34" s="1">
        <v>135.80000000000001</v>
      </c>
      <c r="EQ34" s="1">
        <v>28.9</v>
      </c>
      <c r="ER34" s="1" t="s">
        <v>1145</v>
      </c>
      <c r="ES34" s="1">
        <v>39.200000000000003</v>
      </c>
      <c r="ET34" s="1">
        <v>73.099999999999994</v>
      </c>
      <c r="EU34" s="1">
        <v>37.799999999999997</v>
      </c>
      <c r="EV34" s="1">
        <v>64.099999999999994</v>
      </c>
      <c r="EW34" s="1">
        <v>32.4</v>
      </c>
      <c r="EX34" s="1">
        <v>13.8</v>
      </c>
      <c r="EY34" s="1">
        <v>9.3000000000000007</v>
      </c>
      <c r="EZ34" s="1">
        <v>8.1999999999999993</v>
      </c>
      <c r="FA34" s="1">
        <v>60</v>
      </c>
      <c r="FB34" s="1">
        <v>19.3</v>
      </c>
      <c r="FC34" s="1">
        <v>9.1999999999999993</v>
      </c>
      <c r="FD34" s="1">
        <v>33.299999999999997</v>
      </c>
      <c r="FE34" s="1" t="s">
        <v>1145</v>
      </c>
      <c r="FF34" s="1" t="s">
        <v>1145</v>
      </c>
      <c r="FG34" s="1" t="s">
        <v>1145</v>
      </c>
      <c r="FH34" s="1">
        <v>51.3</v>
      </c>
      <c r="FI34" s="1">
        <v>32.299999999999997</v>
      </c>
      <c r="FJ34" s="1">
        <v>45.2</v>
      </c>
      <c r="FK34" s="1" t="s">
        <v>1145</v>
      </c>
      <c r="FL34" s="1">
        <v>38.299999999999997</v>
      </c>
      <c r="FM34" s="1">
        <v>6.7</v>
      </c>
      <c r="FN34" s="1">
        <v>52</v>
      </c>
      <c r="FO34" s="1">
        <v>65.3</v>
      </c>
      <c r="FP34" s="1" t="s">
        <v>1145</v>
      </c>
      <c r="FQ34" s="1" t="s">
        <v>1145</v>
      </c>
      <c r="FR34" s="1" t="s">
        <v>1145</v>
      </c>
      <c r="FS34" s="1" t="s">
        <v>1145</v>
      </c>
      <c r="FT34" s="1">
        <v>41.6</v>
      </c>
      <c r="FU34" s="1">
        <v>97</v>
      </c>
      <c r="FV34" s="1">
        <v>14.3</v>
      </c>
      <c r="FW34" s="1">
        <v>17.3</v>
      </c>
      <c r="FX34" s="1">
        <v>95.6</v>
      </c>
      <c r="FY34" s="1">
        <v>108.5</v>
      </c>
      <c r="FZ34" s="1">
        <v>11.7</v>
      </c>
      <c r="GA34" s="1" t="s">
        <v>1145</v>
      </c>
      <c r="GB34" s="1">
        <v>12.1</v>
      </c>
      <c r="GC34" s="1">
        <v>5.4</v>
      </c>
      <c r="GD34" s="1">
        <v>15.5</v>
      </c>
      <c r="GE34" s="1">
        <v>14.2</v>
      </c>
      <c r="GF34" s="1" t="s">
        <v>1145</v>
      </c>
      <c r="GG34" s="1" t="s">
        <v>1145</v>
      </c>
      <c r="GH34" s="1" t="s">
        <v>1145</v>
      </c>
      <c r="GI34" s="1" t="s">
        <v>1145</v>
      </c>
      <c r="GJ34" s="1" t="s">
        <v>1145</v>
      </c>
      <c r="GK34" s="1" t="s">
        <v>1145</v>
      </c>
      <c r="GL34" s="1" t="s">
        <v>1145</v>
      </c>
      <c r="GM34" s="1">
        <v>22.5</v>
      </c>
      <c r="GN34" s="1">
        <v>5</v>
      </c>
      <c r="GO34" s="1">
        <v>2</v>
      </c>
      <c r="GP34" s="1">
        <v>25.7</v>
      </c>
      <c r="GQ34" s="1" t="s">
        <v>1145</v>
      </c>
      <c r="GR34" s="1" t="s">
        <v>1145</v>
      </c>
      <c r="GS34" s="1" t="s">
        <v>1145</v>
      </c>
      <c r="GT34" s="1" t="s">
        <v>1145</v>
      </c>
      <c r="GU34" s="1" t="s">
        <v>1145</v>
      </c>
      <c r="GV34" s="1">
        <v>152.4</v>
      </c>
      <c r="GW34" s="1">
        <v>84.6</v>
      </c>
      <c r="GX34" s="1">
        <v>358.2</v>
      </c>
      <c r="GY34" s="1" t="s">
        <v>1145</v>
      </c>
      <c r="GZ34" s="1" t="s">
        <v>1145</v>
      </c>
      <c r="HA34" s="1">
        <v>45.3</v>
      </c>
      <c r="HB34" s="1">
        <v>71.099999999999994</v>
      </c>
      <c r="HC34" s="1">
        <v>13.2</v>
      </c>
      <c r="HD34" s="1" t="s">
        <v>1145</v>
      </c>
      <c r="HE34" s="1"/>
      <c r="HF34" s="1" t="s">
        <v>1145</v>
      </c>
      <c r="HG34" s="1" t="s">
        <v>1145</v>
      </c>
      <c r="HH34" s="1" t="s">
        <v>1145</v>
      </c>
      <c r="HI34" s="1" t="s">
        <v>1145</v>
      </c>
      <c r="HJ34" s="1">
        <v>14.8</v>
      </c>
      <c r="HK34" s="1" t="s">
        <v>1145</v>
      </c>
      <c r="HL34" s="1">
        <v>14.3</v>
      </c>
      <c r="HM34" s="1">
        <v>28.4</v>
      </c>
      <c r="HN34" s="1">
        <v>17</v>
      </c>
      <c r="HO34" s="1" t="s">
        <v>1145</v>
      </c>
      <c r="HP34" s="1">
        <v>5.2</v>
      </c>
      <c r="HQ34" s="1" t="s">
        <v>1145</v>
      </c>
      <c r="HR34" s="1">
        <v>29.9</v>
      </c>
      <c r="HS34" s="1">
        <v>39</v>
      </c>
      <c r="HT34" s="1" t="s">
        <v>1145</v>
      </c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</row>
    <row r="35" spans="1:509" x14ac:dyDescent="0.45">
      <c r="A35" t="s">
        <v>333</v>
      </c>
      <c r="C35" s="1" t="s">
        <v>1291</v>
      </c>
      <c r="D35" s="1" t="s">
        <v>1145</v>
      </c>
      <c r="E35" s="1"/>
      <c r="F35" s="1">
        <v>28.1</v>
      </c>
      <c r="G35" s="1" t="s">
        <v>1145</v>
      </c>
      <c r="H35" s="1" t="s">
        <v>1145</v>
      </c>
      <c r="I35" s="1" t="s">
        <v>1145</v>
      </c>
      <c r="J35" s="1" t="s">
        <v>1145</v>
      </c>
      <c r="K35" s="1" t="s">
        <v>1145</v>
      </c>
      <c r="L35" s="1" t="s">
        <v>1145</v>
      </c>
      <c r="M35" s="1" t="s">
        <v>1145</v>
      </c>
      <c r="N35" s="1" t="s">
        <v>1145</v>
      </c>
      <c r="O35" s="1" t="s">
        <v>1145</v>
      </c>
      <c r="P35" s="1" t="s">
        <v>1145</v>
      </c>
      <c r="Q35" s="1" t="s">
        <v>1145</v>
      </c>
      <c r="R35" s="1">
        <v>57.2</v>
      </c>
      <c r="S35" s="1">
        <v>2.5</v>
      </c>
      <c r="T35" s="1">
        <v>44</v>
      </c>
      <c r="U35" s="1">
        <v>57.6</v>
      </c>
      <c r="V35" s="1">
        <v>47.2</v>
      </c>
      <c r="W35" s="1">
        <v>6.9</v>
      </c>
      <c r="X35" s="1"/>
      <c r="Y35" s="1" t="s">
        <v>1145</v>
      </c>
      <c r="Z35" s="1" t="s">
        <v>1145</v>
      </c>
      <c r="AA35" s="1">
        <v>66.400000000000006</v>
      </c>
      <c r="AB35" s="1" t="s">
        <v>1145</v>
      </c>
      <c r="AC35" s="1">
        <v>57.3</v>
      </c>
      <c r="AD35" s="1">
        <v>16.899999999999999</v>
      </c>
      <c r="AE35" s="1" t="s">
        <v>1145</v>
      </c>
      <c r="AF35" s="1"/>
      <c r="AG35" s="1"/>
      <c r="AH35" s="1"/>
      <c r="AI35" s="1" t="s">
        <v>1145</v>
      </c>
      <c r="AJ35" s="1">
        <v>43.3</v>
      </c>
      <c r="AK35" s="1">
        <v>10.1</v>
      </c>
      <c r="AL35" s="1">
        <v>10.1</v>
      </c>
      <c r="AM35" s="1">
        <v>24</v>
      </c>
      <c r="AN35" s="1">
        <v>13.6</v>
      </c>
      <c r="AO35" s="1" t="s">
        <v>1145</v>
      </c>
      <c r="AP35" s="1" t="s">
        <v>1145</v>
      </c>
      <c r="AQ35" s="1" t="s">
        <v>1145</v>
      </c>
      <c r="AR35" s="1">
        <v>18.3</v>
      </c>
      <c r="AS35" s="1">
        <v>5.2</v>
      </c>
      <c r="AT35" s="1">
        <v>15.2</v>
      </c>
      <c r="AU35" s="1">
        <v>16.7</v>
      </c>
      <c r="AV35" s="1" t="s">
        <v>1145</v>
      </c>
      <c r="AW35" s="1" t="s">
        <v>1145</v>
      </c>
      <c r="AX35" s="1">
        <v>73.900000000000006</v>
      </c>
      <c r="AY35" s="1" t="s">
        <v>1145</v>
      </c>
      <c r="AZ35" s="1">
        <v>3.2</v>
      </c>
      <c r="BA35" s="1">
        <v>9.4</v>
      </c>
      <c r="BB35" s="1">
        <v>28.1</v>
      </c>
      <c r="BC35" s="1"/>
      <c r="BD35" s="1" t="s">
        <v>1145</v>
      </c>
      <c r="BE35" s="1" t="s">
        <v>1145</v>
      </c>
      <c r="BF35" s="1">
        <v>31.7</v>
      </c>
      <c r="BG35" s="1">
        <v>15</v>
      </c>
      <c r="BH35" s="1">
        <v>13.3</v>
      </c>
      <c r="BI35" s="1">
        <v>36.200000000000003</v>
      </c>
      <c r="BJ35" s="1">
        <v>7.2</v>
      </c>
      <c r="BK35" s="1">
        <v>54.8</v>
      </c>
      <c r="BL35" s="1">
        <v>15.3</v>
      </c>
      <c r="BM35" s="1">
        <v>33</v>
      </c>
      <c r="BN35" s="1">
        <v>66.599999999999994</v>
      </c>
      <c r="BO35" s="1" t="s">
        <v>1145</v>
      </c>
      <c r="BP35" s="1">
        <v>5.2</v>
      </c>
      <c r="BQ35" s="1">
        <v>29.3</v>
      </c>
      <c r="BR35" s="1">
        <v>18.7</v>
      </c>
      <c r="BS35" s="1">
        <v>11.5</v>
      </c>
      <c r="BT35" s="1">
        <v>33.200000000000003</v>
      </c>
      <c r="BU35" s="1">
        <v>14.9</v>
      </c>
      <c r="BV35" s="1" t="s">
        <v>1145</v>
      </c>
      <c r="BW35" s="1">
        <v>28.1</v>
      </c>
      <c r="BX35" s="1">
        <v>16.100000000000001</v>
      </c>
      <c r="BY35" s="1" t="s">
        <v>1145</v>
      </c>
      <c r="BZ35" s="1">
        <v>72.7</v>
      </c>
      <c r="CA35" s="1">
        <v>-1.6</v>
      </c>
      <c r="CB35" s="1" t="s">
        <v>1145</v>
      </c>
      <c r="CC35" s="1">
        <v>23.5</v>
      </c>
      <c r="CD35" s="1" t="s">
        <v>1145</v>
      </c>
      <c r="CE35" s="1" t="s">
        <v>1145</v>
      </c>
      <c r="CF35" s="1" t="s">
        <v>1145</v>
      </c>
      <c r="CG35" s="1" t="s">
        <v>1145</v>
      </c>
      <c r="CH35" s="1">
        <v>20.7</v>
      </c>
      <c r="CI35" s="1">
        <v>73.5</v>
      </c>
      <c r="CJ35" s="1">
        <v>26.2</v>
      </c>
      <c r="CK35" s="1">
        <v>56.5</v>
      </c>
      <c r="CL35" s="1" t="s">
        <v>1145</v>
      </c>
      <c r="CM35" s="1" t="s">
        <v>1145</v>
      </c>
      <c r="CN35" s="1"/>
      <c r="CO35" s="1">
        <v>23.9</v>
      </c>
      <c r="CP35" s="1"/>
      <c r="CQ35" s="1">
        <v>52.3</v>
      </c>
      <c r="CR35" s="1">
        <v>38.700000000000003</v>
      </c>
      <c r="CS35" s="1">
        <v>54.8</v>
      </c>
      <c r="CT35" s="1">
        <v>25.8</v>
      </c>
      <c r="CU35" s="1">
        <v>25.8</v>
      </c>
      <c r="CV35" s="1">
        <v>14.1</v>
      </c>
      <c r="CW35" s="1"/>
      <c r="CX35" s="1" t="s">
        <v>1145</v>
      </c>
      <c r="CY35" s="1" t="s">
        <v>1145</v>
      </c>
      <c r="CZ35" s="1" t="s">
        <v>1145</v>
      </c>
      <c r="DA35" s="1" t="s">
        <v>1145</v>
      </c>
      <c r="DB35" s="1" t="s">
        <v>1145</v>
      </c>
      <c r="DC35" s="1" t="s">
        <v>1145</v>
      </c>
      <c r="DD35" s="1" t="s">
        <v>1145</v>
      </c>
      <c r="DE35" s="1" t="s">
        <v>1145</v>
      </c>
      <c r="DF35" s="1" t="s">
        <v>1145</v>
      </c>
      <c r="DG35" s="1" t="s">
        <v>1145</v>
      </c>
      <c r="DH35" s="1" t="s">
        <v>1145</v>
      </c>
      <c r="DI35" s="1" t="s">
        <v>1145</v>
      </c>
      <c r="DJ35" s="1" t="s">
        <v>1145</v>
      </c>
      <c r="DK35" s="1" t="s">
        <v>1145</v>
      </c>
      <c r="DL35" s="1">
        <v>70.2</v>
      </c>
      <c r="DM35" s="1">
        <v>16.399999999999999</v>
      </c>
      <c r="DN35" s="1" t="s">
        <v>1145</v>
      </c>
      <c r="DO35" s="1">
        <v>15.9</v>
      </c>
      <c r="DP35" s="1">
        <v>69</v>
      </c>
      <c r="DQ35" s="1">
        <v>35</v>
      </c>
      <c r="DR35" s="1">
        <v>37.299999999999997</v>
      </c>
      <c r="DS35" s="1">
        <v>65.7</v>
      </c>
      <c r="DT35" s="1" t="s">
        <v>1145</v>
      </c>
      <c r="DU35" s="1">
        <v>42.6</v>
      </c>
      <c r="DV35" s="1">
        <v>11</v>
      </c>
      <c r="DW35" s="1">
        <v>22</v>
      </c>
      <c r="DX35" s="1">
        <v>56.5</v>
      </c>
      <c r="DY35" s="1">
        <v>19.8</v>
      </c>
      <c r="DZ35" s="1" t="s">
        <v>1145</v>
      </c>
      <c r="EA35" s="1">
        <v>-8.6</v>
      </c>
      <c r="EB35" s="1">
        <v>72.900000000000006</v>
      </c>
      <c r="EC35" s="1">
        <v>15.6</v>
      </c>
      <c r="ED35" s="1">
        <v>168</v>
      </c>
      <c r="EE35" s="1">
        <v>71.400000000000006</v>
      </c>
      <c r="EF35" s="1">
        <v>19.5</v>
      </c>
      <c r="EG35" s="1">
        <v>106.8</v>
      </c>
      <c r="EH35" s="1" t="s">
        <v>1145</v>
      </c>
      <c r="EI35" s="1" t="s">
        <v>1145</v>
      </c>
      <c r="EJ35" s="1" t="s">
        <v>1145</v>
      </c>
      <c r="EK35" s="1" t="s">
        <v>1145</v>
      </c>
      <c r="EL35" s="1" t="s">
        <v>1145</v>
      </c>
      <c r="EM35" s="1" t="s">
        <v>1145</v>
      </c>
      <c r="EN35" s="1">
        <v>18.2</v>
      </c>
      <c r="EO35" s="1">
        <v>26.9</v>
      </c>
      <c r="EP35" s="1">
        <v>146.6</v>
      </c>
      <c r="EQ35" s="1">
        <v>24.3</v>
      </c>
      <c r="ER35" s="1" t="s">
        <v>1145</v>
      </c>
      <c r="ES35" s="1">
        <v>54.5</v>
      </c>
      <c r="ET35" s="1">
        <v>89.9</v>
      </c>
      <c r="EU35" s="1">
        <v>39.4</v>
      </c>
      <c r="EV35" s="1">
        <v>63.6</v>
      </c>
      <c r="EW35" s="1">
        <v>17.2</v>
      </c>
      <c r="EX35" s="1">
        <v>41.1</v>
      </c>
      <c r="EY35" s="1">
        <v>6</v>
      </c>
      <c r="EZ35" s="1">
        <v>12.7</v>
      </c>
      <c r="FA35" s="1">
        <v>64.2</v>
      </c>
      <c r="FB35" s="1">
        <v>25.1</v>
      </c>
      <c r="FC35" s="1">
        <v>18.8</v>
      </c>
      <c r="FD35" s="1">
        <v>44.9</v>
      </c>
      <c r="FE35" s="1" t="s">
        <v>1145</v>
      </c>
      <c r="FF35" s="1" t="s">
        <v>1145</v>
      </c>
      <c r="FG35" s="1" t="s">
        <v>1145</v>
      </c>
      <c r="FH35" s="1">
        <v>48.5</v>
      </c>
      <c r="FI35" s="1">
        <v>32.6</v>
      </c>
      <c r="FJ35" s="1">
        <v>57</v>
      </c>
      <c r="FK35" s="1">
        <v>12.9</v>
      </c>
      <c r="FL35" s="1">
        <v>46.6</v>
      </c>
      <c r="FM35" s="1">
        <v>47.1</v>
      </c>
      <c r="FN35" s="1">
        <v>50.5</v>
      </c>
      <c r="FO35" s="1">
        <v>58.2</v>
      </c>
      <c r="FP35" s="1">
        <v>15.9</v>
      </c>
      <c r="FQ35" s="1" t="s">
        <v>1145</v>
      </c>
      <c r="FR35" s="1" t="s">
        <v>1145</v>
      </c>
      <c r="FS35" s="1">
        <v>13.6</v>
      </c>
      <c r="FT35" s="1">
        <v>48.8</v>
      </c>
      <c r="FU35" s="1">
        <v>81.3</v>
      </c>
      <c r="FV35" s="1">
        <v>13.2</v>
      </c>
      <c r="FW35" s="1">
        <v>13.5</v>
      </c>
      <c r="FX35" s="1">
        <v>83.4</v>
      </c>
      <c r="FY35" s="1">
        <v>99.3</v>
      </c>
      <c r="FZ35" s="1">
        <v>12.2</v>
      </c>
      <c r="GA35" s="1" t="s">
        <v>1145</v>
      </c>
      <c r="GB35" s="1">
        <v>13</v>
      </c>
      <c r="GC35" s="1">
        <v>4</v>
      </c>
      <c r="GD35" s="1">
        <v>14.8</v>
      </c>
      <c r="GE35" s="1">
        <v>12.7</v>
      </c>
      <c r="GF35" s="1" t="s">
        <v>1145</v>
      </c>
      <c r="GG35" s="1" t="s">
        <v>1145</v>
      </c>
      <c r="GH35" s="1" t="s">
        <v>1145</v>
      </c>
      <c r="GI35" s="1">
        <v>23.5</v>
      </c>
      <c r="GJ35" s="1">
        <v>8.6999999999999993</v>
      </c>
      <c r="GK35" s="1" t="s">
        <v>1145</v>
      </c>
      <c r="GL35" s="1">
        <v>26.4</v>
      </c>
      <c r="GM35" s="1">
        <v>22.3</v>
      </c>
      <c r="GN35" s="1" t="s">
        <v>1145</v>
      </c>
      <c r="GO35" s="1">
        <v>-2.2000000000000002</v>
      </c>
      <c r="GP35" s="1">
        <v>-21.8</v>
      </c>
      <c r="GQ35" s="1" t="s">
        <v>1145</v>
      </c>
      <c r="GR35" s="1" t="s">
        <v>1145</v>
      </c>
      <c r="GS35" s="1" t="s">
        <v>1145</v>
      </c>
      <c r="GT35" s="1" t="s">
        <v>1145</v>
      </c>
      <c r="GU35" s="1" t="s">
        <v>1145</v>
      </c>
      <c r="GV35" s="1">
        <v>152.1</v>
      </c>
      <c r="GW35" s="1">
        <v>108.5</v>
      </c>
      <c r="GX35" s="1">
        <v>310</v>
      </c>
      <c r="GY35" s="1" t="s">
        <v>1145</v>
      </c>
      <c r="GZ35" s="1" t="s">
        <v>1145</v>
      </c>
      <c r="HA35" s="1">
        <v>50.2</v>
      </c>
      <c r="HB35" s="1">
        <v>130.80000000000001</v>
      </c>
      <c r="HC35" s="1">
        <v>43.2</v>
      </c>
      <c r="HD35" s="1">
        <v>-17.5</v>
      </c>
      <c r="HE35" s="1"/>
      <c r="HF35" s="1" t="s">
        <v>1145</v>
      </c>
      <c r="HG35" s="1" t="s">
        <v>1145</v>
      </c>
      <c r="HH35" s="1" t="s">
        <v>1145</v>
      </c>
      <c r="HI35" s="1" t="s">
        <v>1145</v>
      </c>
      <c r="HJ35" s="1">
        <v>7.6</v>
      </c>
      <c r="HK35" s="1">
        <v>-36.1</v>
      </c>
      <c r="HL35" s="1">
        <v>-35.9</v>
      </c>
      <c r="HM35" s="1">
        <v>52.7</v>
      </c>
      <c r="HN35" s="1">
        <v>36.1</v>
      </c>
      <c r="HO35" s="1" t="s">
        <v>1145</v>
      </c>
      <c r="HP35" s="1" t="s">
        <v>1145</v>
      </c>
      <c r="HQ35" s="1" t="s">
        <v>1145</v>
      </c>
      <c r="HR35" s="1">
        <v>40.799999999999997</v>
      </c>
      <c r="HS35" s="1">
        <v>380</v>
      </c>
      <c r="HT35" s="1" t="s">
        <v>1145</v>
      </c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</row>
    <row r="36" spans="1:509" x14ac:dyDescent="0.45">
      <c r="A36" t="s">
        <v>334</v>
      </c>
      <c r="C36" s="1" t="s">
        <v>1292</v>
      </c>
      <c r="D36" s="1" t="s">
        <v>1145</v>
      </c>
      <c r="E36" s="1"/>
      <c r="F36" s="1">
        <v>28.1</v>
      </c>
      <c r="G36" s="1" t="s">
        <v>1145</v>
      </c>
      <c r="H36" s="1" t="s">
        <v>1145</v>
      </c>
      <c r="I36" s="1" t="s">
        <v>1145</v>
      </c>
      <c r="J36" s="1" t="s">
        <v>1145</v>
      </c>
      <c r="K36" s="1" t="s">
        <v>1145</v>
      </c>
      <c r="L36" s="1" t="s">
        <v>1145</v>
      </c>
      <c r="M36" s="1" t="s">
        <v>1145</v>
      </c>
      <c r="N36" s="1" t="s">
        <v>1145</v>
      </c>
      <c r="O36" s="1" t="s">
        <v>1145</v>
      </c>
      <c r="P36" s="1" t="s">
        <v>1145</v>
      </c>
      <c r="Q36" s="1" t="s">
        <v>1145</v>
      </c>
      <c r="R36" s="1">
        <v>71.8</v>
      </c>
      <c r="S36" s="1">
        <v>2.5</v>
      </c>
      <c r="T36" s="1">
        <v>44.5</v>
      </c>
      <c r="U36" s="1">
        <v>38.799999999999997</v>
      </c>
      <c r="V36" s="1">
        <v>46.7</v>
      </c>
      <c r="W36" s="1">
        <v>6.9</v>
      </c>
      <c r="X36" s="1"/>
      <c r="Y36" s="1" t="s">
        <v>1145</v>
      </c>
      <c r="Z36" s="1" t="s">
        <v>1145</v>
      </c>
      <c r="AA36" s="1">
        <v>73.7</v>
      </c>
      <c r="AB36" s="1" t="s">
        <v>1145</v>
      </c>
      <c r="AC36" s="1">
        <v>57.3</v>
      </c>
      <c r="AD36" s="1">
        <v>39.799999999999997</v>
      </c>
      <c r="AE36" s="1" t="s">
        <v>1145</v>
      </c>
      <c r="AF36" s="1"/>
      <c r="AG36" s="1"/>
      <c r="AH36" s="1"/>
      <c r="AI36" s="1" t="s">
        <v>1145</v>
      </c>
      <c r="AJ36" s="1">
        <v>52.1</v>
      </c>
      <c r="AK36" s="1">
        <v>-4</v>
      </c>
      <c r="AL36" s="1">
        <v>10.5</v>
      </c>
      <c r="AM36" s="1">
        <v>21.1</v>
      </c>
      <c r="AN36" s="1">
        <v>13.3</v>
      </c>
      <c r="AO36" s="1" t="s">
        <v>1145</v>
      </c>
      <c r="AP36" s="1" t="s">
        <v>1145</v>
      </c>
      <c r="AQ36" s="1" t="s">
        <v>1145</v>
      </c>
      <c r="AR36" s="1">
        <v>14.5</v>
      </c>
      <c r="AS36" s="1">
        <v>4.8</v>
      </c>
      <c r="AT36" s="1">
        <v>15.1</v>
      </c>
      <c r="AU36" s="1">
        <v>18.399999999999999</v>
      </c>
      <c r="AV36" s="1" t="s">
        <v>1145</v>
      </c>
      <c r="AW36" s="1" t="s">
        <v>1145</v>
      </c>
      <c r="AX36" s="1">
        <v>67.5</v>
      </c>
      <c r="AY36" s="1" t="s">
        <v>1145</v>
      </c>
      <c r="AZ36" s="1">
        <v>-0.3</v>
      </c>
      <c r="BA36" s="1">
        <v>7.7</v>
      </c>
      <c r="BB36" s="1">
        <v>35.799999999999997</v>
      </c>
      <c r="BC36" s="1"/>
      <c r="BD36" s="1" t="s">
        <v>1145</v>
      </c>
      <c r="BE36" s="1" t="s">
        <v>1145</v>
      </c>
      <c r="BF36" s="1">
        <v>40.200000000000003</v>
      </c>
      <c r="BG36" s="1">
        <v>15</v>
      </c>
      <c r="BH36" s="1">
        <v>13.8</v>
      </c>
      <c r="BI36" s="1">
        <v>42.4</v>
      </c>
      <c r="BJ36" s="1">
        <v>7.2</v>
      </c>
      <c r="BK36" s="1">
        <v>50.3</v>
      </c>
      <c r="BL36" s="1">
        <v>15.3</v>
      </c>
      <c r="BM36" s="1">
        <v>29.4</v>
      </c>
      <c r="BN36" s="1">
        <v>62</v>
      </c>
      <c r="BO36" s="1">
        <v>160.69999999999999</v>
      </c>
      <c r="BP36" s="1">
        <v>5.3</v>
      </c>
      <c r="BQ36" s="1">
        <v>29</v>
      </c>
      <c r="BR36" s="1">
        <v>18.5</v>
      </c>
      <c r="BS36" s="1">
        <v>11.1</v>
      </c>
      <c r="BT36" s="1">
        <v>36.299999999999997</v>
      </c>
      <c r="BU36" s="1">
        <v>15.6</v>
      </c>
      <c r="BV36" s="1" t="s">
        <v>1145</v>
      </c>
      <c r="BW36" s="1">
        <v>28.1</v>
      </c>
      <c r="BX36" s="1">
        <v>16.100000000000001</v>
      </c>
      <c r="BY36" s="1" t="s">
        <v>1145</v>
      </c>
      <c r="BZ36" s="1">
        <v>72.7</v>
      </c>
      <c r="CA36" s="1">
        <v>-1.6</v>
      </c>
      <c r="CB36" s="1" t="s">
        <v>1145</v>
      </c>
      <c r="CC36" s="1">
        <v>21</v>
      </c>
      <c r="CD36" s="1" t="s">
        <v>1145</v>
      </c>
      <c r="CE36" s="1" t="s">
        <v>1145</v>
      </c>
      <c r="CF36" s="1" t="s">
        <v>1145</v>
      </c>
      <c r="CG36" s="1" t="s">
        <v>1145</v>
      </c>
      <c r="CH36" s="1">
        <v>20.7</v>
      </c>
      <c r="CI36" s="1">
        <v>72.400000000000006</v>
      </c>
      <c r="CJ36" s="1">
        <v>30.6</v>
      </c>
      <c r="CK36" s="1">
        <v>53</v>
      </c>
      <c r="CL36" s="1" t="s">
        <v>1145</v>
      </c>
      <c r="CM36" s="1" t="s">
        <v>1145</v>
      </c>
      <c r="CN36" s="1"/>
      <c r="CO36" s="1">
        <v>43.4</v>
      </c>
      <c r="CP36" s="1"/>
      <c r="CQ36" s="1">
        <v>50</v>
      </c>
      <c r="CR36" s="1">
        <v>54</v>
      </c>
      <c r="CS36" s="1">
        <v>67.400000000000006</v>
      </c>
      <c r="CT36" s="1">
        <v>33.700000000000003</v>
      </c>
      <c r="CU36" s="1">
        <v>28.7</v>
      </c>
      <c r="CV36" s="1">
        <v>14.4</v>
      </c>
      <c r="CW36" s="1"/>
      <c r="CX36" s="1" t="s">
        <v>1145</v>
      </c>
      <c r="CY36" s="1" t="s">
        <v>1145</v>
      </c>
      <c r="CZ36" s="1" t="s">
        <v>1145</v>
      </c>
      <c r="DA36" s="1" t="s">
        <v>1145</v>
      </c>
      <c r="DB36" s="1" t="s">
        <v>1145</v>
      </c>
      <c r="DC36" s="1" t="s">
        <v>1145</v>
      </c>
      <c r="DD36" s="1" t="s">
        <v>1145</v>
      </c>
      <c r="DE36" s="1" t="s">
        <v>1145</v>
      </c>
      <c r="DF36" s="1" t="s">
        <v>1145</v>
      </c>
      <c r="DG36" s="1" t="s">
        <v>1145</v>
      </c>
      <c r="DH36" s="1" t="s">
        <v>1145</v>
      </c>
      <c r="DI36" s="1" t="s">
        <v>1145</v>
      </c>
      <c r="DJ36" s="1" t="s">
        <v>1145</v>
      </c>
      <c r="DK36" s="1" t="s">
        <v>1145</v>
      </c>
      <c r="DL36" s="1">
        <v>71.3</v>
      </c>
      <c r="DM36" s="1">
        <v>17.5</v>
      </c>
      <c r="DN36" s="1" t="s">
        <v>1145</v>
      </c>
      <c r="DO36" s="1">
        <v>15.9</v>
      </c>
      <c r="DP36" s="1">
        <v>49.5</v>
      </c>
      <c r="DQ36" s="1">
        <v>34.5</v>
      </c>
      <c r="DR36" s="1">
        <v>27.7</v>
      </c>
      <c r="DS36" s="1">
        <v>36.200000000000003</v>
      </c>
      <c r="DT36" s="1">
        <v>77.8</v>
      </c>
      <c r="DU36" s="1">
        <v>50.7</v>
      </c>
      <c r="DV36" s="1">
        <v>16</v>
      </c>
      <c r="DW36" s="1">
        <v>18.3</v>
      </c>
      <c r="DX36" s="1">
        <v>60.1</v>
      </c>
      <c r="DY36" s="1">
        <v>24.1</v>
      </c>
      <c r="DZ36" s="1" t="s">
        <v>1145</v>
      </c>
      <c r="EA36" s="1">
        <v>-16.600000000000001</v>
      </c>
      <c r="EB36" s="1">
        <v>78.3</v>
      </c>
      <c r="EC36" s="1">
        <v>16</v>
      </c>
      <c r="ED36" s="1" t="s">
        <v>1145</v>
      </c>
      <c r="EE36" s="1">
        <v>70.5</v>
      </c>
      <c r="EF36" s="1">
        <v>16.8</v>
      </c>
      <c r="EG36" s="1">
        <v>62.4</v>
      </c>
      <c r="EH36" s="1" t="s">
        <v>1145</v>
      </c>
      <c r="EI36" s="1" t="s">
        <v>1145</v>
      </c>
      <c r="EJ36" s="1" t="s">
        <v>1145</v>
      </c>
      <c r="EK36" s="1" t="s">
        <v>1145</v>
      </c>
      <c r="EL36" s="1" t="s">
        <v>1145</v>
      </c>
      <c r="EM36" s="1" t="s">
        <v>1145</v>
      </c>
      <c r="EN36" s="1">
        <v>15.2</v>
      </c>
      <c r="EO36" s="1">
        <v>26.5</v>
      </c>
      <c r="EP36" s="1">
        <v>132.5</v>
      </c>
      <c r="EQ36" s="1">
        <v>29.2</v>
      </c>
      <c r="ER36" s="1" t="s">
        <v>1145</v>
      </c>
      <c r="ES36" s="1">
        <v>53.3</v>
      </c>
      <c r="ET36" s="1">
        <v>93.5</v>
      </c>
      <c r="EU36" s="1">
        <v>43.9</v>
      </c>
      <c r="EV36" s="1">
        <v>83.2</v>
      </c>
      <c r="EW36" s="1">
        <v>21</v>
      </c>
      <c r="EX36" s="1">
        <v>30.3</v>
      </c>
      <c r="EY36" s="1">
        <v>5.9</v>
      </c>
      <c r="EZ36" s="1">
        <v>8.5</v>
      </c>
      <c r="FA36" s="1">
        <v>60.5</v>
      </c>
      <c r="FB36" s="1">
        <v>25.6</v>
      </c>
      <c r="FC36" s="1">
        <v>20.399999999999999</v>
      </c>
      <c r="FD36" s="1">
        <v>35</v>
      </c>
      <c r="FE36" s="1" t="s">
        <v>1145</v>
      </c>
      <c r="FF36" s="1" t="s">
        <v>1145</v>
      </c>
      <c r="FG36" s="1">
        <v>50.6</v>
      </c>
      <c r="FH36" s="1">
        <v>44.3</v>
      </c>
      <c r="FI36" s="1">
        <v>29.1</v>
      </c>
      <c r="FJ36" s="1">
        <v>49</v>
      </c>
      <c r="FK36" s="1">
        <v>9.1</v>
      </c>
      <c r="FL36" s="1">
        <v>41.3</v>
      </c>
      <c r="FM36" s="1">
        <v>40.9</v>
      </c>
      <c r="FN36" s="1">
        <v>35.700000000000003</v>
      </c>
      <c r="FO36" s="1">
        <v>51.1</v>
      </c>
      <c r="FP36" s="1">
        <v>50.3</v>
      </c>
      <c r="FQ36" s="1" t="s">
        <v>1145</v>
      </c>
      <c r="FR36" s="1" t="s">
        <v>1145</v>
      </c>
      <c r="FS36" s="1">
        <v>67.8</v>
      </c>
      <c r="FT36" s="1">
        <v>48.8</v>
      </c>
      <c r="FU36" s="1">
        <v>77.900000000000006</v>
      </c>
      <c r="FV36" s="1">
        <v>13.8</v>
      </c>
      <c r="FW36" s="1">
        <v>14.3</v>
      </c>
      <c r="FX36" s="1">
        <v>91.9</v>
      </c>
      <c r="FY36" s="1">
        <v>97.4</v>
      </c>
      <c r="FZ36" s="1">
        <v>12.2</v>
      </c>
      <c r="GA36" s="1" t="s">
        <v>1145</v>
      </c>
      <c r="GB36" s="1">
        <v>13</v>
      </c>
      <c r="GC36" s="1">
        <v>3.9</v>
      </c>
      <c r="GD36" s="1">
        <v>14.8</v>
      </c>
      <c r="GE36" s="1">
        <v>12.7</v>
      </c>
      <c r="GF36" s="1" t="s">
        <v>1145</v>
      </c>
      <c r="GG36" s="1" t="s">
        <v>1145</v>
      </c>
      <c r="GH36" s="1" t="s">
        <v>1145</v>
      </c>
      <c r="GI36" s="1">
        <v>22.2</v>
      </c>
      <c r="GJ36" s="1">
        <v>13.3</v>
      </c>
      <c r="GK36" s="1" t="s">
        <v>1145</v>
      </c>
      <c r="GL36" s="1">
        <v>26.4</v>
      </c>
      <c r="GM36" s="1">
        <v>22.3</v>
      </c>
      <c r="GN36" s="1" t="s">
        <v>1145</v>
      </c>
      <c r="GO36" s="1">
        <v>4</v>
      </c>
      <c r="GP36" s="1">
        <v>-21.9</v>
      </c>
      <c r="GQ36" s="1" t="s">
        <v>1145</v>
      </c>
      <c r="GR36" s="1" t="s">
        <v>1145</v>
      </c>
      <c r="GS36" s="1" t="s">
        <v>1145</v>
      </c>
      <c r="GT36" s="1" t="s">
        <v>1145</v>
      </c>
      <c r="GU36" s="1" t="s">
        <v>1145</v>
      </c>
      <c r="GV36" s="1">
        <v>150.9</v>
      </c>
      <c r="GW36" s="1">
        <v>116.6</v>
      </c>
      <c r="GX36" s="1">
        <v>324.5</v>
      </c>
      <c r="GY36" s="1" t="s">
        <v>1145</v>
      </c>
      <c r="GZ36" s="1" t="s">
        <v>1145</v>
      </c>
      <c r="HA36" s="1">
        <v>15.8</v>
      </c>
      <c r="HB36" s="1">
        <v>93.2</v>
      </c>
      <c r="HC36" s="1">
        <v>32</v>
      </c>
      <c r="HD36" s="1">
        <v>17.100000000000001</v>
      </c>
      <c r="HE36" s="1"/>
      <c r="HF36" s="1" t="s">
        <v>1145</v>
      </c>
      <c r="HG36" s="1">
        <v>35.700000000000003</v>
      </c>
      <c r="HH36" s="1">
        <v>35.4</v>
      </c>
      <c r="HI36" s="1">
        <v>32.9</v>
      </c>
      <c r="HJ36" s="1">
        <v>7.6</v>
      </c>
      <c r="HK36" s="1">
        <v>-36.1</v>
      </c>
      <c r="HL36" s="1">
        <v>-35.9</v>
      </c>
      <c r="HM36" s="1">
        <v>52.7</v>
      </c>
      <c r="HN36" s="1">
        <v>28.5</v>
      </c>
      <c r="HO36" s="1" t="s">
        <v>1145</v>
      </c>
      <c r="HP36" s="1">
        <v>7</v>
      </c>
      <c r="HQ36" s="1" t="s">
        <v>1145</v>
      </c>
      <c r="HR36" s="1">
        <v>29</v>
      </c>
      <c r="HS36" s="1">
        <v>313.3</v>
      </c>
      <c r="HT36" s="1">
        <v>15.2</v>
      </c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</row>
    <row r="37" spans="1:509" x14ac:dyDescent="0.45">
      <c r="A37" t="s">
        <v>335</v>
      </c>
      <c r="C37" s="1" t="s">
        <v>1293</v>
      </c>
      <c r="D37" s="1" t="s">
        <v>1145</v>
      </c>
      <c r="E37" s="1"/>
      <c r="F37" s="1" t="s">
        <v>1145</v>
      </c>
      <c r="G37" s="1">
        <v>21.2</v>
      </c>
      <c r="H37" s="1">
        <v>4.4000000000000004</v>
      </c>
      <c r="I37" s="1">
        <v>4.2</v>
      </c>
      <c r="J37" s="1">
        <v>4.8</v>
      </c>
      <c r="K37" s="1" t="s">
        <v>1145</v>
      </c>
      <c r="L37" s="1">
        <v>5.7</v>
      </c>
      <c r="M37" s="1">
        <v>28.8</v>
      </c>
      <c r="N37" s="1">
        <v>22.6</v>
      </c>
      <c r="O37" s="1">
        <v>47.1</v>
      </c>
      <c r="P37" s="1" t="s">
        <v>1145</v>
      </c>
      <c r="Q37" s="1" t="s">
        <v>1145</v>
      </c>
      <c r="R37" s="1" t="s">
        <v>1145</v>
      </c>
      <c r="S37" s="1" t="s">
        <v>1145</v>
      </c>
      <c r="T37" s="1">
        <v>47.1</v>
      </c>
      <c r="U37" s="1">
        <v>25.6</v>
      </c>
      <c r="V37" s="1">
        <v>37.1</v>
      </c>
      <c r="W37" s="1">
        <v>6.3</v>
      </c>
      <c r="X37" s="1"/>
      <c r="Y37" s="1" t="s">
        <v>1145</v>
      </c>
      <c r="Z37" s="1" t="s">
        <v>1145</v>
      </c>
      <c r="AA37" s="1">
        <v>17.5</v>
      </c>
      <c r="AB37" s="1" t="s">
        <v>1145</v>
      </c>
      <c r="AC37" s="1">
        <v>61.8</v>
      </c>
      <c r="AD37" s="1" t="s">
        <v>1145</v>
      </c>
      <c r="AE37" s="1" t="s">
        <v>1145</v>
      </c>
      <c r="AF37" s="1"/>
      <c r="AG37" s="1"/>
      <c r="AH37" s="1"/>
      <c r="AI37" s="1" t="s">
        <v>1145</v>
      </c>
      <c r="AJ37" s="1" t="s">
        <v>1145</v>
      </c>
      <c r="AK37" s="1">
        <v>10.199999999999999</v>
      </c>
      <c r="AL37" s="1" t="s">
        <v>1145</v>
      </c>
      <c r="AM37" s="1" t="s">
        <v>1145</v>
      </c>
      <c r="AN37" s="1" t="s">
        <v>1145</v>
      </c>
      <c r="AO37" s="1">
        <v>17.5</v>
      </c>
      <c r="AP37" s="1" t="s">
        <v>1145</v>
      </c>
      <c r="AQ37" s="1" t="s">
        <v>1145</v>
      </c>
      <c r="AR37" s="1">
        <v>20</v>
      </c>
      <c r="AS37" s="1">
        <v>5.5</v>
      </c>
      <c r="AT37" s="1" t="s">
        <v>1145</v>
      </c>
      <c r="AU37" s="1" t="s">
        <v>1145</v>
      </c>
      <c r="AV37" s="1" t="s">
        <v>1145</v>
      </c>
      <c r="AW37" s="1" t="s">
        <v>1145</v>
      </c>
      <c r="AX37" s="1">
        <v>63.4</v>
      </c>
      <c r="AY37" s="1">
        <v>6.9</v>
      </c>
      <c r="AZ37" s="1" t="s">
        <v>1145</v>
      </c>
      <c r="BA37" s="1" t="s">
        <v>1145</v>
      </c>
      <c r="BB37" s="1" t="s">
        <v>1145</v>
      </c>
      <c r="BC37" s="1"/>
      <c r="BD37" s="1" t="s">
        <v>1145</v>
      </c>
      <c r="BE37" s="1" t="s">
        <v>1145</v>
      </c>
      <c r="BF37" s="1" t="s">
        <v>1145</v>
      </c>
      <c r="BG37" s="1" t="s">
        <v>1145</v>
      </c>
      <c r="BH37" s="1" t="s">
        <v>1145</v>
      </c>
      <c r="BI37" s="1" t="s">
        <v>1145</v>
      </c>
      <c r="BJ37" s="1" t="s">
        <v>1145</v>
      </c>
      <c r="BK37" s="1" t="s">
        <v>1145</v>
      </c>
      <c r="BL37" s="1" t="s">
        <v>1145</v>
      </c>
      <c r="BM37" s="1">
        <v>8.5</v>
      </c>
      <c r="BN37" s="1" t="s">
        <v>1145</v>
      </c>
      <c r="BO37" s="1" t="s">
        <v>1145</v>
      </c>
      <c r="BP37" s="1" t="s">
        <v>1145</v>
      </c>
      <c r="BQ37" s="1" t="s">
        <v>1145</v>
      </c>
      <c r="BR37" s="1">
        <v>24.9</v>
      </c>
      <c r="BS37" s="1" t="s">
        <v>1145</v>
      </c>
      <c r="BT37" s="1">
        <v>37.299999999999997</v>
      </c>
      <c r="BU37" s="1">
        <v>9.6999999999999993</v>
      </c>
      <c r="BV37" s="1" t="s">
        <v>1145</v>
      </c>
      <c r="BW37" s="1">
        <v>51.1</v>
      </c>
      <c r="BX37" s="1">
        <v>13.3</v>
      </c>
      <c r="BY37" s="1" t="s">
        <v>1145</v>
      </c>
      <c r="BZ37" s="1">
        <v>103.4</v>
      </c>
      <c r="CA37" s="1">
        <v>23.9</v>
      </c>
      <c r="CB37" s="1" t="s">
        <v>1145</v>
      </c>
      <c r="CC37" s="1" t="s">
        <v>1145</v>
      </c>
      <c r="CD37" s="1" t="s">
        <v>1145</v>
      </c>
      <c r="CE37" s="1" t="s">
        <v>1145</v>
      </c>
      <c r="CF37" s="1" t="s">
        <v>1145</v>
      </c>
      <c r="CG37" s="1" t="s">
        <v>1145</v>
      </c>
      <c r="CH37" s="1" t="s">
        <v>1145</v>
      </c>
      <c r="CI37" s="1">
        <v>56.6</v>
      </c>
      <c r="CJ37" s="1">
        <v>31.9</v>
      </c>
      <c r="CK37" s="1">
        <v>39.200000000000003</v>
      </c>
      <c r="CL37" s="1" t="s">
        <v>1145</v>
      </c>
      <c r="CM37" s="1" t="s">
        <v>1145</v>
      </c>
      <c r="CN37" s="1"/>
      <c r="CO37" s="1">
        <v>62.1</v>
      </c>
      <c r="CP37" s="1"/>
      <c r="CQ37" s="1" t="s">
        <v>1145</v>
      </c>
      <c r="CR37" s="1">
        <v>71.900000000000006</v>
      </c>
      <c r="CS37" s="1">
        <v>111.6</v>
      </c>
      <c r="CT37" s="1">
        <v>25.5</v>
      </c>
      <c r="CU37" s="1">
        <v>9.3000000000000007</v>
      </c>
      <c r="CV37" s="1">
        <v>2.5</v>
      </c>
      <c r="CW37" s="1"/>
      <c r="CX37" s="1" t="s">
        <v>1145</v>
      </c>
      <c r="CY37" s="1" t="s">
        <v>1145</v>
      </c>
      <c r="CZ37" s="1" t="s">
        <v>1145</v>
      </c>
      <c r="DA37" s="1" t="s">
        <v>1145</v>
      </c>
      <c r="DB37" s="1" t="s">
        <v>1145</v>
      </c>
      <c r="DC37" s="1" t="s">
        <v>1145</v>
      </c>
      <c r="DD37" s="1" t="s">
        <v>1145</v>
      </c>
      <c r="DE37" s="1" t="s">
        <v>1145</v>
      </c>
      <c r="DF37" s="1" t="s">
        <v>1145</v>
      </c>
      <c r="DG37" s="1" t="s">
        <v>1145</v>
      </c>
      <c r="DH37" s="1" t="s">
        <v>1145</v>
      </c>
      <c r="DI37" s="1" t="s">
        <v>1145</v>
      </c>
      <c r="DJ37" s="1" t="s">
        <v>1145</v>
      </c>
      <c r="DK37" s="1">
        <v>18</v>
      </c>
      <c r="DL37" s="1">
        <v>33.1</v>
      </c>
      <c r="DM37" s="1">
        <v>15.1</v>
      </c>
      <c r="DN37" s="1" t="s">
        <v>1145</v>
      </c>
      <c r="DO37" s="1">
        <v>15.9</v>
      </c>
      <c r="DP37" s="1">
        <v>44.5</v>
      </c>
      <c r="DQ37" s="1" t="s">
        <v>1145</v>
      </c>
      <c r="DR37" s="1">
        <v>-61.4</v>
      </c>
      <c r="DS37" s="1">
        <v>-44.2</v>
      </c>
      <c r="DT37" s="1" t="s">
        <v>1145</v>
      </c>
      <c r="DU37" s="1" t="s">
        <v>1145</v>
      </c>
      <c r="DV37" s="1">
        <v>19</v>
      </c>
      <c r="DW37" s="1">
        <v>-2.6</v>
      </c>
      <c r="DX37" s="1">
        <v>51.7</v>
      </c>
      <c r="DY37" s="1">
        <v>18.600000000000001</v>
      </c>
      <c r="DZ37" s="1">
        <v>12.2</v>
      </c>
      <c r="EA37" s="1">
        <v>6</v>
      </c>
      <c r="EB37" s="1">
        <v>89.3</v>
      </c>
      <c r="EC37" s="1" t="s">
        <v>1145</v>
      </c>
      <c r="ED37" s="1" t="s">
        <v>1145</v>
      </c>
      <c r="EE37" s="1">
        <v>58.2</v>
      </c>
      <c r="EF37" s="1">
        <v>14.1</v>
      </c>
      <c r="EG37" s="1" t="s">
        <v>1145</v>
      </c>
      <c r="EH37" s="1" t="s">
        <v>1145</v>
      </c>
      <c r="EI37" s="1" t="s">
        <v>1145</v>
      </c>
      <c r="EJ37" s="1" t="s">
        <v>1145</v>
      </c>
      <c r="EK37" s="1" t="s">
        <v>1145</v>
      </c>
      <c r="EL37" s="1" t="s">
        <v>1145</v>
      </c>
      <c r="EM37" s="1" t="s">
        <v>1145</v>
      </c>
      <c r="EN37" s="1">
        <v>18.399999999999999</v>
      </c>
      <c r="EO37" s="1">
        <v>23.6</v>
      </c>
      <c r="EP37" s="1">
        <v>154.4</v>
      </c>
      <c r="EQ37" s="1">
        <v>24.5</v>
      </c>
      <c r="ER37" s="1" t="s">
        <v>1145</v>
      </c>
      <c r="ES37" s="1">
        <v>57.5</v>
      </c>
      <c r="ET37" s="1">
        <v>83.2</v>
      </c>
      <c r="EU37" s="1">
        <v>56.5</v>
      </c>
      <c r="EV37" s="1">
        <v>74.599999999999994</v>
      </c>
      <c r="EW37" s="1">
        <v>51</v>
      </c>
      <c r="EX37" s="1">
        <v>20.2</v>
      </c>
      <c r="EY37" s="1">
        <v>2.8</v>
      </c>
      <c r="EZ37" s="1">
        <v>28.2</v>
      </c>
      <c r="FA37" s="1">
        <v>50.3</v>
      </c>
      <c r="FB37" s="1">
        <v>22.3</v>
      </c>
      <c r="FC37" s="1" t="s">
        <v>1145</v>
      </c>
      <c r="FD37" s="1" t="s">
        <v>1145</v>
      </c>
      <c r="FE37" s="1" t="s">
        <v>1145</v>
      </c>
      <c r="FF37" s="1" t="s">
        <v>1145</v>
      </c>
      <c r="FG37" s="1" t="s">
        <v>1145</v>
      </c>
      <c r="FH37" s="1">
        <v>48.7</v>
      </c>
      <c r="FI37" s="1" t="s">
        <v>1145</v>
      </c>
      <c r="FJ37" s="1" t="s">
        <v>1145</v>
      </c>
      <c r="FK37" s="1" t="s">
        <v>1145</v>
      </c>
      <c r="FL37" s="1" t="s">
        <v>1145</v>
      </c>
      <c r="FM37" s="1">
        <v>83.7</v>
      </c>
      <c r="FN37" s="1" t="s">
        <v>1145</v>
      </c>
      <c r="FO37" s="1" t="s">
        <v>1145</v>
      </c>
      <c r="FP37" s="1" t="s">
        <v>1145</v>
      </c>
      <c r="FQ37" s="1" t="s">
        <v>1145</v>
      </c>
      <c r="FR37" s="1" t="s">
        <v>1145</v>
      </c>
      <c r="FS37" s="1" t="s">
        <v>1145</v>
      </c>
      <c r="FT37" s="1" t="s">
        <v>1145</v>
      </c>
      <c r="FU37" s="1" t="s">
        <v>1145</v>
      </c>
      <c r="FV37" s="1">
        <v>13.6</v>
      </c>
      <c r="FW37" s="1" t="s">
        <v>1145</v>
      </c>
      <c r="FX37" s="1" t="s">
        <v>1145</v>
      </c>
      <c r="FY37" s="1">
        <v>94</v>
      </c>
      <c r="FZ37" s="1" t="s">
        <v>1145</v>
      </c>
      <c r="GA37" s="1" t="s">
        <v>1145</v>
      </c>
      <c r="GB37" s="1" t="s">
        <v>1145</v>
      </c>
      <c r="GC37" s="1" t="s">
        <v>1145</v>
      </c>
      <c r="GD37" s="1">
        <v>15.7</v>
      </c>
      <c r="GE37" s="1" t="s">
        <v>1145</v>
      </c>
      <c r="GF37" s="1" t="s">
        <v>1145</v>
      </c>
      <c r="GG37" s="1">
        <v>-8</v>
      </c>
      <c r="GH37" s="1">
        <v>-81.099999999999994</v>
      </c>
      <c r="GI37" s="1">
        <v>16.8</v>
      </c>
      <c r="GJ37" s="1" t="s">
        <v>1145</v>
      </c>
      <c r="GK37" s="1">
        <v>20.8</v>
      </c>
      <c r="GL37" s="1" t="s">
        <v>1145</v>
      </c>
      <c r="GM37" s="1">
        <v>22.3</v>
      </c>
      <c r="GN37" s="1">
        <v>12</v>
      </c>
      <c r="GO37" s="1">
        <v>-1.9</v>
      </c>
      <c r="GP37" s="1">
        <v>43.4</v>
      </c>
      <c r="GQ37" s="1" t="s">
        <v>1145</v>
      </c>
      <c r="GR37" s="1" t="s">
        <v>1145</v>
      </c>
      <c r="GS37" s="1" t="s">
        <v>1145</v>
      </c>
      <c r="GT37" s="1" t="s">
        <v>1145</v>
      </c>
      <c r="GU37" s="1" t="s">
        <v>1145</v>
      </c>
      <c r="GV37" s="1" t="s">
        <v>1145</v>
      </c>
      <c r="GW37" s="1" t="s">
        <v>1145</v>
      </c>
      <c r="GX37" s="1" t="s">
        <v>1145</v>
      </c>
      <c r="GY37" s="1" t="s">
        <v>1145</v>
      </c>
      <c r="GZ37" s="1" t="s">
        <v>1145</v>
      </c>
      <c r="HA37" s="1" t="s">
        <v>1145</v>
      </c>
      <c r="HB37" s="1" t="s">
        <v>1145</v>
      </c>
      <c r="HC37" s="1" t="s">
        <v>1145</v>
      </c>
      <c r="HD37" s="1" t="s">
        <v>1145</v>
      </c>
      <c r="HE37" s="1"/>
      <c r="HF37" s="1" t="s">
        <v>1145</v>
      </c>
      <c r="HG37" s="1" t="s">
        <v>1145</v>
      </c>
      <c r="HH37" s="1">
        <v>39.5</v>
      </c>
      <c r="HI37" s="1">
        <v>30.6</v>
      </c>
      <c r="HJ37" s="1" t="s">
        <v>1145</v>
      </c>
      <c r="HK37" s="1" t="s">
        <v>1145</v>
      </c>
      <c r="HL37" s="1" t="s">
        <v>1145</v>
      </c>
      <c r="HM37" s="1" t="s">
        <v>1145</v>
      </c>
      <c r="HN37" s="1" t="s">
        <v>1145</v>
      </c>
      <c r="HO37" s="1" t="s">
        <v>1145</v>
      </c>
      <c r="HP37" s="1" t="s">
        <v>1145</v>
      </c>
      <c r="HQ37" s="1" t="s">
        <v>1145</v>
      </c>
      <c r="HR37" s="1" t="s">
        <v>1145</v>
      </c>
      <c r="HS37" s="1">
        <v>209.5</v>
      </c>
      <c r="HT37" s="1">
        <v>39.4</v>
      </c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</row>
    <row r="38" spans="1:509" x14ac:dyDescent="0.45">
      <c r="A38" t="s">
        <v>336</v>
      </c>
      <c r="C38" s="1" t="s">
        <v>1294</v>
      </c>
      <c r="D38" s="1" t="s">
        <v>1145</v>
      </c>
      <c r="E38" s="1"/>
      <c r="F38" s="1">
        <v>0.1</v>
      </c>
      <c r="G38" s="1" t="s">
        <v>1145</v>
      </c>
      <c r="H38" s="1">
        <v>34.5</v>
      </c>
      <c r="I38" s="1">
        <v>4.9000000000000004</v>
      </c>
      <c r="J38" s="1">
        <v>5.3</v>
      </c>
      <c r="K38" s="1" t="s">
        <v>1145</v>
      </c>
      <c r="L38" s="1">
        <v>9</v>
      </c>
      <c r="M38" s="1">
        <v>35</v>
      </c>
      <c r="N38" s="1">
        <v>32.5</v>
      </c>
      <c r="O38" s="1">
        <v>46.3</v>
      </c>
      <c r="P38" s="1">
        <v>9.3000000000000007</v>
      </c>
      <c r="Q38" s="1">
        <v>27.5</v>
      </c>
      <c r="R38" s="1">
        <v>69</v>
      </c>
      <c r="S38" s="1" t="s">
        <v>1145</v>
      </c>
      <c r="T38" s="1">
        <v>28.6</v>
      </c>
      <c r="U38" s="1">
        <v>-14.3</v>
      </c>
      <c r="V38" s="1">
        <v>68.099999999999994</v>
      </c>
      <c r="W38" s="1">
        <v>15.8</v>
      </c>
      <c r="X38" s="1"/>
      <c r="Y38" s="1" t="s">
        <v>1145</v>
      </c>
      <c r="Z38" s="1" t="s">
        <v>1145</v>
      </c>
      <c r="AA38" s="1">
        <v>18.600000000000001</v>
      </c>
      <c r="AB38" s="1">
        <v>18.600000000000001</v>
      </c>
      <c r="AC38" s="1">
        <v>68.3</v>
      </c>
      <c r="AD38" s="1">
        <v>15.8</v>
      </c>
      <c r="AE38" s="1">
        <v>1.2</v>
      </c>
      <c r="AF38" s="1"/>
      <c r="AG38" s="1"/>
      <c r="AH38" s="1"/>
      <c r="AI38" s="1" t="s">
        <v>1145</v>
      </c>
      <c r="AJ38" s="1">
        <v>58.3</v>
      </c>
      <c r="AK38" s="1">
        <v>9.6999999999999993</v>
      </c>
      <c r="AL38" s="1">
        <v>7.9</v>
      </c>
      <c r="AM38" s="1">
        <v>32.200000000000003</v>
      </c>
      <c r="AN38" s="1">
        <v>17</v>
      </c>
      <c r="AO38" s="1">
        <v>17.100000000000001</v>
      </c>
      <c r="AP38" s="1" t="s">
        <v>1145</v>
      </c>
      <c r="AQ38" s="1" t="s">
        <v>1145</v>
      </c>
      <c r="AR38" s="1">
        <v>25.4</v>
      </c>
      <c r="AS38" s="1">
        <v>1.9</v>
      </c>
      <c r="AT38" s="1">
        <v>9.1999999999999993</v>
      </c>
      <c r="AU38" s="1">
        <v>19</v>
      </c>
      <c r="AV38" s="1" t="s">
        <v>1145</v>
      </c>
      <c r="AW38" s="1" t="s">
        <v>1145</v>
      </c>
      <c r="AX38" s="1">
        <v>78.2</v>
      </c>
      <c r="AY38" s="1">
        <v>14.2</v>
      </c>
      <c r="AZ38" s="1">
        <v>5.6</v>
      </c>
      <c r="BA38" s="1">
        <v>5.2</v>
      </c>
      <c r="BB38" s="1">
        <v>31.2</v>
      </c>
      <c r="BC38" s="1"/>
      <c r="BD38" s="1">
        <v>51.4</v>
      </c>
      <c r="BE38" s="1" t="s">
        <v>1145</v>
      </c>
      <c r="BF38" s="1" t="s">
        <v>1145</v>
      </c>
      <c r="BG38" s="1" t="s">
        <v>1145</v>
      </c>
      <c r="BH38" s="1" t="s">
        <v>1145</v>
      </c>
      <c r="BI38" s="1" t="s">
        <v>1145</v>
      </c>
      <c r="BJ38" s="1" t="s">
        <v>1145</v>
      </c>
      <c r="BK38" s="1" t="s">
        <v>1145</v>
      </c>
      <c r="BL38" s="1">
        <v>13.3</v>
      </c>
      <c r="BM38" s="1" t="s">
        <v>1145</v>
      </c>
      <c r="BN38" s="1" t="s">
        <v>1145</v>
      </c>
      <c r="BO38" s="1">
        <v>65.5</v>
      </c>
      <c r="BP38" s="1">
        <v>4.7</v>
      </c>
      <c r="BQ38" s="1">
        <v>31.1</v>
      </c>
      <c r="BR38" s="1">
        <v>42.6</v>
      </c>
      <c r="BS38" s="1">
        <v>18.899999999999999</v>
      </c>
      <c r="BT38" s="1">
        <v>55.3</v>
      </c>
      <c r="BU38" s="1">
        <v>17</v>
      </c>
      <c r="BV38" s="1" t="s">
        <v>1145</v>
      </c>
      <c r="BW38" s="1">
        <v>39</v>
      </c>
      <c r="BX38" s="1">
        <v>15.7</v>
      </c>
      <c r="BY38" s="1" t="s">
        <v>1145</v>
      </c>
      <c r="BZ38" s="1">
        <v>109.9</v>
      </c>
      <c r="CA38" s="1">
        <v>25.9</v>
      </c>
      <c r="CB38" s="1" t="s">
        <v>1145</v>
      </c>
      <c r="CC38" s="1">
        <v>13.5</v>
      </c>
      <c r="CD38" s="1" t="s">
        <v>1145</v>
      </c>
      <c r="CE38" s="1" t="s">
        <v>1145</v>
      </c>
      <c r="CF38" s="1" t="s">
        <v>1145</v>
      </c>
      <c r="CG38" s="1" t="s">
        <v>1145</v>
      </c>
      <c r="CH38" s="1" t="s">
        <v>1145</v>
      </c>
      <c r="CI38" s="1">
        <v>55.4</v>
      </c>
      <c r="CJ38" s="1">
        <v>21.6</v>
      </c>
      <c r="CK38" s="1">
        <v>37.9</v>
      </c>
      <c r="CL38" s="1" t="s">
        <v>1145</v>
      </c>
      <c r="CM38" s="1" t="s">
        <v>1145</v>
      </c>
      <c r="CN38" s="1"/>
      <c r="CO38" s="1">
        <v>40.9</v>
      </c>
      <c r="CP38" s="1"/>
      <c r="CQ38" s="1">
        <v>96.7</v>
      </c>
      <c r="CR38" s="1">
        <v>76.3</v>
      </c>
      <c r="CS38" s="1">
        <v>70.2</v>
      </c>
      <c r="CT38" s="1">
        <v>11.5</v>
      </c>
      <c r="CU38" s="1">
        <v>61</v>
      </c>
      <c r="CV38" s="1">
        <v>5.9</v>
      </c>
      <c r="CW38" s="1"/>
      <c r="CX38" s="1" t="s">
        <v>1145</v>
      </c>
      <c r="CY38" s="1" t="s">
        <v>1145</v>
      </c>
      <c r="CZ38" s="1" t="s">
        <v>1145</v>
      </c>
      <c r="DA38" s="1" t="s">
        <v>1145</v>
      </c>
      <c r="DB38" s="1">
        <v>34.9</v>
      </c>
      <c r="DC38" s="1" t="s">
        <v>1145</v>
      </c>
      <c r="DD38" s="1" t="s">
        <v>1145</v>
      </c>
      <c r="DE38" s="1">
        <v>23.7</v>
      </c>
      <c r="DF38" s="1">
        <v>59.2</v>
      </c>
      <c r="DG38" s="1">
        <v>92.6</v>
      </c>
      <c r="DH38" s="1">
        <v>25</v>
      </c>
      <c r="DI38" s="1">
        <v>8.6</v>
      </c>
      <c r="DJ38" s="1">
        <v>24.9</v>
      </c>
      <c r="DK38" s="1">
        <v>22.1</v>
      </c>
      <c r="DL38" s="1">
        <v>57.7</v>
      </c>
      <c r="DM38" s="1">
        <v>18.2</v>
      </c>
      <c r="DN38" s="1" t="s">
        <v>1145</v>
      </c>
      <c r="DO38" s="1">
        <v>19.899999999999999</v>
      </c>
      <c r="DP38" s="1">
        <v>56</v>
      </c>
      <c r="DQ38" s="1" t="s">
        <v>1145</v>
      </c>
      <c r="DR38" s="1">
        <v>32</v>
      </c>
      <c r="DS38" s="1">
        <v>115.5</v>
      </c>
      <c r="DT38" s="1" t="s">
        <v>1145</v>
      </c>
      <c r="DU38" s="1">
        <v>45.1</v>
      </c>
      <c r="DV38" s="1">
        <v>20</v>
      </c>
      <c r="DW38" s="1">
        <v>-1.4</v>
      </c>
      <c r="DX38" s="1">
        <v>75.3</v>
      </c>
      <c r="DY38" s="1">
        <v>37.799999999999997</v>
      </c>
      <c r="DZ38" s="1">
        <v>19.8</v>
      </c>
      <c r="EA38" s="1">
        <v>18.100000000000001</v>
      </c>
      <c r="EB38" s="1">
        <v>68.5</v>
      </c>
      <c r="EC38" s="1">
        <v>18.2</v>
      </c>
      <c r="ED38" s="1">
        <v>203.2</v>
      </c>
      <c r="EE38" s="1">
        <v>58.9</v>
      </c>
      <c r="EF38" s="1">
        <v>14.9</v>
      </c>
      <c r="EG38" s="1">
        <v>111.7</v>
      </c>
      <c r="EH38" s="1" t="s">
        <v>1145</v>
      </c>
      <c r="EI38" s="1" t="s">
        <v>1145</v>
      </c>
      <c r="EJ38" s="1">
        <v>75.099999999999994</v>
      </c>
      <c r="EK38" s="1" t="s">
        <v>1145</v>
      </c>
      <c r="EL38" s="1" t="s">
        <v>1145</v>
      </c>
      <c r="EM38" s="1" t="s">
        <v>1145</v>
      </c>
      <c r="EN38" s="1">
        <v>26.3</v>
      </c>
      <c r="EO38" s="1">
        <v>32.200000000000003</v>
      </c>
      <c r="EP38" s="1">
        <v>149.30000000000001</v>
      </c>
      <c r="EQ38" s="1">
        <v>28.6</v>
      </c>
      <c r="ER38" s="1">
        <v>33.6</v>
      </c>
      <c r="ES38" s="1">
        <v>82.9</v>
      </c>
      <c r="ET38" s="1">
        <v>85</v>
      </c>
      <c r="EU38" s="1">
        <v>52.6</v>
      </c>
      <c r="EV38" s="1">
        <v>77.7</v>
      </c>
      <c r="EW38" s="1">
        <v>28.3</v>
      </c>
      <c r="EX38" s="1">
        <v>12.8</v>
      </c>
      <c r="EY38" s="1">
        <v>8.8000000000000007</v>
      </c>
      <c r="EZ38" s="1">
        <v>42.8</v>
      </c>
      <c r="FA38" s="1">
        <v>51.5</v>
      </c>
      <c r="FB38" s="1">
        <v>24.4</v>
      </c>
      <c r="FC38" s="1">
        <v>12.4</v>
      </c>
      <c r="FD38" s="1">
        <v>37.200000000000003</v>
      </c>
      <c r="FE38" s="1" t="s">
        <v>1145</v>
      </c>
      <c r="FF38" s="1" t="s">
        <v>1145</v>
      </c>
      <c r="FG38" s="1" t="s">
        <v>1145</v>
      </c>
      <c r="FH38" s="1">
        <v>52.1</v>
      </c>
      <c r="FI38" s="1">
        <v>30.5</v>
      </c>
      <c r="FJ38" s="1" t="s">
        <v>1145</v>
      </c>
      <c r="FK38" s="1">
        <v>22.5</v>
      </c>
      <c r="FL38" s="1">
        <v>39</v>
      </c>
      <c r="FM38" s="1">
        <v>45.3</v>
      </c>
      <c r="FN38" s="1" t="s">
        <v>1145</v>
      </c>
      <c r="FO38" s="1">
        <v>64.8</v>
      </c>
      <c r="FP38" s="1">
        <v>30.4</v>
      </c>
      <c r="FQ38" s="1" t="s">
        <v>1145</v>
      </c>
      <c r="FR38" s="1" t="s">
        <v>1145</v>
      </c>
      <c r="FS38" s="1">
        <v>29.6</v>
      </c>
      <c r="FT38" s="1">
        <v>43.6</v>
      </c>
      <c r="FU38" s="1">
        <v>75.599999999999994</v>
      </c>
      <c r="FV38" s="1">
        <v>18.3</v>
      </c>
      <c r="FW38" s="1">
        <v>16.8</v>
      </c>
      <c r="FX38" s="1">
        <v>87.8</v>
      </c>
      <c r="FY38" s="1">
        <v>140.5</v>
      </c>
      <c r="FZ38" s="1">
        <v>14</v>
      </c>
      <c r="GA38" s="1">
        <v>55.3</v>
      </c>
      <c r="GB38" s="1">
        <v>16.7</v>
      </c>
      <c r="GC38" s="1">
        <v>6.1</v>
      </c>
      <c r="GD38" s="1">
        <v>19.899999999999999</v>
      </c>
      <c r="GE38" s="1">
        <v>12.3</v>
      </c>
      <c r="GF38" s="1" t="s">
        <v>1145</v>
      </c>
      <c r="GG38" s="1">
        <v>43.3</v>
      </c>
      <c r="GH38" s="1">
        <v>42.8</v>
      </c>
      <c r="GI38" s="1">
        <v>24.5</v>
      </c>
      <c r="GJ38" s="1">
        <v>21.9</v>
      </c>
      <c r="GK38" s="1">
        <v>63.9</v>
      </c>
      <c r="GL38" s="1">
        <v>29.8</v>
      </c>
      <c r="GM38" s="1">
        <v>25.4</v>
      </c>
      <c r="GN38" s="1">
        <v>11.9</v>
      </c>
      <c r="GO38" s="1">
        <v>259.3</v>
      </c>
      <c r="GP38" s="1">
        <v>39</v>
      </c>
      <c r="GQ38" s="1">
        <v>2.7</v>
      </c>
      <c r="GR38" s="1">
        <v>14.7</v>
      </c>
      <c r="GS38" s="1">
        <v>22.5</v>
      </c>
      <c r="GT38" s="1">
        <v>39.299999999999997</v>
      </c>
      <c r="GU38" s="1" t="s">
        <v>1145</v>
      </c>
      <c r="GV38" s="1">
        <v>159.69999999999999</v>
      </c>
      <c r="GW38" s="1">
        <v>46.3</v>
      </c>
      <c r="GX38" s="1">
        <v>319</v>
      </c>
      <c r="GY38" s="1">
        <v>74.8</v>
      </c>
      <c r="GZ38" s="1">
        <v>21.1</v>
      </c>
      <c r="HA38" s="1">
        <v>71.8</v>
      </c>
      <c r="HB38" s="1">
        <v>23.1</v>
      </c>
      <c r="HC38" s="1">
        <v>77.3</v>
      </c>
      <c r="HD38" s="1">
        <v>81.099999999999994</v>
      </c>
      <c r="HE38" s="1"/>
      <c r="HF38" s="1" t="s">
        <v>1145</v>
      </c>
      <c r="HG38" s="1">
        <v>34.4</v>
      </c>
      <c r="HH38" s="1">
        <v>42.6</v>
      </c>
      <c r="HI38" s="1">
        <v>32.5</v>
      </c>
      <c r="HJ38" s="1">
        <v>212</v>
      </c>
      <c r="HK38" s="1">
        <v>48.4</v>
      </c>
      <c r="HL38" s="1">
        <v>1.3</v>
      </c>
      <c r="HM38" s="1">
        <v>20.3</v>
      </c>
      <c r="HN38" s="1" t="s">
        <v>1145</v>
      </c>
      <c r="HO38" s="1" t="s">
        <v>1145</v>
      </c>
      <c r="HP38" s="1">
        <v>8.3000000000000007</v>
      </c>
      <c r="HQ38" s="1" t="s">
        <v>1145</v>
      </c>
      <c r="HR38" s="1">
        <v>36.299999999999997</v>
      </c>
      <c r="HS38" s="1">
        <v>-6.7</v>
      </c>
      <c r="HT38" s="1">
        <v>50.9</v>
      </c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</row>
    <row r="39" spans="1:509" x14ac:dyDescent="0.45">
      <c r="A39" t="s">
        <v>337</v>
      </c>
      <c r="C39" s="1" t="s">
        <v>1295</v>
      </c>
      <c r="D39" s="1">
        <v>7.3</v>
      </c>
      <c r="E39" s="1"/>
      <c r="F39" s="1">
        <v>0.1</v>
      </c>
      <c r="G39" s="1" t="s">
        <v>1145</v>
      </c>
      <c r="H39" s="1">
        <v>34.5</v>
      </c>
      <c r="I39" s="1">
        <v>4.9000000000000004</v>
      </c>
      <c r="J39" s="1">
        <v>5.3</v>
      </c>
      <c r="K39" s="1" t="s">
        <v>1145</v>
      </c>
      <c r="L39" s="1">
        <v>9</v>
      </c>
      <c r="M39" s="1">
        <v>35</v>
      </c>
      <c r="N39" s="1">
        <v>25.9</v>
      </c>
      <c r="O39" s="1">
        <v>36.799999999999997</v>
      </c>
      <c r="P39" s="1">
        <v>11.1</v>
      </c>
      <c r="Q39" s="1">
        <v>28.2</v>
      </c>
      <c r="R39" s="1">
        <v>69</v>
      </c>
      <c r="S39" s="1">
        <v>2.9</v>
      </c>
      <c r="T39" s="1">
        <v>25</v>
      </c>
      <c r="U39" s="1">
        <v>-14.3</v>
      </c>
      <c r="V39" s="1">
        <v>77.5</v>
      </c>
      <c r="W39" s="1">
        <v>16</v>
      </c>
      <c r="X39" s="1"/>
      <c r="Y39" s="1" t="s">
        <v>1145</v>
      </c>
      <c r="Z39" s="1">
        <v>18.100000000000001</v>
      </c>
      <c r="AA39" s="1">
        <v>17.8</v>
      </c>
      <c r="AB39" s="1">
        <v>21.4</v>
      </c>
      <c r="AC39" s="1">
        <v>74.7</v>
      </c>
      <c r="AD39" s="1">
        <v>13.7</v>
      </c>
      <c r="AE39" s="1">
        <v>1.2</v>
      </c>
      <c r="AF39" s="1"/>
      <c r="AG39" s="1"/>
      <c r="AH39" s="1"/>
      <c r="AI39" s="1" t="s">
        <v>1145</v>
      </c>
      <c r="AJ39" s="1">
        <v>61.2</v>
      </c>
      <c r="AK39" s="1">
        <v>8.6</v>
      </c>
      <c r="AL39" s="1">
        <v>8.1999999999999993</v>
      </c>
      <c r="AM39" s="1">
        <v>28.5</v>
      </c>
      <c r="AN39" s="1">
        <v>16.2</v>
      </c>
      <c r="AO39" s="1">
        <v>21</v>
      </c>
      <c r="AP39" s="1" t="s">
        <v>1145</v>
      </c>
      <c r="AQ39" s="1" t="s">
        <v>1145</v>
      </c>
      <c r="AR39" s="1">
        <v>23.4</v>
      </c>
      <c r="AS39" s="1">
        <v>-1.8</v>
      </c>
      <c r="AT39" s="1">
        <v>8.9</v>
      </c>
      <c r="AU39" s="1">
        <v>20</v>
      </c>
      <c r="AV39" s="1" t="s">
        <v>1145</v>
      </c>
      <c r="AW39" s="1" t="s">
        <v>1145</v>
      </c>
      <c r="AX39" s="1">
        <v>77.7</v>
      </c>
      <c r="AY39" s="1">
        <v>14.2</v>
      </c>
      <c r="AZ39" s="1">
        <v>12.4</v>
      </c>
      <c r="BA39" s="1">
        <v>7.2</v>
      </c>
      <c r="BB39" s="1">
        <v>28.4</v>
      </c>
      <c r="BC39" s="1"/>
      <c r="BD39" s="1">
        <v>53.9</v>
      </c>
      <c r="BE39" s="1" t="s">
        <v>1145</v>
      </c>
      <c r="BF39" s="1">
        <v>34.700000000000003</v>
      </c>
      <c r="BG39" s="1" t="s">
        <v>1145</v>
      </c>
      <c r="BH39" s="1">
        <v>21.8</v>
      </c>
      <c r="BI39" s="1">
        <v>23.2</v>
      </c>
      <c r="BJ39" s="1" t="s">
        <v>1145</v>
      </c>
      <c r="BK39" s="1">
        <v>28.5</v>
      </c>
      <c r="BL39" s="1">
        <v>13.3</v>
      </c>
      <c r="BM39" s="1">
        <v>11.8</v>
      </c>
      <c r="BN39" s="1" t="s">
        <v>1145</v>
      </c>
      <c r="BO39" s="1">
        <v>46.8</v>
      </c>
      <c r="BP39" s="1">
        <v>4.7</v>
      </c>
      <c r="BQ39" s="1">
        <v>31.8</v>
      </c>
      <c r="BR39" s="1">
        <v>43.1</v>
      </c>
      <c r="BS39" s="1">
        <v>18.899999999999999</v>
      </c>
      <c r="BT39" s="1">
        <v>52.2</v>
      </c>
      <c r="BU39" s="1">
        <v>15.8</v>
      </c>
      <c r="BV39" s="1" t="s">
        <v>1145</v>
      </c>
      <c r="BW39" s="1">
        <v>45.5</v>
      </c>
      <c r="BX39" s="1">
        <v>14.1</v>
      </c>
      <c r="BY39" s="1" t="s">
        <v>1145</v>
      </c>
      <c r="BZ39" s="1">
        <v>99.2</v>
      </c>
      <c r="CA39" s="1">
        <v>22.5</v>
      </c>
      <c r="CB39" s="1" t="s">
        <v>1145</v>
      </c>
      <c r="CC39" s="1">
        <v>13.5</v>
      </c>
      <c r="CD39" s="1" t="s">
        <v>1145</v>
      </c>
      <c r="CE39" s="1" t="s">
        <v>1145</v>
      </c>
      <c r="CF39" s="1" t="s">
        <v>1145</v>
      </c>
      <c r="CG39" s="1" t="s">
        <v>1145</v>
      </c>
      <c r="CH39" s="1">
        <v>31.1</v>
      </c>
      <c r="CI39" s="1">
        <v>56.6</v>
      </c>
      <c r="CJ39" s="1">
        <v>23.1</v>
      </c>
      <c r="CK39" s="1">
        <v>47.1</v>
      </c>
      <c r="CL39" s="1" t="s">
        <v>1145</v>
      </c>
      <c r="CM39" s="1" t="s">
        <v>1145</v>
      </c>
      <c r="CN39" s="1"/>
      <c r="CO39" s="1">
        <v>67.2</v>
      </c>
      <c r="CP39" s="1"/>
      <c r="CQ39" s="1">
        <v>58.6</v>
      </c>
      <c r="CR39" s="1">
        <v>78.099999999999994</v>
      </c>
      <c r="CS39" s="1">
        <v>67.900000000000006</v>
      </c>
      <c r="CT39" s="1">
        <v>12.9</v>
      </c>
      <c r="CU39" s="1">
        <v>59.2</v>
      </c>
      <c r="CV39" s="1">
        <v>8.4</v>
      </c>
      <c r="CW39" s="1"/>
      <c r="CX39" s="1" t="s">
        <v>1145</v>
      </c>
      <c r="CY39" s="1">
        <v>79.5</v>
      </c>
      <c r="CZ39" s="1" t="s">
        <v>1145</v>
      </c>
      <c r="DA39" s="1" t="s">
        <v>1145</v>
      </c>
      <c r="DB39" s="1">
        <v>40.799999999999997</v>
      </c>
      <c r="DC39" s="1" t="s">
        <v>1145</v>
      </c>
      <c r="DD39" s="1">
        <v>30.7</v>
      </c>
      <c r="DE39" s="1">
        <v>25.2</v>
      </c>
      <c r="DF39" s="1">
        <v>57.9</v>
      </c>
      <c r="DG39" s="1">
        <v>108.5</v>
      </c>
      <c r="DH39" s="1">
        <v>24</v>
      </c>
      <c r="DI39" s="1">
        <v>7.1</v>
      </c>
      <c r="DJ39" s="1">
        <v>33.6</v>
      </c>
      <c r="DK39" s="1">
        <v>25.1</v>
      </c>
      <c r="DL39" s="1">
        <v>48</v>
      </c>
      <c r="DM39" s="1">
        <v>17.7</v>
      </c>
      <c r="DN39" s="1" t="s">
        <v>1145</v>
      </c>
      <c r="DO39" s="1">
        <v>20.100000000000001</v>
      </c>
      <c r="DP39" s="1">
        <v>64.5</v>
      </c>
      <c r="DQ39" s="1" t="s">
        <v>1145</v>
      </c>
      <c r="DR39" s="1">
        <v>39.6</v>
      </c>
      <c r="DS39" s="1">
        <v>104.8</v>
      </c>
      <c r="DT39" s="1">
        <v>73.8</v>
      </c>
      <c r="DU39" s="1">
        <v>-1</v>
      </c>
      <c r="DV39" s="1">
        <v>20</v>
      </c>
      <c r="DW39" s="1">
        <v>-79.099999999999994</v>
      </c>
      <c r="DX39" s="1">
        <v>75.3</v>
      </c>
      <c r="DY39" s="1">
        <v>41.4</v>
      </c>
      <c r="DZ39" s="1">
        <v>10.5</v>
      </c>
      <c r="EA39" s="1">
        <v>19.899999999999999</v>
      </c>
      <c r="EB39" s="1">
        <v>73.7</v>
      </c>
      <c r="EC39" s="1">
        <v>22.8</v>
      </c>
      <c r="ED39" s="1">
        <v>241.5</v>
      </c>
      <c r="EE39" s="1">
        <v>58.1</v>
      </c>
      <c r="EF39" s="1">
        <v>14.9</v>
      </c>
      <c r="EG39" s="1">
        <v>120.7</v>
      </c>
      <c r="EH39" s="1" t="s">
        <v>1145</v>
      </c>
      <c r="EI39" s="1" t="s">
        <v>1145</v>
      </c>
      <c r="EJ39" s="1">
        <v>75.099999999999994</v>
      </c>
      <c r="EK39" s="1" t="s">
        <v>1145</v>
      </c>
      <c r="EL39" s="1" t="s">
        <v>1145</v>
      </c>
      <c r="EM39" s="1" t="s">
        <v>1145</v>
      </c>
      <c r="EN39" s="1">
        <v>24.3</v>
      </c>
      <c r="EO39" s="1">
        <v>29.3</v>
      </c>
      <c r="EP39" s="1">
        <v>150.9</v>
      </c>
      <c r="EQ39" s="1">
        <v>28.9</v>
      </c>
      <c r="ER39" s="1">
        <v>33.6</v>
      </c>
      <c r="ES39" s="1">
        <v>80.2</v>
      </c>
      <c r="ET39" s="1">
        <v>82</v>
      </c>
      <c r="EU39" s="1">
        <v>50.3</v>
      </c>
      <c r="EV39" s="1">
        <v>81</v>
      </c>
      <c r="EW39" s="1">
        <v>28.3</v>
      </c>
      <c r="EX39" s="1">
        <v>6.3</v>
      </c>
      <c r="EY39" s="1">
        <v>5.9</v>
      </c>
      <c r="EZ39" s="1">
        <v>42.8</v>
      </c>
      <c r="FA39" s="1">
        <v>54.1</v>
      </c>
      <c r="FB39" s="1">
        <v>25.6</v>
      </c>
      <c r="FC39" s="1">
        <v>11.8</v>
      </c>
      <c r="FD39" s="1">
        <v>36.9</v>
      </c>
      <c r="FE39" s="1" t="s">
        <v>1145</v>
      </c>
      <c r="FF39" s="1" t="s">
        <v>1145</v>
      </c>
      <c r="FG39" s="1">
        <v>39.299999999999997</v>
      </c>
      <c r="FH39" s="1">
        <v>52.1</v>
      </c>
      <c r="FI39" s="1">
        <v>30.5</v>
      </c>
      <c r="FJ39" s="1" t="s">
        <v>1145</v>
      </c>
      <c r="FK39" s="1">
        <v>4.5</v>
      </c>
      <c r="FL39" s="1">
        <v>39</v>
      </c>
      <c r="FM39" s="1">
        <v>38.799999999999997</v>
      </c>
      <c r="FN39" s="1">
        <v>-68</v>
      </c>
      <c r="FO39" s="1">
        <v>64.8</v>
      </c>
      <c r="FP39" s="1">
        <v>20.2</v>
      </c>
      <c r="FQ39" s="1" t="s">
        <v>1145</v>
      </c>
      <c r="FR39" s="1" t="s">
        <v>1145</v>
      </c>
      <c r="FS39" s="1">
        <v>11.3</v>
      </c>
      <c r="FT39" s="1">
        <v>55.9</v>
      </c>
      <c r="FU39" s="1">
        <v>76</v>
      </c>
      <c r="FV39" s="1">
        <v>18.899999999999999</v>
      </c>
      <c r="FW39" s="1">
        <v>20</v>
      </c>
      <c r="FX39" s="1">
        <v>109.2</v>
      </c>
      <c r="FY39" s="1">
        <v>169.5</v>
      </c>
      <c r="FZ39" s="1">
        <v>13.3</v>
      </c>
      <c r="GA39" s="1">
        <v>71.900000000000006</v>
      </c>
      <c r="GB39" s="1">
        <v>18.399999999999999</v>
      </c>
      <c r="GC39" s="1">
        <v>6.5</v>
      </c>
      <c r="GD39" s="1">
        <v>20.7</v>
      </c>
      <c r="GE39" s="1">
        <v>11.6</v>
      </c>
      <c r="GF39" s="1">
        <v>13.4</v>
      </c>
      <c r="GG39" s="1">
        <v>43.3</v>
      </c>
      <c r="GH39" s="1">
        <v>46.5</v>
      </c>
      <c r="GI39" s="1">
        <v>27.2</v>
      </c>
      <c r="GJ39" s="1">
        <v>32.200000000000003</v>
      </c>
      <c r="GK39" s="1">
        <v>68.3</v>
      </c>
      <c r="GL39" s="1">
        <v>37.700000000000003</v>
      </c>
      <c r="GM39" s="1">
        <v>25.4</v>
      </c>
      <c r="GN39" s="1">
        <v>11.9</v>
      </c>
      <c r="GO39" s="1">
        <v>-11.5</v>
      </c>
      <c r="GP39" s="1">
        <v>39</v>
      </c>
      <c r="GQ39" s="1">
        <v>27.1</v>
      </c>
      <c r="GR39" s="1">
        <v>15.2</v>
      </c>
      <c r="GS39" s="1">
        <v>15.8</v>
      </c>
      <c r="GT39" s="1">
        <v>38.700000000000003</v>
      </c>
      <c r="GU39" s="1" t="s">
        <v>1145</v>
      </c>
      <c r="GV39" s="1">
        <v>167.6</v>
      </c>
      <c r="GW39" s="1">
        <v>64.099999999999994</v>
      </c>
      <c r="GX39" s="1">
        <v>344.9</v>
      </c>
      <c r="GY39" s="1">
        <v>74.8</v>
      </c>
      <c r="GZ39" s="1">
        <v>21.4</v>
      </c>
      <c r="HA39" s="1">
        <v>71.8</v>
      </c>
      <c r="HB39" s="1">
        <v>23.1</v>
      </c>
      <c r="HC39" s="1">
        <v>148.9</v>
      </c>
      <c r="HD39" s="1">
        <v>76.3</v>
      </c>
      <c r="HE39" s="1"/>
      <c r="HF39" s="1" t="s">
        <v>1145</v>
      </c>
      <c r="HG39" s="1">
        <v>30.4</v>
      </c>
      <c r="HH39" s="1">
        <v>43</v>
      </c>
      <c r="HI39" s="1">
        <v>28.7</v>
      </c>
      <c r="HJ39" s="1">
        <v>212</v>
      </c>
      <c r="HK39" s="1">
        <v>48.4</v>
      </c>
      <c r="HL39" s="1">
        <v>1.3</v>
      </c>
      <c r="HM39" s="1">
        <v>20.3</v>
      </c>
      <c r="HN39" s="1" t="s">
        <v>1145</v>
      </c>
      <c r="HO39" s="1" t="s">
        <v>1145</v>
      </c>
      <c r="HP39" s="1">
        <v>5.5</v>
      </c>
      <c r="HQ39" s="1" t="s">
        <v>1145</v>
      </c>
      <c r="HR39" s="1">
        <v>22.4</v>
      </c>
      <c r="HS39" s="1">
        <v>530</v>
      </c>
      <c r="HT39" s="1">
        <v>149.5</v>
      </c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</row>
    <row r="40" spans="1:509" x14ac:dyDescent="0.45">
      <c r="A40" t="s">
        <v>338</v>
      </c>
      <c r="C40" s="1" t="s">
        <v>1296</v>
      </c>
      <c r="D40" s="1" t="s">
        <v>1145</v>
      </c>
      <c r="E40" s="1"/>
      <c r="F40" s="1" t="s">
        <v>1145</v>
      </c>
      <c r="G40" s="1" t="s">
        <v>1145</v>
      </c>
      <c r="H40" s="1">
        <v>45</v>
      </c>
      <c r="I40" s="1">
        <v>11.5</v>
      </c>
      <c r="J40" s="1">
        <v>11.3</v>
      </c>
      <c r="K40" s="1" t="s">
        <v>1145</v>
      </c>
      <c r="L40" s="1">
        <v>7</v>
      </c>
      <c r="M40" s="1">
        <v>36</v>
      </c>
      <c r="N40" s="1">
        <v>48.2</v>
      </c>
      <c r="O40" s="1">
        <v>46</v>
      </c>
      <c r="P40" s="1" t="s">
        <v>1145</v>
      </c>
      <c r="Q40" s="1">
        <v>80.099999999999994</v>
      </c>
      <c r="R40" s="1">
        <v>124.6</v>
      </c>
      <c r="S40" s="1">
        <v>4</v>
      </c>
      <c r="T40" s="1">
        <v>9.6999999999999993</v>
      </c>
      <c r="U40" s="1">
        <v>55.2</v>
      </c>
      <c r="V40" s="1">
        <v>36.1</v>
      </c>
      <c r="W40" s="1">
        <v>19.3</v>
      </c>
      <c r="X40" s="1"/>
      <c r="Y40" s="1" t="s">
        <v>1145</v>
      </c>
      <c r="Z40" s="1">
        <v>27.7</v>
      </c>
      <c r="AA40" s="1">
        <v>25</v>
      </c>
      <c r="AB40" s="1">
        <v>25.5</v>
      </c>
      <c r="AC40" s="1">
        <v>75.7</v>
      </c>
      <c r="AD40" s="1">
        <v>41.3</v>
      </c>
      <c r="AE40" s="1">
        <v>32.200000000000003</v>
      </c>
      <c r="AF40" s="1"/>
      <c r="AG40" s="1"/>
      <c r="AH40" s="1"/>
      <c r="AI40" s="1" t="s">
        <v>1145</v>
      </c>
      <c r="AJ40" s="1">
        <v>65.3</v>
      </c>
      <c r="AK40" s="1">
        <v>23.7</v>
      </c>
      <c r="AL40" s="1">
        <v>11.3</v>
      </c>
      <c r="AM40" s="1" t="s">
        <v>1145</v>
      </c>
      <c r="AN40" s="1">
        <v>19.5</v>
      </c>
      <c r="AO40" s="1">
        <v>16.8</v>
      </c>
      <c r="AP40" s="1" t="s">
        <v>1145</v>
      </c>
      <c r="AQ40" s="1" t="s">
        <v>1145</v>
      </c>
      <c r="AR40" s="1" t="s">
        <v>1145</v>
      </c>
      <c r="AS40" s="1">
        <v>-1.1000000000000001</v>
      </c>
      <c r="AT40" s="1">
        <v>10.1</v>
      </c>
      <c r="AU40" s="1" t="s">
        <v>1145</v>
      </c>
      <c r="AV40" s="1">
        <v>28</v>
      </c>
      <c r="AW40" s="1" t="s">
        <v>1145</v>
      </c>
      <c r="AX40" s="1">
        <v>73.2</v>
      </c>
      <c r="AY40" s="1">
        <v>6.3</v>
      </c>
      <c r="AZ40" s="1">
        <v>33.6</v>
      </c>
      <c r="BA40" s="1">
        <v>20.8</v>
      </c>
      <c r="BB40" s="1" t="s">
        <v>1145</v>
      </c>
      <c r="BC40" s="1"/>
      <c r="BD40" s="1">
        <v>102.8</v>
      </c>
      <c r="BE40" s="1">
        <v>66.3</v>
      </c>
      <c r="BF40" s="1">
        <v>44</v>
      </c>
      <c r="BG40" s="1" t="s">
        <v>1145</v>
      </c>
      <c r="BH40" s="1">
        <v>15.1</v>
      </c>
      <c r="BI40" s="1">
        <v>27.6</v>
      </c>
      <c r="BJ40" s="1">
        <v>7.4</v>
      </c>
      <c r="BK40" s="1">
        <v>24</v>
      </c>
      <c r="BL40" s="1">
        <v>14.6</v>
      </c>
      <c r="BM40" s="1">
        <v>10.4</v>
      </c>
      <c r="BN40" s="1">
        <v>0</v>
      </c>
      <c r="BO40" s="1" t="s">
        <v>1145</v>
      </c>
      <c r="BP40" s="1">
        <v>4.9000000000000004</v>
      </c>
      <c r="BQ40" s="1">
        <v>39.299999999999997</v>
      </c>
      <c r="BR40" s="1">
        <v>26.8</v>
      </c>
      <c r="BS40" s="1">
        <v>14.2</v>
      </c>
      <c r="BT40" s="1">
        <v>55.1</v>
      </c>
      <c r="BU40" s="1">
        <v>18</v>
      </c>
      <c r="BV40" s="1">
        <v>20</v>
      </c>
      <c r="BW40" s="1">
        <v>-157.5</v>
      </c>
      <c r="BX40" s="1">
        <v>-26.4</v>
      </c>
      <c r="BY40" s="1">
        <v>97.4</v>
      </c>
      <c r="BZ40" s="1">
        <v>120.9</v>
      </c>
      <c r="CA40" s="1">
        <v>19.8</v>
      </c>
      <c r="CB40" s="1" t="s">
        <v>1145</v>
      </c>
      <c r="CC40" s="1" t="s">
        <v>1145</v>
      </c>
      <c r="CD40" s="1" t="s">
        <v>1145</v>
      </c>
      <c r="CE40" s="1" t="s">
        <v>1145</v>
      </c>
      <c r="CF40" s="1" t="s">
        <v>1145</v>
      </c>
      <c r="CG40" s="1" t="s">
        <v>1145</v>
      </c>
      <c r="CH40" s="1">
        <v>31.9</v>
      </c>
      <c r="CI40" s="1">
        <v>66.7</v>
      </c>
      <c r="CJ40" s="1">
        <v>23.3</v>
      </c>
      <c r="CK40" s="1">
        <v>48.4</v>
      </c>
      <c r="CL40" s="1" t="s">
        <v>1145</v>
      </c>
      <c r="CM40" s="1" t="s">
        <v>1145</v>
      </c>
      <c r="CN40" s="1"/>
      <c r="CO40" s="1">
        <v>25.9</v>
      </c>
      <c r="CP40" s="1"/>
      <c r="CQ40" s="1">
        <v>104.1</v>
      </c>
      <c r="CR40" s="1">
        <v>85.1</v>
      </c>
      <c r="CS40" s="1">
        <v>104.4</v>
      </c>
      <c r="CT40" s="1">
        <v>47.8</v>
      </c>
      <c r="CU40" s="1">
        <v>27</v>
      </c>
      <c r="CV40" s="1">
        <v>15.8</v>
      </c>
      <c r="CW40" s="1"/>
      <c r="CX40" s="1" t="s">
        <v>1145</v>
      </c>
      <c r="CY40" s="1">
        <v>63.5</v>
      </c>
      <c r="CZ40" s="1" t="s">
        <v>1145</v>
      </c>
      <c r="DA40" s="1" t="s">
        <v>1145</v>
      </c>
      <c r="DB40" s="1">
        <v>39.4</v>
      </c>
      <c r="DC40" s="1" t="s">
        <v>1145</v>
      </c>
      <c r="DD40" s="1">
        <v>48.2</v>
      </c>
      <c r="DE40" s="1">
        <v>22.8</v>
      </c>
      <c r="DF40" s="1">
        <v>57.4</v>
      </c>
      <c r="DG40" s="1">
        <v>75.3</v>
      </c>
      <c r="DH40" s="1">
        <v>26.6</v>
      </c>
      <c r="DI40" s="1">
        <v>10.3</v>
      </c>
      <c r="DJ40" s="1">
        <v>34.4</v>
      </c>
      <c r="DK40" s="1">
        <v>34.9</v>
      </c>
      <c r="DL40" s="1">
        <v>52</v>
      </c>
      <c r="DM40" s="1">
        <v>22.4</v>
      </c>
      <c r="DN40" s="1" t="s">
        <v>1145</v>
      </c>
      <c r="DO40" s="1">
        <v>13.9</v>
      </c>
      <c r="DP40" s="1">
        <v>70.7</v>
      </c>
      <c r="DQ40" s="1" t="s">
        <v>1145</v>
      </c>
      <c r="DR40" s="1">
        <v>20.3</v>
      </c>
      <c r="DS40" s="1">
        <v>103.3</v>
      </c>
      <c r="DT40" s="1">
        <v>154.69999999999999</v>
      </c>
      <c r="DU40" s="1">
        <v>107.3</v>
      </c>
      <c r="DV40" s="1">
        <v>36</v>
      </c>
      <c r="DW40" s="1">
        <v>29</v>
      </c>
      <c r="DX40" s="1">
        <v>107.8</v>
      </c>
      <c r="DY40" s="1">
        <v>55.2</v>
      </c>
      <c r="DZ40" s="1">
        <v>6.2</v>
      </c>
      <c r="EA40" s="1">
        <v>12.6</v>
      </c>
      <c r="EB40" s="1">
        <v>100.9</v>
      </c>
      <c r="EC40" s="1">
        <v>24</v>
      </c>
      <c r="ED40" s="1">
        <v>235.6</v>
      </c>
      <c r="EE40" s="1">
        <v>75.400000000000006</v>
      </c>
      <c r="EF40" s="1">
        <v>27.4</v>
      </c>
      <c r="EG40" s="1">
        <v>122.8</v>
      </c>
      <c r="EH40" s="1" t="s">
        <v>1145</v>
      </c>
      <c r="EI40" s="1" t="s">
        <v>1145</v>
      </c>
      <c r="EJ40" s="1">
        <v>87.1</v>
      </c>
      <c r="EK40" s="1">
        <v>77</v>
      </c>
      <c r="EL40" s="1" t="s">
        <v>1145</v>
      </c>
      <c r="EM40" s="1" t="s">
        <v>1145</v>
      </c>
      <c r="EN40" s="1">
        <v>20.5</v>
      </c>
      <c r="EO40" s="1">
        <v>36.299999999999997</v>
      </c>
      <c r="EP40" s="1">
        <v>161.30000000000001</v>
      </c>
      <c r="EQ40" s="1">
        <v>37.299999999999997</v>
      </c>
      <c r="ER40" s="1">
        <v>32.4</v>
      </c>
      <c r="ES40" s="1">
        <v>77.400000000000006</v>
      </c>
      <c r="ET40" s="1">
        <v>88.2</v>
      </c>
      <c r="EU40" s="1">
        <v>53.5</v>
      </c>
      <c r="EV40" s="1">
        <v>94.9</v>
      </c>
      <c r="EW40" s="1">
        <v>32.299999999999997</v>
      </c>
      <c r="EX40" s="1">
        <v>28.4</v>
      </c>
      <c r="EY40" s="1">
        <v>9.5</v>
      </c>
      <c r="EZ40" s="1">
        <v>35.799999999999997</v>
      </c>
      <c r="FA40" s="1">
        <v>57.7</v>
      </c>
      <c r="FB40" s="1">
        <v>28.9</v>
      </c>
      <c r="FC40" s="1">
        <v>24.9</v>
      </c>
      <c r="FD40" s="1">
        <v>55.6</v>
      </c>
      <c r="FE40" s="1" t="s">
        <v>1145</v>
      </c>
      <c r="FF40" s="1" t="s">
        <v>1145</v>
      </c>
      <c r="FG40" s="1">
        <v>39.799999999999997</v>
      </c>
      <c r="FH40" s="1">
        <v>47.3</v>
      </c>
      <c r="FI40" s="1">
        <v>27.1</v>
      </c>
      <c r="FJ40" s="1">
        <v>54.1</v>
      </c>
      <c r="FK40" s="1">
        <v>-1.9</v>
      </c>
      <c r="FL40" s="1">
        <v>50.2</v>
      </c>
      <c r="FM40" s="1">
        <v>82.3</v>
      </c>
      <c r="FN40" s="1">
        <v>52.1</v>
      </c>
      <c r="FO40" s="1">
        <v>52.1</v>
      </c>
      <c r="FP40" s="1">
        <v>54.3</v>
      </c>
      <c r="FQ40" s="1" t="s">
        <v>1145</v>
      </c>
      <c r="FR40" s="1" t="s">
        <v>1145</v>
      </c>
      <c r="FS40" s="1">
        <v>32.799999999999997</v>
      </c>
      <c r="FT40" s="1">
        <v>56.1</v>
      </c>
      <c r="FU40" s="1">
        <v>73.5</v>
      </c>
      <c r="FV40" s="1">
        <v>15.2</v>
      </c>
      <c r="FW40" s="1">
        <v>19.8</v>
      </c>
      <c r="FX40" s="1">
        <v>64.900000000000006</v>
      </c>
      <c r="FY40" s="1">
        <v>90.2</v>
      </c>
      <c r="FZ40" s="1">
        <v>13.3</v>
      </c>
      <c r="GA40" s="1">
        <v>30.6</v>
      </c>
      <c r="GB40" s="1">
        <v>15.6</v>
      </c>
      <c r="GC40" s="1">
        <v>4.5999999999999996</v>
      </c>
      <c r="GD40" s="1">
        <v>17.899999999999999</v>
      </c>
      <c r="GE40" s="1">
        <v>13.8</v>
      </c>
      <c r="GF40" s="1">
        <v>14.9</v>
      </c>
      <c r="GG40" s="1">
        <v>43</v>
      </c>
      <c r="GH40" s="1">
        <v>29.4</v>
      </c>
      <c r="GI40" s="1">
        <v>27.7</v>
      </c>
      <c r="GJ40" s="1">
        <v>33.9</v>
      </c>
      <c r="GK40" s="1">
        <v>45.5</v>
      </c>
      <c r="GL40" s="1">
        <v>26.7</v>
      </c>
      <c r="GM40" s="1">
        <v>25.9</v>
      </c>
      <c r="GN40" s="1">
        <v>11.9</v>
      </c>
      <c r="GO40" s="1">
        <v>-11.7</v>
      </c>
      <c r="GP40" s="1">
        <v>51.8</v>
      </c>
      <c r="GQ40" s="1">
        <v>44.5</v>
      </c>
      <c r="GR40" s="1">
        <v>17</v>
      </c>
      <c r="GS40" s="1">
        <v>21.9</v>
      </c>
      <c r="GT40" s="1">
        <v>50</v>
      </c>
      <c r="GU40" s="1" t="s">
        <v>1145</v>
      </c>
      <c r="GV40" s="1">
        <v>162.4</v>
      </c>
      <c r="GW40" s="1">
        <v>112.2</v>
      </c>
      <c r="GX40" s="1">
        <v>432</v>
      </c>
      <c r="GY40" s="1">
        <v>97.6</v>
      </c>
      <c r="GZ40" s="1">
        <v>62.3</v>
      </c>
      <c r="HA40" s="1">
        <v>248.2</v>
      </c>
      <c r="HB40" s="1">
        <v>68.7</v>
      </c>
      <c r="HC40" s="1">
        <v>67.2</v>
      </c>
      <c r="HD40" s="1">
        <v>54.1</v>
      </c>
      <c r="HE40" s="1"/>
      <c r="HF40" s="1" t="s">
        <v>1145</v>
      </c>
      <c r="HG40" s="1">
        <v>28.2</v>
      </c>
      <c r="HH40" s="1">
        <v>47.7</v>
      </c>
      <c r="HI40" s="1">
        <v>29</v>
      </c>
      <c r="HJ40" s="1">
        <v>7.3</v>
      </c>
      <c r="HK40" s="1">
        <v>3.2</v>
      </c>
      <c r="HL40" s="1">
        <v>-18.5</v>
      </c>
      <c r="HM40" s="1">
        <v>3.4</v>
      </c>
      <c r="HN40" s="1">
        <v>22.3</v>
      </c>
      <c r="HO40" s="1" t="s">
        <v>1145</v>
      </c>
      <c r="HP40" s="1">
        <v>9.1</v>
      </c>
      <c r="HQ40" s="1" t="s">
        <v>1145</v>
      </c>
      <c r="HR40" s="1">
        <v>23</v>
      </c>
      <c r="HS40" s="1">
        <v>474.7</v>
      </c>
      <c r="HT40" s="1">
        <v>44.6</v>
      </c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</row>
    <row r="41" spans="1:509" x14ac:dyDescent="0.45">
      <c r="A41" t="s">
        <v>339</v>
      </c>
      <c r="C41" s="1" t="s">
        <v>1297</v>
      </c>
      <c r="D41" s="1">
        <v>-24.6</v>
      </c>
      <c r="E41" s="1"/>
      <c r="F41" s="1" t="s">
        <v>1145</v>
      </c>
      <c r="G41" s="1" t="s">
        <v>1145</v>
      </c>
      <c r="H41" s="1">
        <v>4.3</v>
      </c>
      <c r="I41" s="1">
        <v>10.3</v>
      </c>
      <c r="J41" s="1">
        <v>8.1</v>
      </c>
      <c r="K41" s="1" t="s">
        <v>1145</v>
      </c>
      <c r="L41" s="1">
        <v>9.6</v>
      </c>
      <c r="M41" s="1">
        <v>51.1</v>
      </c>
      <c r="N41" s="1">
        <v>29.6</v>
      </c>
      <c r="O41" s="1" t="s">
        <v>1145</v>
      </c>
      <c r="P41" s="1" t="s">
        <v>1145</v>
      </c>
      <c r="Q41" s="1">
        <v>73</v>
      </c>
      <c r="R41" s="1">
        <v>61.1</v>
      </c>
      <c r="S41" s="1">
        <v>4.4000000000000004</v>
      </c>
      <c r="T41" s="1">
        <v>35</v>
      </c>
      <c r="U41" s="1">
        <v>35.799999999999997</v>
      </c>
      <c r="V41" s="1">
        <v>39.6</v>
      </c>
      <c r="W41" s="1">
        <v>6.2</v>
      </c>
      <c r="X41" s="1"/>
      <c r="Y41" s="1" t="s">
        <v>1145</v>
      </c>
      <c r="Z41" s="1">
        <v>22.7</v>
      </c>
      <c r="AA41" s="1">
        <v>21.3</v>
      </c>
      <c r="AB41" s="1" t="s">
        <v>1145</v>
      </c>
      <c r="AC41" s="1">
        <v>63.3</v>
      </c>
      <c r="AD41" s="1">
        <v>21.8</v>
      </c>
      <c r="AE41" s="1">
        <v>10.3</v>
      </c>
      <c r="AF41" s="1"/>
      <c r="AG41" s="1"/>
      <c r="AH41" s="1"/>
      <c r="AI41" s="1">
        <v>11.1</v>
      </c>
      <c r="AJ41" s="1">
        <v>53.3</v>
      </c>
      <c r="AK41" s="1">
        <v>20.3</v>
      </c>
      <c r="AL41" s="1">
        <v>7.2</v>
      </c>
      <c r="AM41" s="1">
        <v>18.7</v>
      </c>
      <c r="AN41" s="1">
        <v>11.5</v>
      </c>
      <c r="AO41" s="1">
        <v>30.8</v>
      </c>
      <c r="AP41" s="1">
        <v>1.3</v>
      </c>
      <c r="AQ41" s="1">
        <v>-8.6</v>
      </c>
      <c r="AR41" s="1" t="s">
        <v>1145</v>
      </c>
      <c r="AS41" s="1">
        <v>11.4</v>
      </c>
      <c r="AT41" s="1">
        <v>38.799999999999997</v>
      </c>
      <c r="AU41" s="1" t="s">
        <v>1145</v>
      </c>
      <c r="AV41" s="1" t="s">
        <v>1145</v>
      </c>
      <c r="AW41" s="1" t="s">
        <v>1145</v>
      </c>
      <c r="AX41" s="1">
        <v>81.5</v>
      </c>
      <c r="AY41" s="1" t="s">
        <v>1145</v>
      </c>
      <c r="AZ41" s="1">
        <v>20.3</v>
      </c>
      <c r="BA41" s="1">
        <v>8.1999999999999993</v>
      </c>
      <c r="BB41" s="1" t="s">
        <v>1145</v>
      </c>
      <c r="BC41" s="1"/>
      <c r="BD41" s="1" t="s">
        <v>1145</v>
      </c>
      <c r="BE41" s="1" t="s">
        <v>1145</v>
      </c>
      <c r="BF41" s="1">
        <v>-285.39999999999998</v>
      </c>
      <c r="BG41" s="1" t="s">
        <v>1145</v>
      </c>
      <c r="BH41" s="1" t="s">
        <v>1145</v>
      </c>
      <c r="BI41" s="1" t="s">
        <v>1145</v>
      </c>
      <c r="BJ41" s="1">
        <v>6.1</v>
      </c>
      <c r="BK41" s="1" t="s">
        <v>1145</v>
      </c>
      <c r="BL41" s="1" t="s">
        <v>1145</v>
      </c>
      <c r="BM41" s="1" t="s">
        <v>1145</v>
      </c>
      <c r="BN41" s="1" t="s">
        <v>1145</v>
      </c>
      <c r="BO41" s="1" t="s">
        <v>1145</v>
      </c>
      <c r="BP41" s="1">
        <v>5.2</v>
      </c>
      <c r="BQ41" s="1" t="s">
        <v>1145</v>
      </c>
      <c r="BR41" s="1">
        <v>18.8</v>
      </c>
      <c r="BS41" s="1">
        <v>11.9</v>
      </c>
      <c r="BT41" s="1">
        <v>38.6</v>
      </c>
      <c r="BU41" s="1">
        <v>18.3</v>
      </c>
      <c r="BV41" s="1" t="s">
        <v>1145</v>
      </c>
      <c r="BW41" s="1">
        <v>40.6</v>
      </c>
      <c r="BX41" s="1">
        <v>13.3</v>
      </c>
      <c r="BY41" s="1">
        <v>55</v>
      </c>
      <c r="BZ41" s="1">
        <v>109.2</v>
      </c>
      <c r="CA41" s="1">
        <v>30</v>
      </c>
      <c r="CB41" s="1" t="s">
        <v>1145</v>
      </c>
      <c r="CC41" s="1">
        <v>31</v>
      </c>
      <c r="CD41" s="1" t="s">
        <v>1145</v>
      </c>
      <c r="CE41" s="1" t="s">
        <v>1145</v>
      </c>
      <c r="CF41" s="1" t="s">
        <v>1145</v>
      </c>
      <c r="CG41" s="1" t="s">
        <v>1145</v>
      </c>
      <c r="CH41" s="1" t="s">
        <v>1145</v>
      </c>
      <c r="CI41" s="1">
        <v>51.6</v>
      </c>
      <c r="CJ41" s="1">
        <v>36.799999999999997</v>
      </c>
      <c r="CK41" s="1">
        <v>44.4</v>
      </c>
      <c r="CL41" s="1" t="s">
        <v>1145</v>
      </c>
      <c r="CM41" s="1" t="s">
        <v>1145</v>
      </c>
      <c r="CN41" s="1"/>
      <c r="CO41" s="1">
        <v>57.6</v>
      </c>
      <c r="CP41" s="1"/>
      <c r="CQ41" s="1">
        <v>82.1</v>
      </c>
      <c r="CR41" s="1">
        <v>82.6</v>
      </c>
      <c r="CS41" s="1">
        <v>108.4</v>
      </c>
      <c r="CT41" s="1">
        <v>22.5</v>
      </c>
      <c r="CU41" s="1">
        <v>25.9</v>
      </c>
      <c r="CV41" s="1">
        <v>8.6</v>
      </c>
      <c r="CW41" s="1"/>
      <c r="CX41" s="1" t="s">
        <v>1145</v>
      </c>
      <c r="CY41" s="1" t="s">
        <v>1145</v>
      </c>
      <c r="CZ41" s="1" t="s">
        <v>1145</v>
      </c>
      <c r="DA41" s="1" t="s">
        <v>1145</v>
      </c>
      <c r="DB41" s="1" t="s">
        <v>1145</v>
      </c>
      <c r="DC41" s="1" t="s">
        <v>1145</v>
      </c>
      <c r="DD41" s="1" t="s">
        <v>1145</v>
      </c>
      <c r="DE41" s="1" t="s">
        <v>1145</v>
      </c>
      <c r="DF41" s="1">
        <v>-10.8</v>
      </c>
      <c r="DG41" s="1" t="s">
        <v>1145</v>
      </c>
      <c r="DH41" s="1" t="s">
        <v>1145</v>
      </c>
      <c r="DI41" s="1" t="s">
        <v>1145</v>
      </c>
      <c r="DJ41" s="1" t="s">
        <v>1145</v>
      </c>
      <c r="DK41" s="1">
        <v>29.1</v>
      </c>
      <c r="DL41" s="1">
        <v>124</v>
      </c>
      <c r="DM41" s="1">
        <v>22</v>
      </c>
      <c r="DN41" s="1" t="s">
        <v>1145</v>
      </c>
      <c r="DO41" s="1">
        <v>21.1</v>
      </c>
      <c r="DP41" s="1" t="s">
        <v>1145</v>
      </c>
      <c r="DQ41" s="1" t="s">
        <v>1145</v>
      </c>
      <c r="DR41" s="1">
        <v>-10.5</v>
      </c>
      <c r="DS41" s="1">
        <v>-1.5</v>
      </c>
      <c r="DT41" s="1" t="s">
        <v>1145</v>
      </c>
      <c r="DU41" s="1">
        <v>48.5</v>
      </c>
      <c r="DV41" s="1">
        <v>19.3</v>
      </c>
      <c r="DW41" s="1">
        <v>31.1</v>
      </c>
      <c r="DX41" s="1">
        <v>100.7</v>
      </c>
      <c r="DY41" s="1">
        <v>37.799999999999997</v>
      </c>
      <c r="DZ41" s="1">
        <v>7.8</v>
      </c>
      <c r="EA41" s="1">
        <v>30.1</v>
      </c>
      <c r="EB41" s="1">
        <v>86.9</v>
      </c>
      <c r="EC41" s="1" t="s">
        <v>1145</v>
      </c>
      <c r="ED41" s="1">
        <v>230</v>
      </c>
      <c r="EE41" s="1">
        <v>76.099999999999994</v>
      </c>
      <c r="EF41" s="1">
        <v>16.600000000000001</v>
      </c>
      <c r="EG41" s="1">
        <v>95.2</v>
      </c>
      <c r="EH41" s="1" t="s">
        <v>1145</v>
      </c>
      <c r="EI41" s="1" t="s">
        <v>1145</v>
      </c>
      <c r="EJ41" s="1" t="s">
        <v>1145</v>
      </c>
      <c r="EK41" s="1" t="s">
        <v>1145</v>
      </c>
      <c r="EL41" s="1" t="s">
        <v>1145</v>
      </c>
      <c r="EM41" s="1" t="s">
        <v>1145</v>
      </c>
      <c r="EN41" s="1">
        <v>29</v>
      </c>
      <c r="EO41" s="1">
        <v>28</v>
      </c>
      <c r="EP41" s="1">
        <v>187.3</v>
      </c>
      <c r="EQ41" s="1">
        <v>29.7</v>
      </c>
      <c r="ER41" s="1">
        <v>19.899999999999999</v>
      </c>
      <c r="ES41" s="1">
        <v>56.8</v>
      </c>
      <c r="ET41" s="1">
        <v>84.9</v>
      </c>
      <c r="EU41" s="1">
        <v>54.5</v>
      </c>
      <c r="EV41" s="1">
        <v>101.1</v>
      </c>
      <c r="EW41" s="1">
        <v>76.7</v>
      </c>
      <c r="EX41" s="1">
        <v>13.7</v>
      </c>
      <c r="EY41" s="1">
        <v>6.9</v>
      </c>
      <c r="EZ41" s="1">
        <v>105.7</v>
      </c>
      <c r="FA41" s="1">
        <v>64.599999999999994</v>
      </c>
      <c r="FB41" s="1">
        <v>24.3</v>
      </c>
      <c r="FC41" s="1">
        <v>11</v>
      </c>
      <c r="FD41" s="1">
        <v>46.2</v>
      </c>
      <c r="FE41" s="1" t="s">
        <v>1145</v>
      </c>
      <c r="FF41" s="1" t="s">
        <v>1145</v>
      </c>
      <c r="FG41" s="1" t="s">
        <v>1145</v>
      </c>
      <c r="FH41" s="1" t="s">
        <v>1145</v>
      </c>
      <c r="FI41" s="1" t="s">
        <v>1145</v>
      </c>
      <c r="FJ41" s="1" t="s">
        <v>1145</v>
      </c>
      <c r="FK41" s="1">
        <v>34.5</v>
      </c>
      <c r="FL41" s="1" t="s">
        <v>1145</v>
      </c>
      <c r="FM41" s="1">
        <v>114.5</v>
      </c>
      <c r="FN41" s="1" t="s">
        <v>1145</v>
      </c>
      <c r="FO41" s="1" t="s">
        <v>1145</v>
      </c>
      <c r="FP41" s="1">
        <v>27.6</v>
      </c>
      <c r="FQ41" s="1" t="s">
        <v>1145</v>
      </c>
      <c r="FR41" s="1" t="s">
        <v>1145</v>
      </c>
      <c r="FS41" s="1">
        <v>1.5</v>
      </c>
      <c r="FT41" s="1">
        <v>69.2</v>
      </c>
      <c r="FU41" s="1">
        <v>63.4</v>
      </c>
      <c r="FV41" s="1">
        <v>6.1</v>
      </c>
      <c r="FW41" s="1">
        <v>17.600000000000001</v>
      </c>
      <c r="FX41" s="1">
        <v>105.4</v>
      </c>
      <c r="FY41" s="1">
        <v>131.5</v>
      </c>
      <c r="FZ41" s="1">
        <v>16.600000000000001</v>
      </c>
      <c r="GA41" s="1" t="s">
        <v>1145</v>
      </c>
      <c r="GB41" s="1">
        <v>19</v>
      </c>
      <c r="GC41" s="1">
        <v>3.2</v>
      </c>
      <c r="GD41" s="1">
        <v>18.3</v>
      </c>
      <c r="GE41" s="1">
        <v>13.2</v>
      </c>
      <c r="GF41" s="1" t="s">
        <v>1145</v>
      </c>
      <c r="GG41" s="1">
        <v>24.9</v>
      </c>
      <c r="GH41" s="1">
        <v>-112.3</v>
      </c>
      <c r="GI41" s="1">
        <v>18.8</v>
      </c>
      <c r="GJ41" s="1">
        <v>-12.5</v>
      </c>
      <c r="GK41" s="1">
        <v>46.4</v>
      </c>
      <c r="GL41" s="1" t="s">
        <v>1145</v>
      </c>
      <c r="GM41" s="1">
        <v>22.4</v>
      </c>
      <c r="GN41" s="1">
        <v>15.9</v>
      </c>
      <c r="GO41" s="1">
        <v>11.8</v>
      </c>
      <c r="GP41" s="1">
        <v>48.4</v>
      </c>
      <c r="GQ41" s="1">
        <v>50.9</v>
      </c>
      <c r="GR41" s="1">
        <v>19.600000000000001</v>
      </c>
      <c r="GS41" s="1">
        <v>27.6</v>
      </c>
      <c r="GT41" s="1" t="s">
        <v>1145</v>
      </c>
      <c r="GU41" s="1" t="s">
        <v>1145</v>
      </c>
      <c r="GV41" s="1">
        <v>-522.79999999999995</v>
      </c>
      <c r="GW41" s="1">
        <v>152.19999999999999</v>
      </c>
      <c r="GX41" s="1">
        <v>451.5</v>
      </c>
      <c r="GY41" s="1">
        <v>67</v>
      </c>
      <c r="GZ41" s="1">
        <v>8.5</v>
      </c>
      <c r="HA41" s="1" t="s">
        <v>1145</v>
      </c>
      <c r="HB41" s="1" t="s">
        <v>1145</v>
      </c>
      <c r="HC41" s="1" t="s">
        <v>1145</v>
      </c>
      <c r="HD41" s="1">
        <v>583.6</v>
      </c>
      <c r="HE41" s="1"/>
      <c r="HF41" s="1" t="s">
        <v>1145</v>
      </c>
      <c r="HG41" s="1">
        <v>20</v>
      </c>
      <c r="HH41" s="1">
        <v>49.2</v>
      </c>
      <c r="HI41" s="1">
        <v>29.9</v>
      </c>
      <c r="HJ41" s="1" t="s">
        <v>1145</v>
      </c>
      <c r="HK41" s="1" t="s">
        <v>1145</v>
      </c>
      <c r="HL41" s="1" t="s">
        <v>1145</v>
      </c>
      <c r="HM41" s="1" t="s">
        <v>1145</v>
      </c>
      <c r="HN41" s="1" t="s">
        <v>1145</v>
      </c>
      <c r="HO41" s="1" t="s">
        <v>1145</v>
      </c>
      <c r="HP41" s="1" t="s">
        <v>1145</v>
      </c>
      <c r="HQ41" s="1" t="s">
        <v>1145</v>
      </c>
      <c r="HR41" s="1">
        <v>27.8</v>
      </c>
      <c r="HS41" s="1">
        <v>246.8</v>
      </c>
      <c r="HT41" s="1">
        <v>70.599999999999994</v>
      </c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</row>
    <row r="42" spans="1:509" x14ac:dyDescent="0.45">
      <c r="A42" t="s">
        <v>340</v>
      </c>
      <c r="C42" s="1" t="s">
        <v>1298</v>
      </c>
      <c r="D42" s="1" t="s">
        <v>1145</v>
      </c>
      <c r="E42" s="1"/>
      <c r="F42" s="1" t="s">
        <v>1145</v>
      </c>
      <c r="G42" s="1" t="s">
        <v>1145</v>
      </c>
      <c r="H42" s="1">
        <v>4.3</v>
      </c>
      <c r="I42" s="1">
        <v>10.3</v>
      </c>
      <c r="J42" s="1">
        <v>8.5</v>
      </c>
      <c r="K42" s="1" t="s">
        <v>1145</v>
      </c>
      <c r="L42" s="1">
        <v>9.6</v>
      </c>
      <c r="M42" s="1">
        <v>51.1</v>
      </c>
      <c r="N42" s="1">
        <v>30.5</v>
      </c>
      <c r="O42" s="1">
        <v>34.700000000000003</v>
      </c>
      <c r="P42" s="1">
        <v>11.8</v>
      </c>
      <c r="Q42" s="1">
        <v>90.5</v>
      </c>
      <c r="R42" s="1">
        <v>62.3</v>
      </c>
      <c r="S42" s="1">
        <v>4.4000000000000004</v>
      </c>
      <c r="T42" s="1">
        <v>33.4</v>
      </c>
      <c r="U42" s="1">
        <v>35.799999999999997</v>
      </c>
      <c r="V42" s="1">
        <v>39.6</v>
      </c>
      <c r="W42" s="1">
        <v>6.2</v>
      </c>
      <c r="X42" s="1"/>
      <c r="Y42" s="1" t="s">
        <v>1145</v>
      </c>
      <c r="Z42" s="1">
        <v>22.7</v>
      </c>
      <c r="AA42" s="1">
        <v>21.6</v>
      </c>
      <c r="AB42" s="1">
        <v>14.5</v>
      </c>
      <c r="AC42" s="1">
        <v>82.9</v>
      </c>
      <c r="AD42" s="1">
        <v>17.100000000000001</v>
      </c>
      <c r="AE42" s="1">
        <v>10.3</v>
      </c>
      <c r="AF42" s="1"/>
      <c r="AG42" s="1"/>
      <c r="AH42" s="1"/>
      <c r="AI42" s="1">
        <v>11.1</v>
      </c>
      <c r="AJ42" s="1">
        <v>61.6</v>
      </c>
      <c r="AK42" s="1">
        <v>28.6</v>
      </c>
      <c r="AL42" s="1">
        <v>11</v>
      </c>
      <c r="AM42" s="1">
        <v>18.7</v>
      </c>
      <c r="AN42" s="1">
        <v>14.5</v>
      </c>
      <c r="AO42" s="1">
        <v>21.7</v>
      </c>
      <c r="AP42" s="1" t="s">
        <v>1145</v>
      </c>
      <c r="AQ42" s="1" t="s">
        <v>1145</v>
      </c>
      <c r="AR42" s="1" t="s">
        <v>1145</v>
      </c>
      <c r="AS42" s="1">
        <v>7.5</v>
      </c>
      <c r="AT42" s="1">
        <v>40.200000000000003</v>
      </c>
      <c r="AU42" s="1" t="s">
        <v>1145</v>
      </c>
      <c r="AV42" s="1" t="s">
        <v>1145</v>
      </c>
      <c r="AW42" s="1" t="s">
        <v>1145</v>
      </c>
      <c r="AX42" s="1">
        <v>78.599999999999994</v>
      </c>
      <c r="AY42" s="1" t="s">
        <v>1145</v>
      </c>
      <c r="AZ42" s="1">
        <v>33.6</v>
      </c>
      <c r="BA42" s="1">
        <v>10.9</v>
      </c>
      <c r="BB42" s="1" t="s">
        <v>1145</v>
      </c>
      <c r="BC42" s="1"/>
      <c r="BD42" s="1" t="s">
        <v>1145</v>
      </c>
      <c r="BE42" s="1" t="s">
        <v>1145</v>
      </c>
      <c r="BF42" s="1">
        <v>42.8</v>
      </c>
      <c r="BG42" s="1">
        <v>20.8</v>
      </c>
      <c r="BH42" s="1" t="s">
        <v>1145</v>
      </c>
      <c r="BI42" s="1">
        <v>16.2</v>
      </c>
      <c r="BJ42" s="1">
        <v>7.5</v>
      </c>
      <c r="BK42" s="1">
        <v>9.5</v>
      </c>
      <c r="BL42" s="1" t="s">
        <v>1145</v>
      </c>
      <c r="BM42" s="1">
        <v>29.4</v>
      </c>
      <c r="BN42" s="1">
        <v>56.4</v>
      </c>
      <c r="BO42" s="1" t="s">
        <v>1145</v>
      </c>
      <c r="BP42" s="1">
        <v>5.2</v>
      </c>
      <c r="BQ42" s="1">
        <v>39</v>
      </c>
      <c r="BR42" s="1">
        <v>40.6</v>
      </c>
      <c r="BS42" s="1">
        <v>12.9</v>
      </c>
      <c r="BT42" s="1">
        <v>37.4</v>
      </c>
      <c r="BU42" s="1">
        <v>18.3</v>
      </c>
      <c r="BV42" s="1" t="s">
        <v>1145</v>
      </c>
      <c r="BW42" s="1">
        <v>67.099999999999994</v>
      </c>
      <c r="BX42" s="1">
        <v>21.8</v>
      </c>
      <c r="BY42" s="1">
        <v>55</v>
      </c>
      <c r="BZ42" s="1">
        <v>106.8</v>
      </c>
      <c r="CA42" s="1">
        <v>30.2</v>
      </c>
      <c r="CB42" s="1">
        <v>-3</v>
      </c>
      <c r="CC42" s="1">
        <v>31</v>
      </c>
      <c r="CD42" s="1">
        <v>41.9</v>
      </c>
      <c r="CE42" s="1" t="s">
        <v>1145</v>
      </c>
      <c r="CF42" s="1" t="s">
        <v>1145</v>
      </c>
      <c r="CG42" s="1" t="s">
        <v>1145</v>
      </c>
      <c r="CH42" s="1" t="s">
        <v>1145</v>
      </c>
      <c r="CI42" s="1">
        <v>43.2</v>
      </c>
      <c r="CJ42" s="1">
        <v>36.299999999999997</v>
      </c>
      <c r="CK42" s="1">
        <v>35.200000000000003</v>
      </c>
      <c r="CL42" s="1" t="s">
        <v>1145</v>
      </c>
      <c r="CM42" s="1" t="s">
        <v>1145</v>
      </c>
      <c r="CN42" s="1"/>
      <c r="CO42" s="1">
        <v>75.2</v>
      </c>
      <c r="CP42" s="1"/>
      <c r="CQ42" s="1">
        <v>50.2</v>
      </c>
      <c r="CR42" s="1">
        <v>79.7</v>
      </c>
      <c r="CS42" s="1">
        <v>111</v>
      </c>
      <c r="CT42" s="1">
        <v>13.8</v>
      </c>
      <c r="CU42" s="1">
        <v>26.1</v>
      </c>
      <c r="CV42" s="1">
        <v>11.9</v>
      </c>
      <c r="CW42" s="1"/>
      <c r="CX42" s="1">
        <v>8.6999999999999993</v>
      </c>
      <c r="CY42" s="1">
        <v>76.400000000000006</v>
      </c>
      <c r="CZ42" s="1" t="s">
        <v>1145</v>
      </c>
      <c r="DA42" s="1" t="s">
        <v>1145</v>
      </c>
      <c r="DB42" s="1">
        <v>28.9</v>
      </c>
      <c r="DC42" s="1" t="s">
        <v>1145</v>
      </c>
      <c r="DD42" s="1">
        <v>19</v>
      </c>
      <c r="DE42" s="1" t="s">
        <v>1145</v>
      </c>
      <c r="DF42" s="1">
        <v>-6.6</v>
      </c>
      <c r="DG42" s="1">
        <v>119.4</v>
      </c>
      <c r="DH42" s="1">
        <v>33.5</v>
      </c>
      <c r="DI42" s="1">
        <v>15.8</v>
      </c>
      <c r="DJ42" s="1">
        <v>39.799999999999997</v>
      </c>
      <c r="DK42" s="1">
        <v>24.7</v>
      </c>
      <c r="DL42" s="1">
        <v>22.6</v>
      </c>
      <c r="DM42" s="1">
        <v>23.4</v>
      </c>
      <c r="DN42" s="1" t="s">
        <v>1145</v>
      </c>
      <c r="DO42" s="1">
        <v>21</v>
      </c>
      <c r="DP42" s="1">
        <v>72.3</v>
      </c>
      <c r="DQ42" s="1">
        <v>19.5</v>
      </c>
      <c r="DR42" s="1">
        <v>-36</v>
      </c>
      <c r="DS42" s="1">
        <v>-19.100000000000001</v>
      </c>
      <c r="DT42" s="1" t="s">
        <v>1145</v>
      </c>
      <c r="DU42" s="1">
        <v>39.4</v>
      </c>
      <c r="DV42" s="1">
        <v>19.3</v>
      </c>
      <c r="DW42" s="1">
        <v>37.6</v>
      </c>
      <c r="DX42" s="1">
        <v>95.7</v>
      </c>
      <c r="DY42" s="1">
        <v>45.8</v>
      </c>
      <c r="DZ42" s="1">
        <v>13.2</v>
      </c>
      <c r="EA42" s="1">
        <v>28.1</v>
      </c>
      <c r="EB42" s="1">
        <v>80.599999999999994</v>
      </c>
      <c r="EC42" s="1">
        <v>28.1</v>
      </c>
      <c r="ED42" s="1">
        <v>261.89999999999998</v>
      </c>
      <c r="EE42" s="1">
        <v>67.900000000000006</v>
      </c>
      <c r="EF42" s="1">
        <v>18.600000000000001</v>
      </c>
      <c r="EG42" s="1">
        <v>108.6</v>
      </c>
      <c r="EH42" s="1" t="s">
        <v>1145</v>
      </c>
      <c r="EI42" s="1" t="s">
        <v>1145</v>
      </c>
      <c r="EJ42" s="1">
        <v>67</v>
      </c>
      <c r="EK42" s="1" t="s">
        <v>1145</v>
      </c>
      <c r="EL42" s="1" t="s">
        <v>1145</v>
      </c>
      <c r="EM42" s="1" t="s">
        <v>1145</v>
      </c>
      <c r="EN42" s="1">
        <v>30</v>
      </c>
      <c r="EO42" s="1">
        <v>31.6</v>
      </c>
      <c r="EP42" s="1">
        <v>196.4</v>
      </c>
      <c r="EQ42" s="1">
        <v>28.3</v>
      </c>
      <c r="ER42" s="1">
        <v>20.3</v>
      </c>
      <c r="ES42" s="1">
        <v>56</v>
      </c>
      <c r="ET42" s="1">
        <v>82</v>
      </c>
      <c r="EU42" s="1">
        <v>54.5</v>
      </c>
      <c r="EV42" s="1">
        <v>108</v>
      </c>
      <c r="EW42" s="1">
        <v>67.599999999999994</v>
      </c>
      <c r="EX42" s="1">
        <v>0.8</v>
      </c>
      <c r="EY42" s="1">
        <v>6.9</v>
      </c>
      <c r="EZ42" s="1">
        <v>82.8</v>
      </c>
      <c r="FA42" s="1">
        <v>65</v>
      </c>
      <c r="FB42" s="1">
        <v>24.1</v>
      </c>
      <c r="FC42" s="1">
        <v>11.3</v>
      </c>
      <c r="FD42" s="1">
        <v>46.2</v>
      </c>
      <c r="FE42" s="1" t="s">
        <v>1145</v>
      </c>
      <c r="FF42" s="1" t="s">
        <v>1145</v>
      </c>
      <c r="FG42" s="1">
        <v>30.5</v>
      </c>
      <c r="FH42" s="1">
        <v>77.8</v>
      </c>
      <c r="FI42" s="1">
        <v>33.4</v>
      </c>
      <c r="FJ42" s="1">
        <v>62.6</v>
      </c>
      <c r="FK42" s="1">
        <v>14.3</v>
      </c>
      <c r="FL42" s="1">
        <v>39</v>
      </c>
      <c r="FM42" s="1">
        <v>114.5</v>
      </c>
      <c r="FN42" s="1">
        <v>48.1</v>
      </c>
      <c r="FO42" s="1">
        <v>59.3</v>
      </c>
      <c r="FP42" s="1">
        <v>30.8</v>
      </c>
      <c r="FQ42" s="1" t="s">
        <v>1145</v>
      </c>
      <c r="FR42" s="1" t="s">
        <v>1145</v>
      </c>
      <c r="FS42" s="1">
        <v>0.8</v>
      </c>
      <c r="FT42" s="1">
        <v>75.900000000000006</v>
      </c>
      <c r="FU42" s="1">
        <v>88.8</v>
      </c>
      <c r="FV42" s="1">
        <v>18.899999999999999</v>
      </c>
      <c r="FW42" s="1">
        <v>20</v>
      </c>
      <c r="FX42" s="1">
        <v>109.2</v>
      </c>
      <c r="FY42" s="1">
        <v>144.9</v>
      </c>
      <c r="FZ42" s="1">
        <v>16.100000000000001</v>
      </c>
      <c r="GA42" s="1" t="s">
        <v>1145</v>
      </c>
      <c r="GB42" s="1">
        <v>19.8</v>
      </c>
      <c r="GC42" s="1">
        <v>6.5</v>
      </c>
      <c r="GD42" s="1">
        <v>20.5</v>
      </c>
      <c r="GE42" s="1">
        <v>16.2</v>
      </c>
      <c r="GF42" s="1">
        <v>65</v>
      </c>
      <c r="GG42" s="1">
        <v>111.6</v>
      </c>
      <c r="GH42" s="1">
        <v>88</v>
      </c>
      <c r="GI42" s="1" t="s">
        <v>1145</v>
      </c>
      <c r="GJ42" s="1">
        <v>84.4</v>
      </c>
      <c r="GK42" s="1">
        <v>102.7</v>
      </c>
      <c r="GL42" s="1">
        <v>32.299999999999997</v>
      </c>
      <c r="GM42" s="1">
        <v>22.4</v>
      </c>
      <c r="GN42" s="1">
        <v>15.9</v>
      </c>
      <c r="GO42" s="1">
        <v>11.8</v>
      </c>
      <c r="GP42" s="1">
        <v>50.2</v>
      </c>
      <c r="GQ42" s="1">
        <v>29.8</v>
      </c>
      <c r="GR42" s="1">
        <v>33.700000000000003</v>
      </c>
      <c r="GS42" s="1">
        <v>27.6</v>
      </c>
      <c r="GT42" s="1">
        <v>52.7</v>
      </c>
      <c r="GU42" s="1" t="s">
        <v>1145</v>
      </c>
      <c r="GV42" s="1">
        <v>184.9</v>
      </c>
      <c r="GW42" s="1">
        <v>146.6</v>
      </c>
      <c r="GX42" s="1">
        <v>476.8</v>
      </c>
      <c r="GY42" s="1">
        <v>78.2</v>
      </c>
      <c r="GZ42" s="1">
        <v>5</v>
      </c>
      <c r="HA42" s="1">
        <v>164.3</v>
      </c>
      <c r="HB42" s="1">
        <v>34.9</v>
      </c>
      <c r="HC42" s="1">
        <v>44.2</v>
      </c>
      <c r="HD42" s="1">
        <v>5.0999999999999996</v>
      </c>
      <c r="HE42" s="1"/>
      <c r="HF42" s="1" t="s">
        <v>1145</v>
      </c>
      <c r="HG42" s="1">
        <v>38.5</v>
      </c>
      <c r="HH42" s="1">
        <v>53.8</v>
      </c>
      <c r="HI42" s="1">
        <v>32.1</v>
      </c>
      <c r="HJ42" s="1">
        <v>104.6</v>
      </c>
      <c r="HK42" s="1">
        <v>86.4</v>
      </c>
      <c r="HL42" s="1">
        <v>39.200000000000003</v>
      </c>
      <c r="HM42" s="1">
        <v>166.8</v>
      </c>
      <c r="HN42" s="1">
        <v>133.80000000000001</v>
      </c>
      <c r="HO42" s="1" t="s">
        <v>1145</v>
      </c>
      <c r="HP42" s="1">
        <v>4.9000000000000004</v>
      </c>
      <c r="HQ42" s="1" t="s">
        <v>1145</v>
      </c>
      <c r="HR42" s="1">
        <v>27.8</v>
      </c>
      <c r="HS42" s="1">
        <v>79.8</v>
      </c>
      <c r="HT42" s="1">
        <v>62.9</v>
      </c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</row>
    <row r="43" spans="1:509" x14ac:dyDescent="0.45">
      <c r="A43" t="s">
        <v>341</v>
      </c>
      <c r="C43" s="1" t="s">
        <v>1299</v>
      </c>
      <c r="D43" s="1" t="s">
        <v>1145</v>
      </c>
      <c r="E43" s="1"/>
      <c r="F43" s="1">
        <v>10.9</v>
      </c>
      <c r="G43" s="1" t="s">
        <v>1145</v>
      </c>
      <c r="H43" s="1">
        <v>47</v>
      </c>
      <c r="I43" s="1">
        <v>15.1</v>
      </c>
      <c r="J43" s="1">
        <v>11.6</v>
      </c>
      <c r="K43" s="1" t="s">
        <v>1145</v>
      </c>
      <c r="L43" s="1">
        <v>15.4</v>
      </c>
      <c r="M43" s="1">
        <v>52.9</v>
      </c>
      <c r="N43" s="1">
        <v>28.2</v>
      </c>
      <c r="O43" s="1">
        <v>49.2</v>
      </c>
      <c r="P43" s="1">
        <v>10.8</v>
      </c>
      <c r="Q43" s="1">
        <v>59.2</v>
      </c>
      <c r="R43" s="1">
        <v>75.3</v>
      </c>
      <c r="S43" s="1">
        <v>3.9</v>
      </c>
      <c r="T43" s="1">
        <v>39.200000000000003</v>
      </c>
      <c r="U43" s="1">
        <v>58</v>
      </c>
      <c r="V43" s="1">
        <v>83.6</v>
      </c>
      <c r="W43" s="1">
        <v>18.399999999999999</v>
      </c>
      <c r="X43" s="1"/>
      <c r="Y43" s="1" t="s">
        <v>1145</v>
      </c>
      <c r="Z43" s="1">
        <v>25.6</v>
      </c>
      <c r="AA43" s="1">
        <v>25.2</v>
      </c>
      <c r="AB43" s="1">
        <v>24.7</v>
      </c>
      <c r="AC43" s="1">
        <v>90.8</v>
      </c>
      <c r="AD43" s="1">
        <v>12.5</v>
      </c>
      <c r="AE43" s="1">
        <v>4.5999999999999996</v>
      </c>
      <c r="AF43" s="1"/>
      <c r="AG43" s="1"/>
      <c r="AH43" s="1"/>
      <c r="AI43" s="1">
        <v>12.1</v>
      </c>
      <c r="AJ43" s="1">
        <v>54.8</v>
      </c>
      <c r="AK43" s="1">
        <v>36.9</v>
      </c>
      <c r="AL43" s="1">
        <v>11.8</v>
      </c>
      <c r="AM43" s="1">
        <v>28.4</v>
      </c>
      <c r="AN43" s="1">
        <v>19.899999999999999</v>
      </c>
      <c r="AO43" s="1">
        <v>15.4</v>
      </c>
      <c r="AP43" s="1" t="s">
        <v>1145</v>
      </c>
      <c r="AQ43" s="1">
        <v>13.5</v>
      </c>
      <c r="AR43" s="1" t="s">
        <v>1145</v>
      </c>
      <c r="AS43" s="1">
        <v>14.9</v>
      </c>
      <c r="AT43" s="1">
        <v>20.6</v>
      </c>
      <c r="AU43" s="1" t="s">
        <v>1145</v>
      </c>
      <c r="AV43" s="1">
        <v>21.5</v>
      </c>
      <c r="AW43" s="1" t="s">
        <v>1145</v>
      </c>
      <c r="AX43" s="1">
        <v>84.8</v>
      </c>
      <c r="AY43" s="1" t="s">
        <v>1145</v>
      </c>
      <c r="AZ43" s="1">
        <v>19.399999999999999</v>
      </c>
      <c r="BA43" s="1">
        <v>5.2</v>
      </c>
      <c r="BB43" s="1">
        <v>26</v>
      </c>
      <c r="BC43" s="1"/>
      <c r="BD43" s="1" t="s">
        <v>1145</v>
      </c>
      <c r="BE43" s="1">
        <v>54.6</v>
      </c>
      <c r="BF43" s="1">
        <v>46.8</v>
      </c>
      <c r="BG43" s="1">
        <v>18.2</v>
      </c>
      <c r="BH43" s="1">
        <v>10.1</v>
      </c>
      <c r="BI43" s="1" t="s">
        <v>1145</v>
      </c>
      <c r="BJ43" s="1">
        <v>9.6999999999999993</v>
      </c>
      <c r="BK43" s="1">
        <v>8.6</v>
      </c>
      <c r="BL43" s="1">
        <v>14.2</v>
      </c>
      <c r="BM43" s="1">
        <v>30.1</v>
      </c>
      <c r="BN43" s="1">
        <v>61.5</v>
      </c>
      <c r="BO43" s="1" t="s">
        <v>1145</v>
      </c>
      <c r="BP43" s="1">
        <v>4.3</v>
      </c>
      <c r="BQ43" s="1">
        <v>42.8</v>
      </c>
      <c r="BR43" s="1">
        <v>36.6</v>
      </c>
      <c r="BS43" s="1">
        <v>15.2</v>
      </c>
      <c r="BT43" s="1">
        <v>58.1</v>
      </c>
      <c r="BU43" s="1">
        <v>25</v>
      </c>
      <c r="BV43" s="1">
        <v>-4.2</v>
      </c>
      <c r="BW43" s="1">
        <v>-62.5</v>
      </c>
      <c r="BX43" s="1">
        <v>-12.1</v>
      </c>
      <c r="BY43" s="1">
        <v>43.7</v>
      </c>
      <c r="BZ43" s="1">
        <v>111.9</v>
      </c>
      <c r="CA43" s="1">
        <v>36.6</v>
      </c>
      <c r="CB43" s="1">
        <v>-1</v>
      </c>
      <c r="CC43" s="1">
        <v>30.9</v>
      </c>
      <c r="CD43" s="1">
        <v>85.4</v>
      </c>
      <c r="CE43" s="1">
        <v>72</v>
      </c>
      <c r="CF43" s="1" t="s">
        <v>1145</v>
      </c>
      <c r="CG43" s="1" t="s">
        <v>1145</v>
      </c>
      <c r="CH43" s="1" t="s">
        <v>1145</v>
      </c>
      <c r="CI43" s="1">
        <v>66.8</v>
      </c>
      <c r="CJ43" s="1">
        <v>42</v>
      </c>
      <c r="CK43" s="1">
        <v>37.799999999999997</v>
      </c>
      <c r="CL43" s="1" t="s">
        <v>1145</v>
      </c>
      <c r="CM43" s="1" t="s">
        <v>1145</v>
      </c>
      <c r="CN43" s="1"/>
      <c r="CO43" s="1">
        <v>53</v>
      </c>
      <c r="CP43" s="1"/>
      <c r="CQ43" s="1">
        <v>104</v>
      </c>
      <c r="CR43" s="1">
        <v>61.1</v>
      </c>
      <c r="CS43" s="1">
        <v>97.5</v>
      </c>
      <c r="CT43" s="1">
        <v>36.799999999999997</v>
      </c>
      <c r="CU43" s="1">
        <v>29.1</v>
      </c>
      <c r="CV43" s="1">
        <v>11.5</v>
      </c>
      <c r="CW43" s="1"/>
      <c r="CX43" s="1">
        <v>9.1</v>
      </c>
      <c r="CY43" s="1">
        <v>119.3</v>
      </c>
      <c r="CZ43" s="1" t="s">
        <v>1145</v>
      </c>
      <c r="DA43" s="1" t="s">
        <v>1145</v>
      </c>
      <c r="DB43" s="1">
        <v>36.5</v>
      </c>
      <c r="DC43" s="1">
        <v>63.5</v>
      </c>
      <c r="DD43" s="1">
        <v>24.3</v>
      </c>
      <c r="DE43" s="1" t="s">
        <v>1145</v>
      </c>
      <c r="DF43" s="1">
        <v>4.5</v>
      </c>
      <c r="DG43" s="1">
        <v>128.30000000000001</v>
      </c>
      <c r="DH43" s="1">
        <v>26.8</v>
      </c>
      <c r="DI43" s="1">
        <v>13.7</v>
      </c>
      <c r="DJ43" s="1">
        <v>28.6</v>
      </c>
      <c r="DK43" s="1">
        <v>31.8</v>
      </c>
      <c r="DL43" s="1">
        <v>40.4</v>
      </c>
      <c r="DM43" s="1">
        <v>26</v>
      </c>
      <c r="DN43" s="1" t="s">
        <v>1145</v>
      </c>
      <c r="DO43" s="1">
        <v>21.5</v>
      </c>
      <c r="DP43" s="1">
        <v>70.599999999999994</v>
      </c>
      <c r="DQ43" s="1">
        <v>33.799999999999997</v>
      </c>
      <c r="DR43" s="1">
        <v>72.7</v>
      </c>
      <c r="DS43" s="1">
        <v>57</v>
      </c>
      <c r="DT43" s="1">
        <v>-28.2</v>
      </c>
      <c r="DU43" s="1">
        <v>54.3</v>
      </c>
      <c r="DV43" s="1">
        <v>19.3</v>
      </c>
      <c r="DW43" s="1">
        <v>23.3</v>
      </c>
      <c r="DX43" s="1">
        <v>147.4</v>
      </c>
      <c r="DY43" s="1">
        <v>97.9</v>
      </c>
      <c r="DZ43" s="1">
        <v>27.2</v>
      </c>
      <c r="EA43" s="1">
        <v>22.7</v>
      </c>
      <c r="EB43" s="1">
        <v>77.8</v>
      </c>
      <c r="EC43" s="1">
        <v>34</v>
      </c>
      <c r="ED43" s="1">
        <v>255.6</v>
      </c>
      <c r="EE43" s="1">
        <v>65.5</v>
      </c>
      <c r="EF43" s="1">
        <v>36.5</v>
      </c>
      <c r="EG43" s="1">
        <v>127.5</v>
      </c>
      <c r="EH43" s="1" t="s">
        <v>1145</v>
      </c>
      <c r="EI43" s="1" t="s">
        <v>1145</v>
      </c>
      <c r="EJ43" s="1">
        <v>80.5</v>
      </c>
      <c r="EK43" s="1" t="s">
        <v>1145</v>
      </c>
      <c r="EL43" s="1">
        <v>63</v>
      </c>
      <c r="EM43" s="1" t="s">
        <v>1145</v>
      </c>
      <c r="EN43" s="1">
        <v>32.6</v>
      </c>
      <c r="EO43" s="1">
        <v>30.6</v>
      </c>
      <c r="EP43" s="1">
        <v>202.3</v>
      </c>
      <c r="EQ43" s="1">
        <v>33.1</v>
      </c>
      <c r="ER43" s="1">
        <v>27.6</v>
      </c>
      <c r="ES43" s="1">
        <v>74.5</v>
      </c>
      <c r="ET43" s="1">
        <v>75.8</v>
      </c>
      <c r="EU43" s="1">
        <v>47.5</v>
      </c>
      <c r="EV43" s="1">
        <v>125</v>
      </c>
      <c r="EW43" s="1">
        <v>57.4</v>
      </c>
      <c r="EX43" s="1">
        <v>10.8</v>
      </c>
      <c r="EY43" s="1">
        <v>10</v>
      </c>
      <c r="EZ43" s="1">
        <v>95.5</v>
      </c>
      <c r="FA43" s="1">
        <v>58.8</v>
      </c>
      <c r="FB43" s="1">
        <v>29</v>
      </c>
      <c r="FC43" s="1">
        <v>15.7</v>
      </c>
      <c r="FD43" s="1">
        <v>32.200000000000003</v>
      </c>
      <c r="FE43" s="1" t="s">
        <v>1145</v>
      </c>
      <c r="FF43" s="1" t="s">
        <v>1145</v>
      </c>
      <c r="FG43" s="1">
        <v>40</v>
      </c>
      <c r="FH43" s="1">
        <v>46.2</v>
      </c>
      <c r="FI43" s="1">
        <v>28.8</v>
      </c>
      <c r="FJ43" s="1">
        <v>59.7</v>
      </c>
      <c r="FK43" s="1">
        <v>7.6</v>
      </c>
      <c r="FL43" s="1">
        <v>25.1</v>
      </c>
      <c r="FM43" s="1">
        <v>103.9</v>
      </c>
      <c r="FN43" s="1">
        <v>42.5</v>
      </c>
      <c r="FO43" s="1">
        <v>58.7</v>
      </c>
      <c r="FP43" s="1">
        <v>21.5</v>
      </c>
      <c r="FQ43" s="1">
        <v>15.8</v>
      </c>
      <c r="FR43" s="1" t="s">
        <v>1145</v>
      </c>
      <c r="FS43" s="1">
        <v>19.100000000000001</v>
      </c>
      <c r="FT43" s="1">
        <v>68.099999999999994</v>
      </c>
      <c r="FU43" s="1">
        <v>95.3</v>
      </c>
      <c r="FV43" s="1">
        <v>19</v>
      </c>
      <c r="FW43" s="1">
        <v>19.2</v>
      </c>
      <c r="FX43" s="1">
        <v>110.5</v>
      </c>
      <c r="FY43" s="1">
        <v>149.30000000000001</v>
      </c>
      <c r="FZ43" s="1">
        <v>15.7</v>
      </c>
      <c r="GA43" s="1">
        <v>55.4</v>
      </c>
      <c r="GB43" s="1">
        <v>16.100000000000001</v>
      </c>
      <c r="GC43" s="1">
        <v>6.8</v>
      </c>
      <c r="GD43" s="1">
        <v>17.8</v>
      </c>
      <c r="GE43" s="1">
        <v>7.2</v>
      </c>
      <c r="GF43" s="1">
        <v>71</v>
      </c>
      <c r="GG43" s="1">
        <v>65.5</v>
      </c>
      <c r="GH43" s="1" t="s">
        <v>1145</v>
      </c>
      <c r="GI43" s="1">
        <v>32.6</v>
      </c>
      <c r="GJ43" s="1">
        <v>35.799999999999997</v>
      </c>
      <c r="GK43" s="1">
        <v>36.4</v>
      </c>
      <c r="GL43" s="1">
        <v>27.3</v>
      </c>
      <c r="GM43" s="1">
        <v>24.3</v>
      </c>
      <c r="GN43" s="1">
        <v>14.5</v>
      </c>
      <c r="GO43" s="1">
        <v>1.8</v>
      </c>
      <c r="GP43" s="1">
        <v>38.1</v>
      </c>
      <c r="GQ43" s="1">
        <v>25.8</v>
      </c>
      <c r="GR43" s="1">
        <v>19.399999999999999</v>
      </c>
      <c r="GS43" s="1">
        <v>17.100000000000001</v>
      </c>
      <c r="GT43" s="1">
        <v>46</v>
      </c>
      <c r="GU43" s="1" t="s">
        <v>1145</v>
      </c>
      <c r="GV43" s="1">
        <v>209.9</v>
      </c>
      <c r="GW43" s="1">
        <v>181.1</v>
      </c>
      <c r="GX43" s="1">
        <v>513</v>
      </c>
      <c r="GY43" s="1">
        <v>84.4</v>
      </c>
      <c r="GZ43" s="1">
        <v>26.4</v>
      </c>
      <c r="HA43" s="1">
        <v>81.2</v>
      </c>
      <c r="HB43" s="1">
        <v>41.5</v>
      </c>
      <c r="HC43" s="1">
        <v>79.2</v>
      </c>
      <c r="HD43" s="1">
        <v>125.9</v>
      </c>
      <c r="HE43" s="1"/>
      <c r="HF43" s="1" t="s">
        <v>1145</v>
      </c>
      <c r="HG43" s="1">
        <v>41.2</v>
      </c>
      <c r="HH43" s="1">
        <v>52</v>
      </c>
      <c r="HI43" s="1">
        <v>37</v>
      </c>
      <c r="HJ43" s="1">
        <v>71.5</v>
      </c>
      <c r="HK43" s="1">
        <v>39.9</v>
      </c>
      <c r="HL43" s="1">
        <v>61.4</v>
      </c>
      <c r="HM43" s="1">
        <v>33.1</v>
      </c>
      <c r="HN43" s="1">
        <v>41.7</v>
      </c>
      <c r="HO43" s="1">
        <v>17.3</v>
      </c>
      <c r="HP43" s="1">
        <v>7.7</v>
      </c>
      <c r="HQ43" s="1" t="s">
        <v>1145</v>
      </c>
      <c r="HR43" s="1">
        <v>21.7</v>
      </c>
      <c r="HS43" s="1">
        <v>672.3</v>
      </c>
      <c r="HT43" s="1">
        <v>109.1</v>
      </c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</row>
    <row r="44" spans="1:509" x14ac:dyDescent="0.45">
      <c r="A44" t="s">
        <v>342</v>
      </c>
      <c r="C44" s="1" t="s">
        <v>1300</v>
      </c>
      <c r="D44" s="1">
        <v>14.9</v>
      </c>
      <c r="E44" s="1"/>
      <c r="F44" s="1">
        <v>11.2</v>
      </c>
      <c r="G44" s="1" t="s">
        <v>1145</v>
      </c>
      <c r="H44" s="1">
        <v>67.7</v>
      </c>
      <c r="I44" s="1">
        <v>18.3</v>
      </c>
      <c r="J44" s="1">
        <v>20.7</v>
      </c>
      <c r="K44" s="1" t="s">
        <v>1145</v>
      </c>
      <c r="L44" s="1">
        <v>15.5</v>
      </c>
      <c r="M44" s="1">
        <v>47.5</v>
      </c>
      <c r="N44" s="1">
        <v>50.1</v>
      </c>
      <c r="O44" s="1">
        <v>50.8</v>
      </c>
      <c r="P44" s="1" t="s">
        <v>1145</v>
      </c>
      <c r="Q44" s="1">
        <v>169</v>
      </c>
      <c r="R44" s="1">
        <v>143.6</v>
      </c>
      <c r="S44" s="1">
        <v>5.4</v>
      </c>
      <c r="T44" s="1">
        <v>22.1</v>
      </c>
      <c r="U44" s="1">
        <v>52.5</v>
      </c>
      <c r="V44" s="1">
        <v>16.100000000000001</v>
      </c>
      <c r="W44" s="1">
        <v>-121.6</v>
      </c>
      <c r="X44" s="1"/>
      <c r="Y44" s="1" t="s">
        <v>1145</v>
      </c>
      <c r="Z44" s="1">
        <v>36.6</v>
      </c>
      <c r="AA44" s="1">
        <v>49.3</v>
      </c>
      <c r="AB44" s="1" t="s">
        <v>1145</v>
      </c>
      <c r="AC44" s="1">
        <v>41.2</v>
      </c>
      <c r="AD44" s="1" t="s">
        <v>1145</v>
      </c>
      <c r="AE44" s="1">
        <v>23.8</v>
      </c>
      <c r="AF44" s="1"/>
      <c r="AG44" s="1"/>
      <c r="AH44" s="1"/>
      <c r="AI44" s="1">
        <v>8.6</v>
      </c>
      <c r="AJ44" s="1">
        <v>59</v>
      </c>
      <c r="AK44" s="1">
        <v>42.1</v>
      </c>
      <c r="AL44" s="1">
        <v>15.6</v>
      </c>
      <c r="AM44" s="1">
        <v>24.7</v>
      </c>
      <c r="AN44" s="1">
        <v>18.100000000000001</v>
      </c>
      <c r="AO44" s="1">
        <v>5.2</v>
      </c>
      <c r="AP44" s="1">
        <v>8.9</v>
      </c>
      <c r="AQ44" s="1">
        <v>1.3</v>
      </c>
      <c r="AR44" s="1" t="s">
        <v>1145</v>
      </c>
      <c r="AS44" s="1">
        <v>9.4</v>
      </c>
      <c r="AT44" s="1">
        <v>21.5</v>
      </c>
      <c r="AU44" s="1">
        <v>32.4</v>
      </c>
      <c r="AV44" s="1">
        <v>21.5</v>
      </c>
      <c r="AW44" s="1">
        <v>73</v>
      </c>
      <c r="AX44" s="1">
        <v>87.8</v>
      </c>
      <c r="AY44" s="1" t="s">
        <v>1145</v>
      </c>
      <c r="AZ44" s="1">
        <v>28.7</v>
      </c>
      <c r="BA44" s="1">
        <v>10.199999999999999</v>
      </c>
      <c r="BB44" s="1">
        <v>45</v>
      </c>
      <c r="BC44" s="1"/>
      <c r="BD44" s="1">
        <v>157.6</v>
      </c>
      <c r="BE44" s="1">
        <v>61.1</v>
      </c>
      <c r="BF44" s="1">
        <v>30.1</v>
      </c>
      <c r="BG44" s="1">
        <v>22.3</v>
      </c>
      <c r="BH44" s="1">
        <v>9.6999999999999993</v>
      </c>
      <c r="BI44" s="1" t="s">
        <v>1145</v>
      </c>
      <c r="BJ44" s="1">
        <v>8</v>
      </c>
      <c r="BK44" s="1">
        <v>36.1</v>
      </c>
      <c r="BL44" s="1">
        <v>16.5</v>
      </c>
      <c r="BM44" s="1">
        <v>27.6</v>
      </c>
      <c r="BN44" s="1">
        <v>3.8</v>
      </c>
      <c r="BO44" s="1" t="s">
        <v>1145</v>
      </c>
      <c r="BP44" s="1">
        <v>-6.3</v>
      </c>
      <c r="BQ44" s="1">
        <v>39.200000000000003</v>
      </c>
      <c r="BR44" s="1">
        <v>51.6</v>
      </c>
      <c r="BS44" s="1">
        <v>19.3</v>
      </c>
      <c r="BT44" s="1">
        <v>79.599999999999994</v>
      </c>
      <c r="BU44" s="1">
        <v>22.9</v>
      </c>
      <c r="BV44" s="1">
        <v>28.7</v>
      </c>
      <c r="BW44" s="1" t="s">
        <v>1145</v>
      </c>
      <c r="BX44" s="1">
        <v>13.5</v>
      </c>
      <c r="BY44" s="1">
        <v>116.4</v>
      </c>
      <c r="BZ44" s="1">
        <v>115.4</v>
      </c>
      <c r="CA44" s="1">
        <v>28</v>
      </c>
      <c r="CB44" s="1">
        <v>-1</v>
      </c>
      <c r="CC44" s="1">
        <v>56.6</v>
      </c>
      <c r="CD44" s="1">
        <v>126</v>
      </c>
      <c r="CE44" s="1">
        <v>103</v>
      </c>
      <c r="CF44" s="1" t="s">
        <v>1145</v>
      </c>
      <c r="CG44" s="1" t="s">
        <v>1145</v>
      </c>
      <c r="CH44" s="1" t="s">
        <v>1145</v>
      </c>
      <c r="CI44" s="1">
        <v>56.5</v>
      </c>
      <c r="CJ44" s="1">
        <v>41</v>
      </c>
      <c r="CK44" s="1">
        <v>30.9</v>
      </c>
      <c r="CL44" s="1" t="s">
        <v>1145</v>
      </c>
      <c r="CM44" s="1" t="s">
        <v>1145</v>
      </c>
      <c r="CN44" s="1"/>
      <c r="CO44" s="1">
        <v>64.599999999999994</v>
      </c>
      <c r="CP44" s="1"/>
      <c r="CQ44" s="1">
        <v>63.6</v>
      </c>
      <c r="CR44" s="1">
        <v>70.599999999999994</v>
      </c>
      <c r="CS44" s="1">
        <v>98</v>
      </c>
      <c r="CT44" s="1">
        <v>82.6</v>
      </c>
      <c r="CU44" s="1">
        <v>38.4</v>
      </c>
      <c r="CV44" s="1">
        <v>13.1</v>
      </c>
      <c r="CW44" s="1"/>
      <c r="CX44" s="1">
        <v>10.9</v>
      </c>
      <c r="CY44" s="1">
        <v>135.6</v>
      </c>
      <c r="CZ44" s="1">
        <v>22.7</v>
      </c>
      <c r="DA44" s="1">
        <v>21.7</v>
      </c>
      <c r="DB44" s="1">
        <v>34.9</v>
      </c>
      <c r="DC44" s="1">
        <v>60.5</v>
      </c>
      <c r="DD44" s="1">
        <v>11.4</v>
      </c>
      <c r="DE44" s="1">
        <v>14.8</v>
      </c>
      <c r="DF44" s="1">
        <v>70</v>
      </c>
      <c r="DG44" s="1">
        <v>93.2</v>
      </c>
      <c r="DH44" s="1">
        <v>33</v>
      </c>
      <c r="DI44" s="1">
        <v>-0.2</v>
      </c>
      <c r="DJ44" s="1">
        <v>47.1</v>
      </c>
      <c r="DK44" s="1">
        <v>43.7</v>
      </c>
      <c r="DL44" s="1">
        <v>61.1</v>
      </c>
      <c r="DM44" s="1">
        <v>26.1</v>
      </c>
      <c r="DN44" s="1">
        <v>8</v>
      </c>
      <c r="DO44" s="1">
        <v>19.2</v>
      </c>
      <c r="DP44" s="1">
        <v>73.2</v>
      </c>
      <c r="DQ44" s="1">
        <v>45.3</v>
      </c>
      <c r="DR44" s="1">
        <v>28</v>
      </c>
      <c r="DS44" s="1">
        <v>124.5</v>
      </c>
      <c r="DT44" s="1" t="s">
        <v>1145</v>
      </c>
      <c r="DU44" s="1">
        <v>66.8</v>
      </c>
      <c r="DV44" s="1">
        <v>26.1</v>
      </c>
      <c r="DW44" s="1">
        <v>73.7</v>
      </c>
      <c r="DX44" s="1">
        <v>167.4</v>
      </c>
      <c r="DY44" s="1">
        <v>76.099999999999994</v>
      </c>
      <c r="DZ44" s="1">
        <v>22.3</v>
      </c>
      <c r="EA44" s="1">
        <v>-2.2999999999999998</v>
      </c>
      <c r="EB44" s="1">
        <v>97.4</v>
      </c>
      <c r="EC44" s="1">
        <v>36.700000000000003</v>
      </c>
      <c r="ED44" s="1">
        <v>153.80000000000001</v>
      </c>
      <c r="EE44" s="1">
        <v>76.3</v>
      </c>
      <c r="EF44" s="1">
        <v>36.1</v>
      </c>
      <c r="EG44" s="1">
        <v>151.80000000000001</v>
      </c>
      <c r="EH44" s="1" t="s">
        <v>1145</v>
      </c>
      <c r="EI44" s="1" t="s">
        <v>1145</v>
      </c>
      <c r="EJ44" s="1">
        <v>101.9</v>
      </c>
      <c r="EK44" s="1">
        <v>154</v>
      </c>
      <c r="EL44" s="1">
        <v>91</v>
      </c>
      <c r="EM44" s="1" t="s">
        <v>1145</v>
      </c>
      <c r="EN44" s="1">
        <v>29.4</v>
      </c>
      <c r="EO44" s="1">
        <v>31.9</v>
      </c>
      <c r="EP44" s="1">
        <v>196</v>
      </c>
      <c r="EQ44" s="1">
        <v>34.1</v>
      </c>
      <c r="ER44" s="1">
        <v>28.2</v>
      </c>
      <c r="ES44" s="1">
        <v>61.2</v>
      </c>
      <c r="ET44" s="1">
        <v>80.7</v>
      </c>
      <c r="EU44" s="1">
        <v>54.9</v>
      </c>
      <c r="EV44" s="1">
        <v>162.69999999999999</v>
      </c>
      <c r="EW44" s="1">
        <v>40.799999999999997</v>
      </c>
      <c r="EX44" s="1">
        <v>20.399999999999999</v>
      </c>
      <c r="EY44" s="1">
        <v>7.7</v>
      </c>
      <c r="EZ44" s="1">
        <v>66</v>
      </c>
      <c r="FA44" s="1">
        <v>72.099999999999994</v>
      </c>
      <c r="FB44" s="1">
        <v>22.8</v>
      </c>
      <c r="FC44" s="1">
        <v>21.4</v>
      </c>
      <c r="FD44" s="1">
        <v>48.7</v>
      </c>
      <c r="FE44" s="1" t="s">
        <v>1145</v>
      </c>
      <c r="FF44" s="1" t="s">
        <v>1145</v>
      </c>
      <c r="FG44" s="1" t="s">
        <v>1145</v>
      </c>
      <c r="FH44" s="1">
        <v>38</v>
      </c>
      <c r="FI44" s="1">
        <v>24.2</v>
      </c>
      <c r="FJ44" s="1">
        <v>28.4</v>
      </c>
      <c r="FK44" s="1" t="s">
        <v>1145</v>
      </c>
      <c r="FL44" s="1">
        <v>97.5</v>
      </c>
      <c r="FM44" s="1">
        <v>74.900000000000006</v>
      </c>
      <c r="FN44" s="1">
        <v>42.5</v>
      </c>
      <c r="FO44" s="1">
        <v>46.8</v>
      </c>
      <c r="FP44" s="1">
        <v>44.4</v>
      </c>
      <c r="FQ44" s="1">
        <v>30.9</v>
      </c>
      <c r="FR44" s="1">
        <v>64.2</v>
      </c>
      <c r="FS44" s="1">
        <v>33.799999999999997</v>
      </c>
      <c r="FT44" s="1">
        <v>65.2</v>
      </c>
      <c r="FU44" s="1">
        <v>89.8</v>
      </c>
      <c r="FV44" s="1">
        <v>15.6</v>
      </c>
      <c r="FW44" s="1">
        <v>19.399999999999999</v>
      </c>
      <c r="FX44" s="1">
        <v>111</v>
      </c>
      <c r="FY44" s="1">
        <v>149.80000000000001</v>
      </c>
      <c r="FZ44" s="1">
        <v>14.4</v>
      </c>
      <c r="GA44" s="1">
        <v>47.7</v>
      </c>
      <c r="GB44" s="1">
        <v>24.1</v>
      </c>
      <c r="GC44" s="1">
        <v>5.5</v>
      </c>
      <c r="GD44" s="1">
        <v>16.600000000000001</v>
      </c>
      <c r="GE44" s="1">
        <v>19</v>
      </c>
      <c r="GF44" s="1">
        <v>13.4</v>
      </c>
      <c r="GG44" s="1">
        <v>201</v>
      </c>
      <c r="GH44" s="1" t="s">
        <v>1145</v>
      </c>
      <c r="GI44" s="1">
        <v>44</v>
      </c>
      <c r="GJ44" s="1">
        <v>15.9</v>
      </c>
      <c r="GK44" s="1">
        <v>104.6</v>
      </c>
      <c r="GL44" s="1">
        <v>42.5</v>
      </c>
      <c r="GM44" s="1">
        <v>16.100000000000001</v>
      </c>
      <c r="GN44" s="1">
        <v>4.8</v>
      </c>
      <c r="GO44" s="1">
        <v>5.2</v>
      </c>
      <c r="GP44" s="1">
        <v>38.5</v>
      </c>
      <c r="GQ44" s="1">
        <v>44.9</v>
      </c>
      <c r="GR44" s="1">
        <v>19.399999999999999</v>
      </c>
      <c r="GS44" s="1">
        <v>22.2</v>
      </c>
      <c r="GT44" s="1">
        <v>52.2</v>
      </c>
      <c r="GU44" s="1" t="s">
        <v>1145</v>
      </c>
      <c r="GV44" s="1">
        <v>194.9</v>
      </c>
      <c r="GW44" s="1">
        <v>178.9</v>
      </c>
      <c r="GX44" s="1">
        <v>501.9</v>
      </c>
      <c r="GY44" s="1">
        <v>104.2</v>
      </c>
      <c r="GZ44" s="1">
        <v>67.900000000000006</v>
      </c>
      <c r="HA44" s="1">
        <v>53.7</v>
      </c>
      <c r="HB44" s="1">
        <v>111.4</v>
      </c>
      <c r="HC44" s="1">
        <v>39.1</v>
      </c>
      <c r="HD44" s="1">
        <v>64.400000000000006</v>
      </c>
      <c r="HE44" s="1"/>
      <c r="HF44" s="1" t="s">
        <v>1145</v>
      </c>
      <c r="HG44" s="1">
        <v>42.4</v>
      </c>
      <c r="HH44" s="1">
        <v>48.5</v>
      </c>
      <c r="HI44" s="1">
        <v>28.2</v>
      </c>
      <c r="HJ44" s="1">
        <v>26.1</v>
      </c>
      <c r="HK44" s="1">
        <v>20.5</v>
      </c>
      <c r="HL44" s="1">
        <v>29.9</v>
      </c>
      <c r="HM44" s="1">
        <v>10.9</v>
      </c>
      <c r="HN44" s="1">
        <v>14.4</v>
      </c>
      <c r="HO44" s="1">
        <v>35.299999999999997</v>
      </c>
      <c r="HP44" s="1">
        <v>12</v>
      </c>
      <c r="HQ44" s="1" t="s">
        <v>1145</v>
      </c>
      <c r="HR44" s="1">
        <v>40.299999999999997</v>
      </c>
      <c r="HS44" s="1">
        <v>259</v>
      </c>
      <c r="HT44" s="1">
        <v>45.8</v>
      </c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</row>
    <row r="45" spans="1:509" x14ac:dyDescent="0.45">
      <c r="A45" t="s">
        <v>343</v>
      </c>
      <c r="C45" s="1" t="s">
        <v>1301</v>
      </c>
      <c r="D45" s="1">
        <v>6.9</v>
      </c>
      <c r="E45" s="1"/>
      <c r="F45" s="1">
        <v>14.6</v>
      </c>
      <c r="G45" s="1" t="s">
        <v>1145</v>
      </c>
      <c r="H45" s="1">
        <v>55.9</v>
      </c>
      <c r="I45" s="1">
        <v>15.5</v>
      </c>
      <c r="J45" s="1">
        <v>23.2</v>
      </c>
      <c r="K45" s="1" t="s">
        <v>1145</v>
      </c>
      <c r="L45" s="1">
        <v>42.2</v>
      </c>
      <c r="M45" s="1">
        <v>54.8</v>
      </c>
      <c r="N45" s="1">
        <v>22.4</v>
      </c>
      <c r="O45" s="1">
        <v>36.1</v>
      </c>
      <c r="P45" s="1" t="s">
        <v>1145</v>
      </c>
      <c r="Q45" s="1">
        <v>48.3</v>
      </c>
      <c r="R45" s="1">
        <v>20.100000000000001</v>
      </c>
      <c r="S45" s="1">
        <v>3.6</v>
      </c>
      <c r="T45" s="1">
        <v>22.3</v>
      </c>
      <c r="U45" s="1">
        <v>17.100000000000001</v>
      </c>
      <c r="V45" s="1">
        <v>30.6</v>
      </c>
      <c r="W45" s="1">
        <v>22.8</v>
      </c>
      <c r="X45" s="1"/>
      <c r="Y45" s="1" t="s">
        <v>1145</v>
      </c>
      <c r="Z45" s="1">
        <v>13.5</v>
      </c>
      <c r="AA45" s="1">
        <v>-6.2</v>
      </c>
      <c r="AB45" s="1" t="s">
        <v>1145</v>
      </c>
      <c r="AC45" s="1">
        <v>58.8</v>
      </c>
      <c r="AD45" s="1" t="s">
        <v>1145</v>
      </c>
      <c r="AE45" s="1">
        <v>15.1</v>
      </c>
      <c r="AF45" s="1"/>
      <c r="AG45" s="1"/>
      <c r="AH45" s="1"/>
      <c r="AI45" s="1">
        <v>6.2</v>
      </c>
      <c r="AJ45" s="1" t="s">
        <v>1145</v>
      </c>
      <c r="AK45" s="1">
        <v>30</v>
      </c>
      <c r="AL45" s="1">
        <v>12.9</v>
      </c>
      <c r="AM45" s="1">
        <v>28.5</v>
      </c>
      <c r="AN45" s="1">
        <v>20.8</v>
      </c>
      <c r="AO45" s="1">
        <v>4</v>
      </c>
      <c r="AP45" s="1">
        <v>9.8000000000000007</v>
      </c>
      <c r="AQ45" s="1" t="s">
        <v>1145</v>
      </c>
      <c r="AR45" s="1" t="s">
        <v>1145</v>
      </c>
      <c r="AS45" s="1">
        <v>8.4</v>
      </c>
      <c r="AT45" s="1" t="s">
        <v>1145</v>
      </c>
      <c r="AU45" s="1">
        <v>36.6</v>
      </c>
      <c r="AV45" s="1">
        <v>41.5</v>
      </c>
      <c r="AW45" s="1">
        <v>49</v>
      </c>
      <c r="AX45" s="1">
        <v>73.400000000000006</v>
      </c>
      <c r="AY45" s="1">
        <v>0</v>
      </c>
      <c r="AZ45" s="1">
        <v>34.5</v>
      </c>
      <c r="BA45" s="1">
        <v>2.2999999999999998</v>
      </c>
      <c r="BB45" s="1">
        <v>46</v>
      </c>
      <c r="BC45" s="1"/>
      <c r="BD45" s="1" t="s">
        <v>1145</v>
      </c>
      <c r="BE45" s="1" t="s">
        <v>1145</v>
      </c>
      <c r="BF45" s="1">
        <v>-50.7</v>
      </c>
      <c r="BG45" s="1">
        <v>4.5999999999999996</v>
      </c>
      <c r="BH45" s="1">
        <v>7.7</v>
      </c>
      <c r="BI45" s="1">
        <v>64.3</v>
      </c>
      <c r="BJ45" s="1" t="s">
        <v>1145</v>
      </c>
      <c r="BK45" s="1">
        <v>24.6</v>
      </c>
      <c r="BL45" s="1">
        <v>12.7</v>
      </c>
      <c r="BM45" s="1">
        <v>-39.299999999999997</v>
      </c>
      <c r="BN45" s="1">
        <v>13.5</v>
      </c>
      <c r="BO45" s="1" t="s">
        <v>1145</v>
      </c>
      <c r="BP45" s="1">
        <v>4.0999999999999996</v>
      </c>
      <c r="BQ45" s="1" t="s">
        <v>1145</v>
      </c>
      <c r="BR45" s="1">
        <v>47.9</v>
      </c>
      <c r="BS45" s="1">
        <v>13.1</v>
      </c>
      <c r="BT45" s="1">
        <v>78.7</v>
      </c>
      <c r="BU45" s="1">
        <v>30.6</v>
      </c>
      <c r="BV45" s="1" t="s">
        <v>1145</v>
      </c>
      <c r="BW45" s="1" t="s">
        <v>1145</v>
      </c>
      <c r="BX45" s="1">
        <v>16.5</v>
      </c>
      <c r="BY45" s="1" t="s">
        <v>1145</v>
      </c>
      <c r="BZ45" s="1">
        <v>103.9</v>
      </c>
      <c r="CA45" s="1">
        <v>26.3</v>
      </c>
      <c r="CB45" s="1">
        <v>73</v>
      </c>
      <c r="CC45" s="1">
        <v>36.299999999999997</v>
      </c>
      <c r="CD45" s="1">
        <v>99</v>
      </c>
      <c r="CE45" s="1">
        <v>80</v>
      </c>
      <c r="CF45" s="1" t="s">
        <v>1145</v>
      </c>
      <c r="CG45" s="1">
        <v>39.200000000000003</v>
      </c>
      <c r="CH45" s="1" t="s">
        <v>1145</v>
      </c>
      <c r="CI45" s="1">
        <v>-10.4</v>
      </c>
      <c r="CJ45" s="1">
        <v>-16.899999999999999</v>
      </c>
      <c r="CK45" s="1">
        <v>-24</v>
      </c>
      <c r="CL45" s="1" t="s">
        <v>1145</v>
      </c>
      <c r="CM45" s="1" t="s">
        <v>1145</v>
      </c>
      <c r="CN45" s="1"/>
      <c r="CO45" s="1">
        <v>8.3000000000000007</v>
      </c>
      <c r="CP45" s="1"/>
      <c r="CQ45" s="1">
        <v>32.299999999999997</v>
      </c>
      <c r="CR45" s="1">
        <v>23</v>
      </c>
      <c r="CS45" s="1">
        <v>85.4</v>
      </c>
      <c r="CT45" s="1">
        <v>49.2</v>
      </c>
      <c r="CU45" s="1">
        <v>38.200000000000003</v>
      </c>
      <c r="CV45" s="1">
        <v>-1</v>
      </c>
      <c r="CW45" s="1"/>
      <c r="CX45" s="1">
        <v>10.9</v>
      </c>
      <c r="CY45" s="1">
        <v>98</v>
      </c>
      <c r="CZ45" s="1">
        <v>18.100000000000001</v>
      </c>
      <c r="DA45" s="1">
        <v>6.1</v>
      </c>
      <c r="DB45" s="1">
        <v>35.4</v>
      </c>
      <c r="DC45" s="1">
        <v>67.5</v>
      </c>
      <c r="DD45" s="1">
        <v>46.6</v>
      </c>
      <c r="DE45" s="1" t="s">
        <v>1145</v>
      </c>
      <c r="DF45" s="1">
        <v>190.5</v>
      </c>
      <c r="DG45" s="1">
        <v>114.4</v>
      </c>
      <c r="DH45" s="1">
        <v>33.700000000000003</v>
      </c>
      <c r="DI45" s="1">
        <v>21.7</v>
      </c>
      <c r="DJ45" s="1" t="s">
        <v>1145</v>
      </c>
      <c r="DK45" s="1">
        <v>27</v>
      </c>
      <c r="DL45" s="1">
        <v>104</v>
      </c>
      <c r="DM45" s="1">
        <v>33.299999999999997</v>
      </c>
      <c r="DN45" s="1">
        <v>161</v>
      </c>
      <c r="DO45" s="1">
        <v>23.1</v>
      </c>
      <c r="DP45" s="1">
        <v>58.9</v>
      </c>
      <c r="DQ45" s="1" t="s">
        <v>1145</v>
      </c>
      <c r="DR45" s="1">
        <v>248.8</v>
      </c>
      <c r="DS45" s="1">
        <v>491.1</v>
      </c>
      <c r="DT45" s="1">
        <v>132.30000000000001</v>
      </c>
      <c r="DU45" s="1">
        <v>14.6</v>
      </c>
      <c r="DV45" s="1">
        <v>9</v>
      </c>
      <c r="DW45" s="1">
        <v>-48</v>
      </c>
      <c r="DX45" s="1">
        <v>69.8</v>
      </c>
      <c r="DY45" s="1">
        <v>15.7</v>
      </c>
      <c r="DZ45" s="1">
        <v>24.2</v>
      </c>
      <c r="EA45" s="1">
        <v>18.5</v>
      </c>
      <c r="EB45" s="1">
        <v>84.1</v>
      </c>
      <c r="EC45" s="1">
        <v>38</v>
      </c>
      <c r="ED45" s="1">
        <v>197.8</v>
      </c>
      <c r="EE45" s="1">
        <v>70.3</v>
      </c>
      <c r="EF45" s="1">
        <v>10.1</v>
      </c>
      <c r="EG45" s="1">
        <v>108.5</v>
      </c>
      <c r="EH45" s="1" t="s">
        <v>1145</v>
      </c>
      <c r="EI45" s="1" t="s">
        <v>1145</v>
      </c>
      <c r="EJ45" s="1">
        <v>160</v>
      </c>
      <c r="EK45" s="1">
        <v>122</v>
      </c>
      <c r="EL45" s="1">
        <v>58</v>
      </c>
      <c r="EM45" s="1">
        <v>15.7</v>
      </c>
      <c r="EN45" s="1">
        <v>26.4</v>
      </c>
      <c r="EO45" s="1">
        <v>42.6</v>
      </c>
      <c r="EP45" s="1">
        <v>151.1</v>
      </c>
      <c r="EQ45" s="1">
        <v>34.1</v>
      </c>
      <c r="ER45" s="1">
        <v>10.7</v>
      </c>
      <c r="ES45" s="1">
        <v>63.6</v>
      </c>
      <c r="ET45" s="1">
        <v>56.6</v>
      </c>
      <c r="EU45" s="1">
        <v>46.4</v>
      </c>
      <c r="EV45" s="1">
        <v>115.8</v>
      </c>
      <c r="EW45" s="1">
        <v>69.900000000000006</v>
      </c>
      <c r="EX45" s="1">
        <v>13.6</v>
      </c>
      <c r="EY45" s="1">
        <v>15.1</v>
      </c>
      <c r="EZ45" s="1">
        <v>74.599999999999994</v>
      </c>
      <c r="FA45" s="1">
        <v>38.799999999999997</v>
      </c>
      <c r="FB45" s="1">
        <v>23.7</v>
      </c>
      <c r="FC45" s="1">
        <v>6.8</v>
      </c>
      <c r="FD45" s="1">
        <v>-0.6</v>
      </c>
      <c r="FE45" s="1" t="s">
        <v>1145</v>
      </c>
      <c r="FF45" s="1" t="s">
        <v>1145</v>
      </c>
      <c r="FG45" s="1">
        <v>26</v>
      </c>
      <c r="FH45" s="1">
        <v>31.1</v>
      </c>
      <c r="FI45" s="1">
        <v>27.8</v>
      </c>
      <c r="FJ45" s="1">
        <v>-2.9</v>
      </c>
      <c r="FK45" s="1" t="s">
        <v>1145</v>
      </c>
      <c r="FL45" s="1">
        <v>-114</v>
      </c>
      <c r="FM45" s="1">
        <v>84.2</v>
      </c>
      <c r="FN45" s="1" t="s">
        <v>1145</v>
      </c>
      <c r="FO45" s="1">
        <v>-244.2</v>
      </c>
      <c r="FP45" s="1" t="s">
        <v>1145</v>
      </c>
      <c r="FQ45" s="1" t="s">
        <v>1145</v>
      </c>
      <c r="FR45" s="1">
        <v>27.7</v>
      </c>
      <c r="FS45" s="1" t="s">
        <v>1145</v>
      </c>
      <c r="FT45" s="1">
        <v>59.6</v>
      </c>
      <c r="FU45" s="1">
        <v>77.599999999999994</v>
      </c>
      <c r="FV45" s="1">
        <v>15.1</v>
      </c>
      <c r="FW45" s="1">
        <v>16.8</v>
      </c>
      <c r="FX45" s="1">
        <v>130.69999999999999</v>
      </c>
      <c r="FY45" s="1">
        <v>112.2</v>
      </c>
      <c r="FZ45" s="1">
        <v>12.9</v>
      </c>
      <c r="GA45" s="1">
        <v>41.7</v>
      </c>
      <c r="GB45" s="1">
        <v>8.6999999999999993</v>
      </c>
      <c r="GC45" s="1">
        <v>5.6</v>
      </c>
      <c r="GD45" s="1">
        <v>13</v>
      </c>
      <c r="GE45" s="1">
        <v>5.7</v>
      </c>
      <c r="GF45" s="1" t="s">
        <v>1145</v>
      </c>
      <c r="GG45" s="1">
        <v>123.9</v>
      </c>
      <c r="GH45" s="1">
        <v>3.1</v>
      </c>
      <c r="GI45" s="1">
        <v>30.1</v>
      </c>
      <c r="GJ45" s="1">
        <v>5.4</v>
      </c>
      <c r="GK45" s="1">
        <v>79.7</v>
      </c>
      <c r="GL45" s="1">
        <v>23.9</v>
      </c>
      <c r="GM45" s="1">
        <v>16.399999999999999</v>
      </c>
      <c r="GN45" s="1">
        <v>0.1</v>
      </c>
      <c r="GO45" s="1">
        <v>12.5</v>
      </c>
      <c r="GP45" s="1">
        <v>35.299999999999997</v>
      </c>
      <c r="GQ45" s="1" t="s">
        <v>1145</v>
      </c>
      <c r="GR45" s="1">
        <v>11.6</v>
      </c>
      <c r="GS45" s="1">
        <v>12.8</v>
      </c>
      <c r="GT45" s="1" t="s">
        <v>1145</v>
      </c>
      <c r="GU45" s="1" t="s">
        <v>1145</v>
      </c>
      <c r="GV45" s="1">
        <v>19.7</v>
      </c>
      <c r="GW45" s="1">
        <v>11.9</v>
      </c>
      <c r="GX45" s="1">
        <v>142.69999999999999</v>
      </c>
      <c r="GY45" s="1">
        <v>79.099999999999994</v>
      </c>
      <c r="GZ45" s="1">
        <v>7.8</v>
      </c>
      <c r="HA45" s="1">
        <v>20.5</v>
      </c>
      <c r="HB45" s="1">
        <v>-741.5</v>
      </c>
      <c r="HC45" s="1">
        <v>-288.39999999999998</v>
      </c>
      <c r="HD45" s="1">
        <v>-9.9</v>
      </c>
      <c r="HE45" s="1"/>
      <c r="HF45" s="1" t="s">
        <v>1145</v>
      </c>
      <c r="HG45" s="1">
        <v>31.1</v>
      </c>
      <c r="HH45" s="1">
        <v>42.9</v>
      </c>
      <c r="HI45" s="1">
        <v>14.7</v>
      </c>
      <c r="HJ45" s="1">
        <v>26.7</v>
      </c>
      <c r="HK45" s="1">
        <v>14.8</v>
      </c>
      <c r="HL45" s="1">
        <v>24.9</v>
      </c>
      <c r="HM45" s="1">
        <v>94.1</v>
      </c>
      <c r="HN45" s="1">
        <v>35.5</v>
      </c>
      <c r="HO45" s="1" t="s">
        <v>1145</v>
      </c>
      <c r="HP45" s="1">
        <v>16.8</v>
      </c>
      <c r="HQ45" s="1" t="s">
        <v>1145</v>
      </c>
      <c r="HR45" s="1">
        <v>29.1</v>
      </c>
      <c r="HS45" s="1">
        <v>181</v>
      </c>
      <c r="HT45" s="1">
        <v>56.6</v>
      </c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</row>
    <row r="46" spans="1:509" x14ac:dyDescent="0.45">
      <c r="A46" t="s">
        <v>344</v>
      </c>
      <c r="C46" s="1" t="s">
        <v>1302</v>
      </c>
      <c r="D46" s="1" t="s">
        <v>1145</v>
      </c>
      <c r="E46" s="1"/>
      <c r="F46" s="1" t="s">
        <v>1145</v>
      </c>
      <c r="G46" s="1">
        <v>10.7</v>
      </c>
      <c r="H46" s="1">
        <v>59.1</v>
      </c>
      <c r="I46" s="1">
        <v>16</v>
      </c>
      <c r="J46" s="1">
        <v>17.7</v>
      </c>
      <c r="K46" s="1" t="s">
        <v>1145</v>
      </c>
      <c r="L46" s="1">
        <v>23.5</v>
      </c>
      <c r="M46" s="1">
        <v>99.9</v>
      </c>
      <c r="N46" s="1">
        <v>77.900000000000006</v>
      </c>
      <c r="O46" s="1">
        <v>32.9</v>
      </c>
      <c r="P46" s="1" t="s">
        <v>1145</v>
      </c>
      <c r="Q46" s="1">
        <v>108.2</v>
      </c>
      <c r="R46" s="1">
        <v>121.9</v>
      </c>
      <c r="S46" s="1">
        <v>5.5</v>
      </c>
      <c r="T46" s="1">
        <v>26.9</v>
      </c>
      <c r="U46" s="1">
        <v>6.3</v>
      </c>
      <c r="V46" s="1">
        <v>60</v>
      </c>
      <c r="W46" s="1">
        <v>12.4</v>
      </c>
      <c r="X46" s="1"/>
      <c r="Y46" s="1" t="s">
        <v>1145</v>
      </c>
      <c r="Z46" s="1">
        <v>28.1</v>
      </c>
      <c r="AA46" s="1">
        <v>33.200000000000003</v>
      </c>
      <c r="AB46" s="1" t="s">
        <v>1145</v>
      </c>
      <c r="AC46" s="1">
        <v>56.2</v>
      </c>
      <c r="AD46" s="1">
        <v>22.2</v>
      </c>
      <c r="AE46" s="1" t="s">
        <v>1145</v>
      </c>
      <c r="AF46" s="1"/>
      <c r="AG46" s="1"/>
      <c r="AH46" s="1"/>
      <c r="AI46" s="1">
        <v>10</v>
      </c>
      <c r="AJ46" s="1">
        <v>61.1</v>
      </c>
      <c r="AK46" s="1" t="s">
        <v>1145</v>
      </c>
      <c r="AL46" s="1">
        <v>13.8</v>
      </c>
      <c r="AM46" s="1">
        <v>25.6</v>
      </c>
      <c r="AN46" s="1" t="s">
        <v>1145</v>
      </c>
      <c r="AO46" s="1">
        <v>8</v>
      </c>
      <c r="AP46" s="1">
        <v>7.6</v>
      </c>
      <c r="AQ46" s="1" t="s">
        <v>1145</v>
      </c>
      <c r="AR46" s="1" t="s">
        <v>1145</v>
      </c>
      <c r="AS46" s="1" t="s">
        <v>1145</v>
      </c>
      <c r="AT46" s="1" t="s">
        <v>1145</v>
      </c>
      <c r="AU46" s="1" t="s">
        <v>1145</v>
      </c>
      <c r="AV46" s="1" t="s">
        <v>1145</v>
      </c>
      <c r="AW46" s="1" t="s">
        <v>1145</v>
      </c>
      <c r="AX46" s="1" t="s">
        <v>1145</v>
      </c>
      <c r="AY46" s="1">
        <v>11.2</v>
      </c>
      <c r="AZ46" s="1" t="s">
        <v>1145</v>
      </c>
      <c r="BA46" s="1" t="s">
        <v>1145</v>
      </c>
      <c r="BB46" s="1" t="s">
        <v>1145</v>
      </c>
      <c r="BC46" s="1"/>
      <c r="BD46" s="1">
        <v>45.5</v>
      </c>
      <c r="BE46" s="1">
        <v>44.3</v>
      </c>
      <c r="BF46" s="1">
        <v>108</v>
      </c>
      <c r="BG46" s="1">
        <v>24.5</v>
      </c>
      <c r="BH46" s="1">
        <v>13.4</v>
      </c>
      <c r="BI46" s="1">
        <v>30.1</v>
      </c>
      <c r="BJ46" s="1">
        <v>8.6999999999999993</v>
      </c>
      <c r="BK46" s="1">
        <v>37.700000000000003</v>
      </c>
      <c r="BL46" s="1" t="s">
        <v>1145</v>
      </c>
      <c r="BM46" s="1">
        <v>33.4</v>
      </c>
      <c r="BN46" s="1">
        <v>35.700000000000003</v>
      </c>
      <c r="BO46" s="1" t="s">
        <v>1145</v>
      </c>
      <c r="BP46" s="1">
        <v>5.3</v>
      </c>
      <c r="BQ46" s="1">
        <v>29</v>
      </c>
      <c r="BR46" s="1">
        <v>25.4</v>
      </c>
      <c r="BS46" s="1">
        <v>12.2</v>
      </c>
      <c r="BT46" s="1">
        <v>49.2</v>
      </c>
      <c r="BU46" s="1">
        <v>9.8000000000000007</v>
      </c>
      <c r="BV46" s="1" t="s">
        <v>1145</v>
      </c>
      <c r="BW46" s="1" t="s">
        <v>1145</v>
      </c>
      <c r="BX46" s="1" t="s">
        <v>1145</v>
      </c>
      <c r="BY46" s="1" t="s">
        <v>1145</v>
      </c>
      <c r="BZ46" s="1">
        <v>92.3</v>
      </c>
      <c r="CA46" s="1">
        <v>33.1</v>
      </c>
      <c r="CB46" s="1">
        <v>-6</v>
      </c>
      <c r="CC46" s="1">
        <v>18.7</v>
      </c>
      <c r="CD46" s="1" t="s">
        <v>1145</v>
      </c>
      <c r="CE46" s="1">
        <v>45</v>
      </c>
      <c r="CF46" s="1" t="s">
        <v>1145</v>
      </c>
      <c r="CG46" s="1">
        <v>41.6</v>
      </c>
      <c r="CH46" s="1">
        <v>36</v>
      </c>
      <c r="CI46" s="1">
        <v>-11.1</v>
      </c>
      <c r="CJ46" s="1">
        <v>-13.8</v>
      </c>
      <c r="CK46" s="1">
        <v>-26</v>
      </c>
      <c r="CL46" s="1" t="s">
        <v>1145</v>
      </c>
      <c r="CM46" s="1" t="s">
        <v>1145</v>
      </c>
      <c r="CN46" s="1"/>
      <c r="CO46" s="1" t="s">
        <v>1145</v>
      </c>
      <c r="CP46" s="1"/>
      <c r="CQ46" s="1" t="s">
        <v>1145</v>
      </c>
      <c r="CR46" s="1" t="s">
        <v>1145</v>
      </c>
      <c r="CS46" s="1" t="s">
        <v>1145</v>
      </c>
      <c r="CT46" s="1" t="s">
        <v>1145</v>
      </c>
      <c r="CU46" s="1" t="s">
        <v>1145</v>
      </c>
      <c r="CV46" s="1" t="s">
        <v>1145</v>
      </c>
      <c r="CW46" s="1"/>
      <c r="CX46" s="1">
        <v>10.199999999999999</v>
      </c>
      <c r="CY46" s="1" t="s">
        <v>1145</v>
      </c>
      <c r="CZ46" s="1" t="s">
        <v>1145</v>
      </c>
      <c r="DA46" s="1">
        <v>20</v>
      </c>
      <c r="DB46" s="1" t="s">
        <v>1145</v>
      </c>
      <c r="DC46" s="1">
        <v>32.5</v>
      </c>
      <c r="DD46" s="1">
        <v>5.9</v>
      </c>
      <c r="DE46" s="1">
        <v>31.6</v>
      </c>
      <c r="DF46" s="1">
        <v>-6.5</v>
      </c>
      <c r="DG46" s="1" t="s">
        <v>1145</v>
      </c>
      <c r="DH46" s="1" t="s">
        <v>1145</v>
      </c>
      <c r="DI46" s="1" t="s">
        <v>1145</v>
      </c>
      <c r="DJ46" s="1" t="s">
        <v>1145</v>
      </c>
      <c r="DK46" s="1">
        <v>13.3</v>
      </c>
      <c r="DL46" s="1">
        <v>20.8</v>
      </c>
      <c r="DM46" s="1">
        <v>19.100000000000001</v>
      </c>
      <c r="DN46" s="1">
        <v>1</v>
      </c>
      <c r="DO46" s="1">
        <v>21</v>
      </c>
      <c r="DP46" s="1">
        <v>49.9</v>
      </c>
      <c r="DQ46" s="1">
        <v>18</v>
      </c>
      <c r="DR46" s="1">
        <v>-40.6</v>
      </c>
      <c r="DS46" s="1">
        <v>-60.1</v>
      </c>
      <c r="DT46" s="1" t="s">
        <v>1145</v>
      </c>
      <c r="DU46" s="1">
        <v>32.700000000000003</v>
      </c>
      <c r="DV46" s="1">
        <v>11.4</v>
      </c>
      <c r="DW46" s="1">
        <v>-9.4</v>
      </c>
      <c r="DX46" s="1">
        <v>84.5</v>
      </c>
      <c r="DY46" s="1">
        <v>11.7</v>
      </c>
      <c r="DZ46" s="1">
        <v>12.6</v>
      </c>
      <c r="EA46" s="1">
        <v>11.7</v>
      </c>
      <c r="EB46" s="1">
        <v>61.2</v>
      </c>
      <c r="EC46" s="1">
        <v>24.6</v>
      </c>
      <c r="ED46" s="1">
        <v>102.2</v>
      </c>
      <c r="EE46" s="1">
        <v>54.5</v>
      </c>
      <c r="EF46" s="1">
        <v>1.7</v>
      </c>
      <c r="EG46" s="1" t="s">
        <v>1145</v>
      </c>
      <c r="EH46" s="1" t="s">
        <v>1145</v>
      </c>
      <c r="EI46" s="1" t="s">
        <v>1145</v>
      </c>
      <c r="EJ46" s="1" t="s">
        <v>1145</v>
      </c>
      <c r="EK46" s="1" t="s">
        <v>1145</v>
      </c>
      <c r="EL46" s="1">
        <v>12</v>
      </c>
      <c r="EM46" s="1">
        <v>43.6</v>
      </c>
      <c r="EN46" s="1">
        <v>33.299999999999997</v>
      </c>
      <c r="EO46" s="1">
        <v>32.5</v>
      </c>
      <c r="EP46" s="1">
        <v>143.80000000000001</v>
      </c>
      <c r="EQ46" s="1">
        <v>23.8</v>
      </c>
      <c r="ER46" s="1">
        <v>-67.900000000000006</v>
      </c>
      <c r="ES46" s="1">
        <v>37.4</v>
      </c>
      <c r="ET46" s="1">
        <v>80.400000000000006</v>
      </c>
      <c r="EU46" s="1">
        <v>44</v>
      </c>
      <c r="EV46" s="1">
        <v>86.7</v>
      </c>
      <c r="EW46" s="1">
        <v>71.400000000000006</v>
      </c>
      <c r="EX46" s="1">
        <v>17.2</v>
      </c>
      <c r="EY46" s="1" t="s">
        <v>1145</v>
      </c>
      <c r="EZ46" s="1">
        <v>84.5</v>
      </c>
      <c r="FA46" s="1">
        <v>48.5</v>
      </c>
      <c r="FB46" s="1">
        <v>12.8</v>
      </c>
      <c r="FC46" s="1">
        <v>11.4</v>
      </c>
      <c r="FD46" s="1">
        <v>36.6</v>
      </c>
      <c r="FE46" s="1" t="s">
        <v>1145</v>
      </c>
      <c r="FF46" s="1" t="s">
        <v>1145</v>
      </c>
      <c r="FG46" s="1" t="s">
        <v>1145</v>
      </c>
      <c r="FH46" s="1">
        <v>55.2</v>
      </c>
      <c r="FI46" s="1">
        <v>22.8</v>
      </c>
      <c r="FJ46" s="1">
        <v>59.4</v>
      </c>
      <c r="FK46" s="1" t="s">
        <v>1145</v>
      </c>
      <c r="FL46" s="1">
        <v>37.5</v>
      </c>
      <c r="FM46" s="1">
        <v>130.69999999999999</v>
      </c>
      <c r="FN46" s="1">
        <v>28.4</v>
      </c>
      <c r="FO46" s="1">
        <v>52.6</v>
      </c>
      <c r="FP46" s="1" t="s">
        <v>1145</v>
      </c>
      <c r="FQ46" s="1" t="s">
        <v>1145</v>
      </c>
      <c r="FR46" s="1" t="s">
        <v>1145</v>
      </c>
      <c r="FS46" s="1">
        <v>1.2</v>
      </c>
      <c r="FT46" s="1">
        <v>62</v>
      </c>
      <c r="FU46" s="1">
        <v>102.1</v>
      </c>
      <c r="FV46" s="1">
        <v>18.8</v>
      </c>
      <c r="FW46" s="1">
        <v>17.2</v>
      </c>
      <c r="FX46" s="1">
        <v>119.6</v>
      </c>
      <c r="FY46" s="1">
        <v>130.80000000000001</v>
      </c>
      <c r="FZ46" s="1">
        <v>17.399999999999999</v>
      </c>
      <c r="GA46" s="1">
        <v>55.8</v>
      </c>
      <c r="GB46" s="1">
        <v>18.7</v>
      </c>
      <c r="GC46" s="1">
        <v>4.2</v>
      </c>
      <c r="GD46" s="1">
        <v>10.6</v>
      </c>
      <c r="GE46" s="1">
        <v>4.8</v>
      </c>
      <c r="GF46" s="1" t="s">
        <v>1145</v>
      </c>
      <c r="GG46" s="1" t="s">
        <v>1145</v>
      </c>
      <c r="GH46" s="1" t="s">
        <v>1145</v>
      </c>
      <c r="GI46" s="1" t="s">
        <v>1145</v>
      </c>
      <c r="GJ46" s="1">
        <v>43.8</v>
      </c>
      <c r="GK46" s="1" t="s">
        <v>1145</v>
      </c>
      <c r="GL46" s="1">
        <v>32</v>
      </c>
      <c r="GM46" s="1">
        <v>35.299999999999997</v>
      </c>
      <c r="GN46" s="1">
        <v>16.3</v>
      </c>
      <c r="GO46" s="1">
        <v>17.2</v>
      </c>
      <c r="GP46" s="1">
        <v>57</v>
      </c>
      <c r="GQ46" s="1" t="s">
        <v>1145</v>
      </c>
      <c r="GR46" s="1" t="s">
        <v>1145</v>
      </c>
      <c r="GS46" s="1" t="s">
        <v>1145</v>
      </c>
      <c r="GT46" s="1" t="s">
        <v>1145</v>
      </c>
      <c r="GU46" s="1" t="s">
        <v>1145</v>
      </c>
      <c r="GV46" s="1">
        <v>203.6</v>
      </c>
      <c r="GW46" s="1">
        <v>154.6</v>
      </c>
      <c r="GX46" s="1">
        <v>532.79999999999995</v>
      </c>
      <c r="GY46" s="1">
        <v>82.5</v>
      </c>
      <c r="GZ46" s="1" t="s">
        <v>1145</v>
      </c>
      <c r="HA46" s="1">
        <v>33.1</v>
      </c>
      <c r="HB46" s="1">
        <v>-23</v>
      </c>
      <c r="HC46" s="1">
        <v>-80</v>
      </c>
      <c r="HD46" s="1" t="s">
        <v>1145</v>
      </c>
      <c r="HE46" s="1"/>
      <c r="HF46" s="1" t="s">
        <v>1145</v>
      </c>
      <c r="HG46" s="1">
        <v>55.7</v>
      </c>
      <c r="HH46" s="1">
        <v>61.3</v>
      </c>
      <c r="HI46" s="1">
        <v>54</v>
      </c>
      <c r="HJ46" s="1">
        <v>60.4</v>
      </c>
      <c r="HK46" s="1">
        <v>59.9</v>
      </c>
      <c r="HL46" s="1">
        <v>37.700000000000003</v>
      </c>
      <c r="HM46" s="1">
        <v>38</v>
      </c>
      <c r="HN46" s="1">
        <v>59.7</v>
      </c>
      <c r="HO46" s="1" t="s">
        <v>1145</v>
      </c>
      <c r="HP46" s="1">
        <v>6.3</v>
      </c>
      <c r="HQ46" s="1" t="s">
        <v>1145</v>
      </c>
      <c r="HR46" s="1">
        <v>39.299999999999997</v>
      </c>
      <c r="HS46" s="1">
        <v>-86</v>
      </c>
      <c r="HT46" s="1" t="s">
        <v>1145</v>
      </c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</row>
    <row r="47" spans="1:509" x14ac:dyDescent="0.45">
      <c r="A47" t="s">
        <v>345</v>
      </c>
      <c r="C47" s="1" t="s">
        <v>1303</v>
      </c>
      <c r="D47" s="1" t="s">
        <v>1145</v>
      </c>
      <c r="E47" s="1"/>
      <c r="F47" s="1">
        <v>3.3</v>
      </c>
      <c r="G47" s="1" t="s">
        <v>1145</v>
      </c>
      <c r="H47" s="1">
        <v>105</v>
      </c>
      <c r="I47" s="1">
        <v>33.5</v>
      </c>
      <c r="J47" s="1">
        <v>33.5</v>
      </c>
      <c r="K47" s="1" t="s">
        <v>1145</v>
      </c>
      <c r="L47" s="1">
        <v>44.2</v>
      </c>
      <c r="M47" s="1">
        <v>71.5</v>
      </c>
      <c r="N47" s="1">
        <v>37.700000000000003</v>
      </c>
      <c r="O47" s="1">
        <v>21.4</v>
      </c>
      <c r="P47" s="1">
        <v>20.7</v>
      </c>
      <c r="Q47" s="1">
        <v>122.3</v>
      </c>
      <c r="R47" s="1">
        <v>140.5</v>
      </c>
      <c r="S47" s="1">
        <v>6.3</v>
      </c>
      <c r="T47" s="1">
        <v>20.2</v>
      </c>
      <c r="U47" s="1">
        <v>71.900000000000006</v>
      </c>
      <c r="V47" s="1">
        <v>105.8</v>
      </c>
      <c r="W47" s="1">
        <v>16</v>
      </c>
      <c r="X47" s="1"/>
      <c r="Y47" s="1" t="s">
        <v>1145</v>
      </c>
      <c r="Z47" s="1">
        <v>38</v>
      </c>
      <c r="AA47" s="1">
        <v>41.4</v>
      </c>
      <c r="AB47" s="1">
        <v>34.700000000000003</v>
      </c>
      <c r="AC47" s="1">
        <v>38.799999999999997</v>
      </c>
      <c r="AD47" s="1">
        <v>19.100000000000001</v>
      </c>
      <c r="AE47" s="1" t="s">
        <v>1145</v>
      </c>
      <c r="AF47" s="1"/>
      <c r="AG47" s="1"/>
      <c r="AH47" s="1"/>
      <c r="AI47" s="1">
        <v>23.7</v>
      </c>
      <c r="AJ47" s="1">
        <v>42.1</v>
      </c>
      <c r="AK47" s="1" t="s">
        <v>1145</v>
      </c>
      <c r="AL47" s="1">
        <v>16.8</v>
      </c>
      <c r="AM47" s="1">
        <v>18.899999999999999</v>
      </c>
      <c r="AN47" s="1">
        <v>15</v>
      </c>
      <c r="AO47" s="1">
        <v>5.8</v>
      </c>
      <c r="AP47" s="1">
        <v>10.9</v>
      </c>
      <c r="AQ47" s="1" t="s">
        <v>1145</v>
      </c>
      <c r="AR47" s="1" t="s">
        <v>1145</v>
      </c>
      <c r="AS47" s="1">
        <v>7.5</v>
      </c>
      <c r="AT47" s="1">
        <v>16.8</v>
      </c>
      <c r="AU47" s="1" t="s">
        <v>1145</v>
      </c>
      <c r="AV47" s="1" t="s">
        <v>1145</v>
      </c>
      <c r="AW47" s="1" t="s">
        <v>1145</v>
      </c>
      <c r="AX47" s="1">
        <v>91.3</v>
      </c>
      <c r="AY47" s="1">
        <v>1.4</v>
      </c>
      <c r="AZ47" s="1">
        <v>64.3</v>
      </c>
      <c r="BA47" s="1">
        <v>10.7</v>
      </c>
      <c r="BB47" s="1" t="s">
        <v>1145</v>
      </c>
      <c r="BC47" s="1"/>
      <c r="BD47" s="1">
        <v>111.1</v>
      </c>
      <c r="BE47" s="1">
        <v>72.099999999999994</v>
      </c>
      <c r="BF47" s="1">
        <v>28.3</v>
      </c>
      <c r="BG47" s="1">
        <v>27.2</v>
      </c>
      <c r="BH47" s="1">
        <v>19.399999999999999</v>
      </c>
      <c r="BI47" s="1">
        <v>73.3</v>
      </c>
      <c r="BJ47" s="1">
        <v>6.3</v>
      </c>
      <c r="BK47" s="1">
        <v>38.799999999999997</v>
      </c>
      <c r="BL47" s="1">
        <v>18.2</v>
      </c>
      <c r="BM47" s="1">
        <v>36.799999999999997</v>
      </c>
      <c r="BN47" s="1">
        <v>11.1</v>
      </c>
      <c r="BO47" s="1" t="s">
        <v>1145</v>
      </c>
      <c r="BP47" s="1">
        <v>4.9000000000000004</v>
      </c>
      <c r="BQ47" s="1">
        <v>37.5</v>
      </c>
      <c r="BR47" s="1">
        <v>31.1</v>
      </c>
      <c r="BS47" s="1">
        <v>14.5</v>
      </c>
      <c r="BT47" s="1">
        <v>88.4</v>
      </c>
      <c r="BU47" s="1">
        <v>13.8</v>
      </c>
      <c r="BV47" s="1" t="s">
        <v>1145</v>
      </c>
      <c r="BW47" s="1" t="s">
        <v>1145</v>
      </c>
      <c r="BX47" s="1" t="s">
        <v>1145</v>
      </c>
      <c r="BY47" s="1" t="s">
        <v>1145</v>
      </c>
      <c r="BZ47" s="1">
        <v>95.8</v>
      </c>
      <c r="CA47" s="1">
        <v>22.4</v>
      </c>
      <c r="CB47" s="1" t="s">
        <v>1145</v>
      </c>
      <c r="CC47" s="1">
        <v>39.299999999999997</v>
      </c>
      <c r="CD47" s="1" t="s">
        <v>1145</v>
      </c>
      <c r="CE47" s="1">
        <v>115</v>
      </c>
      <c r="CF47" s="1" t="s">
        <v>1145</v>
      </c>
      <c r="CG47" s="1">
        <v>100.7</v>
      </c>
      <c r="CH47" s="1">
        <v>32.9</v>
      </c>
      <c r="CI47" s="1">
        <v>11.3</v>
      </c>
      <c r="CJ47" s="1">
        <v>-20.6</v>
      </c>
      <c r="CK47" s="1" t="s">
        <v>1145</v>
      </c>
      <c r="CL47" s="1" t="s">
        <v>1145</v>
      </c>
      <c r="CM47" s="1" t="s">
        <v>1145</v>
      </c>
      <c r="CN47" s="1"/>
      <c r="CO47" s="1" t="s">
        <v>1145</v>
      </c>
      <c r="CP47" s="1"/>
      <c r="CQ47" s="1" t="s">
        <v>1145</v>
      </c>
      <c r="CR47" s="1" t="s">
        <v>1145</v>
      </c>
      <c r="CS47" s="1" t="s">
        <v>1145</v>
      </c>
      <c r="CT47" s="1" t="s">
        <v>1145</v>
      </c>
      <c r="CU47" s="1" t="s">
        <v>1145</v>
      </c>
      <c r="CV47" s="1" t="s">
        <v>1145</v>
      </c>
      <c r="CW47" s="1"/>
      <c r="CX47" s="1">
        <v>9.8000000000000007</v>
      </c>
      <c r="CY47" s="1">
        <v>76.5</v>
      </c>
      <c r="CZ47" s="1" t="s">
        <v>1145</v>
      </c>
      <c r="DA47" s="1">
        <v>29.2</v>
      </c>
      <c r="DB47" s="1">
        <v>27.5</v>
      </c>
      <c r="DC47" s="1">
        <v>57</v>
      </c>
      <c r="DD47" s="1">
        <v>3.9</v>
      </c>
      <c r="DE47" s="1">
        <v>23.3</v>
      </c>
      <c r="DF47" s="1">
        <v>74</v>
      </c>
      <c r="DG47" s="1">
        <v>92.6</v>
      </c>
      <c r="DH47" s="1" t="s">
        <v>1145</v>
      </c>
      <c r="DI47" s="1">
        <v>-2</v>
      </c>
      <c r="DJ47" s="1">
        <v>28</v>
      </c>
      <c r="DK47" s="1">
        <v>30</v>
      </c>
      <c r="DL47" s="1">
        <v>50.3</v>
      </c>
      <c r="DM47" s="1">
        <v>22</v>
      </c>
      <c r="DN47" s="1">
        <v>26.5</v>
      </c>
      <c r="DO47" s="1">
        <v>18</v>
      </c>
      <c r="DP47" s="1">
        <v>45.4</v>
      </c>
      <c r="DQ47" s="1">
        <v>52</v>
      </c>
      <c r="DR47" s="1">
        <v>-2.7</v>
      </c>
      <c r="DS47" s="1">
        <v>114.9</v>
      </c>
      <c r="DT47" s="1">
        <v>33.9</v>
      </c>
      <c r="DU47" s="1">
        <v>51.6</v>
      </c>
      <c r="DV47" s="1">
        <v>16.2</v>
      </c>
      <c r="DW47" s="1">
        <v>63.9</v>
      </c>
      <c r="DX47" s="1">
        <v>157.30000000000001</v>
      </c>
      <c r="DY47" s="1">
        <v>62.2</v>
      </c>
      <c r="DZ47" s="1">
        <v>24.3</v>
      </c>
      <c r="EA47" s="1">
        <v>2</v>
      </c>
      <c r="EB47" s="1">
        <v>79</v>
      </c>
      <c r="EC47" s="1">
        <v>28.6</v>
      </c>
      <c r="ED47" s="1">
        <v>136.19999999999999</v>
      </c>
      <c r="EE47" s="1">
        <v>66.8</v>
      </c>
      <c r="EF47" s="1">
        <v>10.199999999999999</v>
      </c>
      <c r="EG47" s="1">
        <v>98.8</v>
      </c>
      <c r="EH47" s="1" t="s">
        <v>1145</v>
      </c>
      <c r="EI47" s="1" t="s">
        <v>1145</v>
      </c>
      <c r="EJ47" s="1" t="s">
        <v>1145</v>
      </c>
      <c r="EK47" s="1" t="s">
        <v>1145</v>
      </c>
      <c r="EL47" s="1">
        <v>62</v>
      </c>
      <c r="EM47" s="1">
        <v>8.1</v>
      </c>
      <c r="EN47" s="1">
        <v>28.7</v>
      </c>
      <c r="EO47" s="1">
        <v>35.1</v>
      </c>
      <c r="EP47" s="1">
        <v>130.1</v>
      </c>
      <c r="EQ47" s="1">
        <v>18.8</v>
      </c>
      <c r="ER47" s="1">
        <v>-16.600000000000001</v>
      </c>
      <c r="ES47" s="1">
        <v>38</v>
      </c>
      <c r="ET47" s="1">
        <v>67.099999999999994</v>
      </c>
      <c r="EU47" s="1">
        <v>45</v>
      </c>
      <c r="EV47" s="1">
        <v>85.8</v>
      </c>
      <c r="EW47" s="1">
        <v>38.799999999999997</v>
      </c>
      <c r="EX47" s="1">
        <v>17.3</v>
      </c>
      <c r="EY47" s="1">
        <v>9.1999999999999993</v>
      </c>
      <c r="EZ47" s="1">
        <v>115</v>
      </c>
      <c r="FA47" s="1">
        <v>49.9</v>
      </c>
      <c r="FB47" s="1">
        <v>11</v>
      </c>
      <c r="FC47" s="1">
        <v>16.899999999999999</v>
      </c>
      <c r="FD47" s="1">
        <v>55.7</v>
      </c>
      <c r="FE47" s="1" t="s">
        <v>1145</v>
      </c>
      <c r="FF47" s="1" t="s">
        <v>1145</v>
      </c>
      <c r="FG47" s="1">
        <v>63.9</v>
      </c>
      <c r="FH47" s="1">
        <v>55.4</v>
      </c>
      <c r="FI47" s="1">
        <v>18.100000000000001</v>
      </c>
      <c r="FJ47" s="1">
        <v>42</v>
      </c>
      <c r="FK47" s="1">
        <v>12.1</v>
      </c>
      <c r="FL47" s="1">
        <v>33.5</v>
      </c>
      <c r="FM47" s="1">
        <v>166.8</v>
      </c>
      <c r="FN47" s="1">
        <v>33.200000000000003</v>
      </c>
      <c r="FO47" s="1">
        <v>58.8</v>
      </c>
      <c r="FP47" s="1" t="s">
        <v>1145</v>
      </c>
      <c r="FQ47" s="1" t="s">
        <v>1145</v>
      </c>
      <c r="FR47" s="1" t="s">
        <v>1145</v>
      </c>
      <c r="FS47" s="1">
        <v>0</v>
      </c>
      <c r="FT47" s="1">
        <v>43.9</v>
      </c>
      <c r="FU47" s="1">
        <v>76.099999999999994</v>
      </c>
      <c r="FV47" s="1">
        <v>16.399999999999999</v>
      </c>
      <c r="FW47" s="1">
        <v>16</v>
      </c>
      <c r="FX47" s="1">
        <v>98</v>
      </c>
      <c r="FY47" s="1">
        <v>121</v>
      </c>
      <c r="FZ47" s="1">
        <v>14.8</v>
      </c>
      <c r="GA47" s="1">
        <v>61</v>
      </c>
      <c r="GB47" s="1">
        <v>18.600000000000001</v>
      </c>
      <c r="GC47" s="1">
        <v>5</v>
      </c>
      <c r="GD47" s="1">
        <v>10.4</v>
      </c>
      <c r="GE47" s="1">
        <v>12.4</v>
      </c>
      <c r="GF47" s="1" t="s">
        <v>1145</v>
      </c>
      <c r="GG47" s="1" t="s">
        <v>1145</v>
      </c>
      <c r="GH47" s="1">
        <v>78.5</v>
      </c>
      <c r="GI47" s="1">
        <v>30.8</v>
      </c>
      <c r="GJ47" s="1">
        <v>43</v>
      </c>
      <c r="GK47" s="1" t="s">
        <v>1145</v>
      </c>
      <c r="GL47" s="1">
        <v>29.7</v>
      </c>
      <c r="GM47" s="1">
        <v>32.299999999999997</v>
      </c>
      <c r="GN47" s="1">
        <v>12.5</v>
      </c>
      <c r="GO47" s="1">
        <v>40.299999999999997</v>
      </c>
      <c r="GP47" s="1">
        <v>55.2</v>
      </c>
      <c r="GQ47" s="1" t="s">
        <v>1145</v>
      </c>
      <c r="GR47" s="1" t="s">
        <v>1145</v>
      </c>
      <c r="GS47" s="1">
        <v>21.6</v>
      </c>
      <c r="GT47" s="1" t="s">
        <v>1145</v>
      </c>
      <c r="GU47" s="1" t="s">
        <v>1145</v>
      </c>
      <c r="GV47" s="1">
        <v>208.6</v>
      </c>
      <c r="GW47" s="1">
        <v>165.7</v>
      </c>
      <c r="GX47" s="1">
        <v>552.20000000000005</v>
      </c>
      <c r="GY47" s="1">
        <v>93.8</v>
      </c>
      <c r="GZ47" s="1">
        <v>66.3</v>
      </c>
      <c r="HA47" s="1">
        <v>-8.8000000000000007</v>
      </c>
      <c r="HB47" s="1">
        <v>13.9</v>
      </c>
      <c r="HC47" s="1">
        <v>-53.3</v>
      </c>
      <c r="HD47" s="1">
        <v>63.7</v>
      </c>
      <c r="HE47" s="1"/>
      <c r="HF47" s="1" t="s">
        <v>1145</v>
      </c>
      <c r="HG47" s="1" t="s">
        <v>1145</v>
      </c>
      <c r="HH47" s="1">
        <v>60.6</v>
      </c>
      <c r="HI47" s="1">
        <v>53.1</v>
      </c>
      <c r="HJ47" s="1">
        <v>-1.8</v>
      </c>
      <c r="HK47" s="1">
        <v>15.1</v>
      </c>
      <c r="HL47" s="1">
        <v>11.2</v>
      </c>
      <c r="HM47" s="1">
        <v>6.1</v>
      </c>
      <c r="HN47" s="1">
        <v>13.7</v>
      </c>
      <c r="HO47" s="1">
        <v>28.5</v>
      </c>
      <c r="HP47" s="1">
        <v>13.7</v>
      </c>
      <c r="HQ47" s="1">
        <v>102.2</v>
      </c>
      <c r="HR47" s="1">
        <v>42.6</v>
      </c>
      <c r="HS47" s="1">
        <v>839.7</v>
      </c>
      <c r="HT47" s="1">
        <v>58.3</v>
      </c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</row>
    <row r="48" spans="1:509" x14ac:dyDescent="0.45">
      <c r="A48" t="s">
        <v>346</v>
      </c>
      <c r="C48" s="1" t="s">
        <v>1304</v>
      </c>
      <c r="D48" s="1" t="s">
        <v>1145</v>
      </c>
      <c r="E48" s="1"/>
      <c r="F48" s="1">
        <v>3.2</v>
      </c>
      <c r="G48" s="1" t="s">
        <v>1145</v>
      </c>
      <c r="H48" s="1">
        <v>84.5</v>
      </c>
      <c r="I48" s="1">
        <v>12.4</v>
      </c>
      <c r="J48" s="1">
        <v>34.299999999999997</v>
      </c>
      <c r="K48" s="1" t="s">
        <v>1145</v>
      </c>
      <c r="L48" s="1">
        <v>22.2</v>
      </c>
      <c r="M48" s="1">
        <v>61.6</v>
      </c>
      <c r="N48" s="1">
        <v>45.5</v>
      </c>
      <c r="O48" s="1">
        <v>-5.9</v>
      </c>
      <c r="P48" s="1">
        <v>11.2</v>
      </c>
      <c r="Q48" s="1">
        <v>91.9</v>
      </c>
      <c r="R48" s="1">
        <v>42.5</v>
      </c>
      <c r="S48" s="1">
        <v>5</v>
      </c>
      <c r="T48" s="1">
        <v>22.8</v>
      </c>
      <c r="U48" s="1" t="s">
        <v>1145</v>
      </c>
      <c r="V48" s="1">
        <v>58.4</v>
      </c>
      <c r="W48" s="1">
        <v>23.4</v>
      </c>
      <c r="X48" s="1"/>
      <c r="Y48" s="1" t="s">
        <v>1145</v>
      </c>
      <c r="Z48" s="1">
        <v>7.3</v>
      </c>
      <c r="AA48" s="1">
        <v>3.9</v>
      </c>
      <c r="AB48" s="1">
        <v>6.1</v>
      </c>
      <c r="AC48" s="1">
        <v>58.6</v>
      </c>
      <c r="AD48" s="1">
        <v>37.200000000000003</v>
      </c>
      <c r="AE48" s="1">
        <v>-18.3</v>
      </c>
      <c r="AF48" s="1"/>
      <c r="AG48" s="1"/>
      <c r="AH48" s="1"/>
      <c r="AI48" s="1">
        <v>17.899999999999999</v>
      </c>
      <c r="AJ48" s="1">
        <v>10.8</v>
      </c>
      <c r="AK48" s="1" t="s">
        <v>1145</v>
      </c>
      <c r="AL48" s="1">
        <v>12</v>
      </c>
      <c r="AM48" s="1">
        <v>27</v>
      </c>
      <c r="AN48" s="1">
        <v>17.600000000000001</v>
      </c>
      <c r="AO48" s="1">
        <v>11.3</v>
      </c>
      <c r="AP48" s="1" t="s">
        <v>1145</v>
      </c>
      <c r="AQ48" s="1" t="s">
        <v>1145</v>
      </c>
      <c r="AR48" s="1" t="s">
        <v>1145</v>
      </c>
      <c r="AS48" s="1">
        <v>10.199999999999999</v>
      </c>
      <c r="AT48" s="1">
        <v>59.2</v>
      </c>
      <c r="AU48" s="1" t="s">
        <v>1145</v>
      </c>
      <c r="AV48" s="1" t="s">
        <v>1145</v>
      </c>
      <c r="AW48" s="1" t="s">
        <v>1145</v>
      </c>
      <c r="AX48" s="1">
        <v>87.8</v>
      </c>
      <c r="AY48" s="1">
        <v>10</v>
      </c>
      <c r="AZ48" s="1">
        <v>37.700000000000003</v>
      </c>
      <c r="BA48" s="1">
        <v>-0.4</v>
      </c>
      <c r="BB48" s="1" t="s">
        <v>1145</v>
      </c>
      <c r="BC48" s="1"/>
      <c r="BD48" s="1" t="s">
        <v>1145</v>
      </c>
      <c r="BE48" s="1">
        <v>71.2</v>
      </c>
      <c r="BF48" s="1">
        <v>-66.099999999999994</v>
      </c>
      <c r="BG48" s="1">
        <v>9.4</v>
      </c>
      <c r="BH48" s="1">
        <v>11.7</v>
      </c>
      <c r="BI48" s="1">
        <v>79.2</v>
      </c>
      <c r="BJ48" s="1">
        <v>8.6999999999999993</v>
      </c>
      <c r="BK48" s="1">
        <v>3.3</v>
      </c>
      <c r="BL48" s="1">
        <v>18.2</v>
      </c>
      <c r="BM48" s="1">
        <v>-17.2</v>
      </c>
      <c r="BN48" s="1">
        <v>49.5</v>
      </c>
      <c r="BO48" s="1" t="s">
        <v>1145</v>
      </c>
      <c r="BP48" s="1">
        <v>5.9</v>
      </c>
      <c r="BQ48" s="1" t="s">
        <v>1145</v>
      </c>
      <c r="BR48" s="1">
        <v>34.700000000000003</v>
      </c>
      <c r="BS48" s="1">
        <v>11.9</v>
      </c>
      <c r="BT48" s="1">
        <v>95.3</v>
      </c>
      <c r="BU48" s="1">
        <v>28</v>
      </c>
      <c r="BV48" s="1" t="s">
        <v>1145</v>
      </c>
      <c r="BW48" s="1" t="s">
        <v>1145</v>
      </c>
      <c r="BX48" s="1" t="s">
        <v>1145</v>
      </c>
      <c r="BY48" s="1" t="s">
        <v>1145</v>
      </c>
      <c r="BZ48" s="1">
        <v>97.5</v>
      </c>
      <c r="CA48" s="1">
        <v>51</v>
      </c>
      <c r="CB48" s="1" t="s">
        <v>1145</v>
      </c>
      <c r="CC48" s="1">
        <v>24</v>
      </c>
      <c r="CD48" s="1">
        <v>61.2</v>
      </c>
      <c r="CE48" s="1" t="s">
        <v>1145</v>
      </c>
      <c r="CF48" s="1" t="s">
        <v>1145</v>
      </c>
      <c r="CG48" s="1">
        <v>60.7</v>
      </c>
      <c r="CH48" s="1">
        <v>26.2</v>
      </c>
      <c r="CI48" s="1">
        <v>23.8</v>
      </c>
      <c r="CJ48" s="1">
        <v>-1.4</v>
      </c>
      <c r="CK48" s="1">
        <v>30.9</v>
      </c>
      <c r="CL48" s="1" t="s">
        <v>1145</v>
      </c>
      <c r="CM48" s="1" t="s">
        <v>1145</v>
      </c>
      <c r="CN48" s="1"/>
      <c r="CO48" s="1" t="s">
        <v>1145</v>
      </c>
      <c r="CP48" s="1"/>
      <c r="CQ48" s="1" t="s">
        <v>1145</v>
      </c>
      <c r="CR48" s="1" t="s">
        <v>1145</v>
      </c>
      <c r="CS48" s="1" t="s">
        <v>1145</v>
      </c>
      <c r="CT48" s="1" t="s">
        <v>1145</v>
      </c>
      <c r="CU48" s="1" t="s">
        <v>1145</v>
      </c>
      <c r="CV48" s="1" t="s">
        <v>1145</v>
      </c>
      <c r="CW48" s="1"/>
      <c r="CX48" s="1">
        <v>8.8000000000000007</v>
      </c>
      <c r="CY48" s="1">
        <v>62.7</v>
      </c>
      <c r="CZ48" s="1" t="s">
        <v>1145</v>
      </c>
      <c r="DA48" s="1">
        <v>10.5</v>
      </c>
      <c r="DB48" s="1">
        <v>31.5</v>
      </c>
      <c r="DC48" s="1" t="s">
        <v>1145</v>
      </c>
      <c r="DD48" s="1">
        <v>8.6999999999999993</v>
      </c>
      <c r="DE48" s="1">
        <v>28.6</v>
      </c>
      <c r="DF48" s="1">
        <v>178.4</v>
      </c>
      <c r="DG48" s="1">
        <v>116.2</v>
      </c>
      <c r="DH48" s="1">
        <v>5.5</v>
      </c>
      <c r="DI48" s="1">
        <v>-0.1</v>
      </c>
      <c r="DJ48" s="1">
        <v>27.6</v>
      </c>
      <c r="DK48" s="1">
        <v>13.6</v>
      </c>
      <c r="DL48" s="1">
        <v>45.4</v>
      </c>
      <c r="DM48" s="1">
        <v>32.9</v>
      </c>
      <c r="DN48" s="1">
        <v>161</v>
      </c>
      <c r="DO48" s="1">
        <v>21.8</v>
      </c>
      <c r="DP48" s="1">
        <v>70.400000000000006</v>
      </c>
      <c r="DQ48" s="1">
        <v>64</v>
      </c>
      <c r="DR48" s="1">
        <v>232.5</v>
      </c>
      <c r="DS48" s="1">
        <v>288.3</v>
      </c>
      <c r="DT48" s="1">
        <v>203.7</v>
      </c>
      <c r="DU48" s="1">
        <v>31.6</v>
      </c>
      <c r="DV48" s="1">
        <v>5.4</v>
      </c>
      <c r="DW48" s="1">
        <v>3</v>
      </c>
      <c r="DX48" s="1">
        <v>744.1</v>
      </c>
      <c r="DY48" s="1">
        <v>10.6</v>
      </c>
      <c r="DZ48" s="1">
        <v>25.5</v>
      </c>
      <c r="EA48" s="1">
        <v>22</v>
      </c>
      <c r="EB48" s="1">
        <v>59.3</v>
      </c>
      <c r="EC48" s="1">
        <v>23.2</v>
      </c>
      <c r="ED48" s="1">
        <v>111.6</v>
      </c>
      <c r="EE48" s="1">
        <v>47.5</v>
      </c>
      <c r="EF48" s="1">
        <v>11.2</v>
      </c>
      <c r="EG48" s="1">
        <v>54.6</v>
      </c>
      <c r="EH48" s="1" t="s">
        <v>1145</v>
      </c>
      <c r="EI48" s="1" t="s">
        <v>1145</v>
      </c>
      <c r="EJ48" s="1">
        <v>310</v>
      </c>
      <c r="EK48" s="1">
        <v>108</v>
      </c>
      <c r="EL48" s="1">
        <v>74</v>
      </c>
      <c r="EM48" s="1">
        <v>12.9</v>
      </c>
      <c r="EN48" s="1">
        <v>36.5</v>
      </c>
      <c r="EO48" s="1">
        <v>37.4</v>
      </c>
      <c r="EP48" s="1">
        <v>124.1</v>
      </c>
      <c r="EQ48" s="1">
        <v>21.1</v>
      </c>
      <c r="ER48" s="1">
        <v>29.5</v>
      </c>
      <c r="ES48" s="1">
        <v>47.6</v>
      </c>
      <c r="ET48" s="1">
        <v>38.299999999999997</v>
      </c>
      <c r="EU48" s="1">
        <v>63.8</v>
      </c>
      <c r="EV48" s="1">
        <v>117</v>
      </c>
      <c r="EW48" s="1">
        <v>53</v>
      </c>
      <c r="EX48" s="1">
        <v>-83</v>
      </c>
      <c r="EY48" s="1">
        <v>15.1</v>
      </c>
      <c r="EZ48" s="1">
        <v>138.1</v>
      </c>
      <c r="FA48" s="1">
        <v>26</v>
      </c>
      <c r="FB48" s="1">
        <v>15.9</v>
      </c>
      <c r="FC48" s="1">
        <v>8</v>
      </c>
      <c r="FD48" s="1">
        <v>-11.7</v>
      </c>
      <c r="FE48" s="1" t="s">
        <v>1145</v>
      </c>
      <c r="FF48" s="1" t="s">
        <v>1145</v>
      </c>
      <c r="FG48" s="1">
        <v>35.5</v>
      </c>
      <c r="FH48" s="1">
        <v>43.2</v>
      </c>
      <c r="FI48" s="1">
        <v>21.8</v>
      </c>
      <c r="FJ48" s="1">
        <v>61.1</v>
      </c>
      <c r="FK48" s="1">
        <v>10</v>
      </c>
      <c r="FL48" s="1">
        <v>43.1</v>
      </c>
      <c r="FM48" s="1">
        <v>199.6</v>
      </c>
      <c r="FN48" s="1">
        <v>18.8</v>
      </c>
      <c r="FO48" s="1">
        <v>43.3</v>
      </c>
      <c r="FP48" s="1" t="s">
        <v>1145</v>
      </c>
      <c r="FQ48" s="1">
        <v>22.6</v>
      </c>
      <c r="FR48" s="1" t="s">
        <v>1145</v>
      </c>
      <c r="FS48" s="1">
        <v>39.5</v>
      </c>
      <c r="FT48" s="1">
        <v>55.2</v>
      </c>
      <c r="FU48" s="1">
        <v>67.7</v>
      </c>
      <c r="FV48" s="1">
        <v>18.100000000000001</v>
      </c>
      <c r="FW48" s="1">
        <v>15.1</v>
      </c>
      <c r="FX48" s="1">
        <v>105.5</v>
      </c>
      <c r="FY48" s="1">
        <v>129.6</v>
      </c>
      <c r="FZ48" s="1">
        <v>12.1</v>
      </c>
      <c r="GA48" s="1">
        <v>65.099999999999994</v>
      </c>
      <c r="GB48" s="1">
        <v>18.8</v>
      </c>
      <c r="GC48" s="1">
        <v>5.7</v>
      </c>
      <c r="GD48" s="1">
        <v>13.1</v>
      </c>
      <c r="GE48" s="1">
        <v>18</v>
      </c>
      <c r="GF48" s="1" t="s">
        <v>1145</v>
      </c>
      <c r="GG48" s="1">
        <v>145</v>
      </c>
      <c r="GH48" s="1">
        <v>70.400000000000006</v>
      </c>
      <c r="GI48" s="1">
        <v>26.3</v>
      </c>
      <c r="GJ48" s="1">
        <v>48.4</v>
      </c>
      <c r="GK48" s="1">
        <v>82.1</v>
      </c>
      <c r="GL48" s="1">
        <v>27.8</v>
      </c>
      <c r="GM48" s="1">
        <v>18.600000000000001</v>
      </c>
      <c r="GN48" s="1">
        <v>5.3</v>
      </c>
      <c r="GO48" s="1">
        <v>23.7</v>
      </c>
      <c r="GP48" s="1">
        <v>28.2</v>
      </c>
      <c r="GQ48" s="1" t="s">
        <v>1145</v>
      </c>
      <c r="GR48" s="1" t="s">
        <v>1145</v>
      </c>
      <c r="GS48" s="1" t="s">
        <v>1145</v>
      </c>
      <c r="GT48" s="1" t="s">
        <v>1145</v>
      </c>
      <c r="GU48" s="1" t="s">
        <v>1145</v>
      </c>
      <c r="GV48" s="1">
        <v>58.7</v>
      </c>
      <c r="GW48" s="1">
        <v>30.7</v>
      </c>
      <c r="GX48" s="1">
        <v>182.2</v>
      </c>
      <c r="GY48" s="1">
        <v>91.1</v>
      </c>
      <c r="GZ48" s="1">
        <v>3.2</v>
      </c>
      <c r="HA48" s="1">
        <v>-93</v>
      </c>
      <c r="HB48" s="1">
        <v>-142.5</v>
      </c>
      <c r="HC48" s="1">
        <v>-380.1</v>
      </c>
      <c r="HD48" s="1">
        <v>18.5</v>
      </c>
      <c r="HE48" s="1"/>
      <c r="HF48" s="1" t="s">
        <v>1145</v>
      </c>
      <c r="HG48" s="1">
        <v>25.7</v>
      </c>
      <c r="HH48" s="1">
        <v>39.9</v>
      </c>
      <c r="HI48" s="1">
        <v>26.8</v>
      </c>
      <c r="HJ48" s="1">
        <v>75.400000000000006</v>
      </c>
      <c r="HK48" s="1">
        <v>-24.5</v>
      </c>
      <c r="HL48" s="1">
        <v>-33.200000000000003</v>
      </c>
      <c r="HM48" s="1">
        <v>51.5</v>
      </c>
      <c r="HN48" s="1">
        <v>60.2</v>
      </c>
      <c r="HO48" s="1">
        <v>28.9</v>
      </c>
      <c r="HP48" s="1">
        <v>5.4</v>
      </c>
      <c r="HQ48" s="1" t="s">
        <v>1145</v>
      </c>
      <c r="HR48" s="1">
        <v>32</v>
      </c>
      <c r="HS48" s="1">
        <v>122.6</v>
      </c>
      <c r="HT48" s="1">
        <v>60.1</v>
      </c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</row>
    <row r="49" spans="1:509" x14ac:dyDescent="0.45">
      <c r="A49" t="s">
        <v>347</v>
      </c>
      <c r="C49" s="1" t="s">
        <v>1305</v>
      </c>
      <c r="D49" s="1" t="s">
        <v>1145</v>
      </c>
      <c r="E49" s="1"/>
      <c r="F49" s="1">
        <v>2.9</v>
      </c>
      <c r="G49" s="1">
        <v>90.4</v>
      </c>
      <c r="H49" s="1">
        <v>83.4</v>
      </c>
      <c r="I49" s="1">
        <v>31.3</v>
      </c>
      <c r="J49" s="1">
        <v>37.9</v>
      </c>
      <c r="K49" s="1" t="s">
        <v>1145</v>
      </c>
      <c r="L49" s="1">
        <v>49.5</v>
      </c>
      <c r="M49" s="1">
        <v>61.6</v>
      </c>
      <c r="N49" s="1">
        <v>23.5</v>
      </c>
      <c r="O49" s="1">
        <v>35.299999999999997</v>
      </c>
      <c r="P49" s="1">
        <v>11.2</v>
      </c>
      <c r="Q49" s="1">
        <v>91.9</v>
      </c>
      <c r="R49" s="1">
        <v>42.5</v>
      </c>
      <c r="S49" s="1">
        <v>5.2</v>
      </c>
      <c r="T49" s="1">
        <v>10.9</v>
      </c>
      <c r="U49" s="1" t="s">
        <v>1145</v>
      </c>
      <c r="V49" s="1">
        <v>29.9</v>
      </c>
      <c r="W49" s="1">
        <v>14.9</v>
      </c>
      <c r="X49" s="1"/>
      <c r="Y49" s="1" t="s">
        <v>1145</v>
      </c>
      <c r="Z49" s="1">
        <v>9.4</v>
      </c>
      <c r="AA49" s="1">
        <v>3.9</v>
      </c>
      <c r="AB49" s="1">
        <v>6.1</v>
      </c>
      <c r="AC49" s="1">
        <v>58.6</v>
      </c>
      <c r="AD49" s="1">
        <v>32.1</v>
      </c>
      <c r="AE49" s="1">
        <v>-18.3</v>
      </c>
      <c r="AF49" s="1"/>
      <c r="AG49" s="1"/>
      <c r="AH49" s="1"/>
      <c r="AI49" s="1">
        <v>17.899999999999999</v>
      </c>
      <c r="AJ49" s="1">
        <v>53.6</v>
      </c>
      <c r="AK49" s="1" t="s">
        <v>1145</v>
      </c>
      <c r="AL49" s="1">
        <v>13.3</v>
      </c>
      <c r="AM49" s="1">
        <v>27</v>
      </c>
      <c r="AN49" s="1">
        <v>13.8</v>
      </c>
      <c r="AO49" s="1">
        <v>11.6</v>
      </c>
      <c r="AP49" s="1" t="s">
        <v>1145</v>
      </c>
      <c r="AQ49" s="1" t="s">
        <v>1145</v>
      </c>
      <c r="AR49" s="1" t="s">
        <v>1145</v>
      </c>
      <c r="AS49" s="1">
        <v>13.6</v>
      </c>
      <c r="AT49" s="1">
        <v>59.2</v>
      </c>
      <c r="AU49" s="1" t="s">
        <v>1145</v>
      </c>
      <c r="AV49" s="1" t="s">
        <v>1145</v>
      </c>
      <c r="AW49" s="1" t="s">
        <v>1145</v>
      </c>
      <c r="AX49" s="1">
        <v>80.400000000000006</v>
      </c>
      <c r="AY49" s="1">
        <v>10</v>
      </c>
      <c r="AZ49" s="1">
        <v>47.6</v>
      </c>
      <c r="BA49" s="1">
        <v>13.8</v>
      </c>
      <c r="BB49" s="1" t="s">
        <v>1145</v>
      </c>
      <c r="BC49" s="1"/>
      <c r="BD49" s="1">
        <v>53.2</v>
      </c>
      <c r="BE49" s="1">
        <v>71.3</v>
      </c>
      <c r="BF49" s="1">
        <v>-90.3</v>
      </c>
      <c r="BG49" s="1">
        <v>11</v>
      </c>
      <c r="BH49" s="1">
        <v>11.7</v>
      </c>
      <c r="BI49" s="1">
        <v>75.5</v>
      </c>
      <c r="BJ49" s="1">
        <v>8.6</v>
      </c>
      <c r="BK49" s="1">
        <v>0</v>
      </c>
      <c r="BL49" s="1">
        <v>20.9</v>
      </c>
      <c r="BM49" s="1">
        <v>-16.899999999999999</v>
      </c>
      <c r="BN49" s="1">
        <v>35.700000000000003</v>
      </c>
      <c r="BO49" s="1" t="s">
        <v>1145</v>
      </c>
      <c r="BP49" s="1">
        <v>5.6</v>
      </c>
      <c r="BQ49" s="1">
        <v>43</v>
      </c>
      <c r="BR49" s="1">
        <v>34.4</v>
      </c>
      <c r="BS49" s="1">
        <v>9.8000000000000007</v>
      </c>
      <c r="BT49" s="1">
        <v>80.3</v>
      </c>
      <c r="BU49" s="1">
        <v>18.399999999999999</v>
      </c>
      <c r="BV49" s="1" t="s">
        <v>1145</v>
      </c>
      <c r="BW49" s="1" t="s">
        <v>1145</v>
      </c>
      <c r="BX49" s="1" t="s">
        <v>1145</v>
      </c>
      <c r="BY49" s="1" t="s">
        <v>1145</v>
      </c>
      <c r="BZ49" s="1">
        <v>84.8</v>
      </c>
      <c r="CA49" s="1">
        <v>51.3</v>
      </c>
      <c r="CB49" s="1">
        <v>4.3</v>
      </c>
      <c r="CC49" s="1">
        <v>29.9</v>
      </c>
      <c r="CD49" s="1">
        <v>81.8</v>
      </c>
      <c r="CE49" s="1" t="s">
        <v>1145</v>
      </c>
      <c r="CF49" s="1" t="s">
        <v>1145</v>
      </c>
      <c r="CG49" s="1">
        <v>60.7</v>
      </c>
      <c r="CH49" s="1">
        <v>6.6</v>
      </c>
      <c r="CI49" s="1">
        <v>23.8</v>
      </c>
      <c r="CJ49" s="1">
        <v>-1.4</v>
      </c>
      <c r="CK49" s="1">
        <v>30.9</v>
      </c>
      <c r="CL49" s="1" t="s">
        <v>1145</v>
      </c>
      <c r="CM49" s="1" t="s">
        <v>1145</v>
      </c>
      <c r="CN49" s="1"/>
      <c r="CO49" s="1" t="s">
        <v>1145</v>
      </c>
      <c r="CP49" s="1"/>
      <c r="CQ49" s="1" t="s">
        <v>1145</v>
      </c>
      <c r="CR49" s="1" t="s">
        <v>1145</v>
      </c>
      <c r="CS49" s="1" t="s">
        <v>1145</v>
      </c>
      <c r="CT49" s="1" t="s">
        <v>1145</v>
      </c>
      <c r="CU49" s="1" t="s">
        <v>1145</v>
      </c>
      <c r="CV49" s="1" t="s">
        <v>1145</v>
      </c>
      <c r="CW49" s="1"/>
      <c r="CX49" s="1">
        <v>11.7</v>
      </c>
      <c r="CY49" s="1">
        <v>62.8</v>
      </c>
      <c r="CZ49" s="1" t="s">
        <v>1145</v>
      </c>
      <c r="DA49" s="1">
        <v>12.3</v>
      </c>
      <c r="DB49" s="1">
        <v>31.5</v>
      </c>
      <c r="DC49" s="1" t="s">
        <v>1145</v>
      </c>
      <c r="DD49" s="1">
        <v>8.6999999999999993</v>
      </c>
      <c r="DE49" s="1">
        <v>28.6</v>
      </c>
      <c r="DF49" s="1">
        <v>178.3</v>
      </c>
      <c r="DG49" s="1">
        <v>116.2</v>
      </c>
      <c r="DH49" s="1">
        <v>5.5</v>
      </c>
      <c r="DI49" s="1">
        <v>-0.1</v>
      </c>
      <c r="DJ49" s="1">
        <v>28.8</v>
      </c>
      <c r="DK49" s="1">
        <v>36</v>
      </c>
      <c r="DL49" s="1">
        <v>46.5</v>
      </c>
      <c r="DM49" s="1">
        <v>32.9</v>
      </c>
      <c r="DN49" s="1">
        <v>161</v>
      </c>
      <c r="DO49" s="1">
        <v>27.2</v>
      </c>
      <c r="DP49" s="1">
        <v>76.7</v>
      </c>
      <c r="DQ49" s="1">
        <v>64</v>
      </c>
      <c r="DR49" s="1">
        <v>138.69999999999999</v>
      </c>
      <c r="DS49" s="1">
        <v>288.2</v>
      </c>
      <c r="DT49" s="1">
        <v>203.7</v>
      </c>
      <c r="DU49" s="1">
        <v>11.1</v>
      </c>
      <c r="DV49" s="1">
        <v>-4.3</v>
      </c>
      <c r="DW49" s="1">
        <v>11.4</v>
      </c>
      <c r="DX49" s="1">
        <v>730.5</v>
      </c>
      <c r="DY49" s="1">
        <v>24.6</v>
      </c>
      <c r="DZ49" s="1">
        <v>25.7</v>
      </c>
      <c r="EA49" s="1">
        <v>35</v>
      </c>
      <c r="EB49" s="1">
        <v>56.1</v>
      </c>
      <c r="EC49" s="1">
        <v>22.2</v>
      </c>
      <c r="ED49" s="1">
        <v>134.5</v>
      </c>
      <c r="EE49" s="1">
        <v>48.1</v>
      </c>
      <c r="EF49" s="1">
        <v>11.2</v>
      </c>
      <c r="EG49" s="1">
        <v>83.9</v>
      </c>
      <c r="EH49" s="1" t="s">
        <v>1145</v>
      </c>
      <c r="EI49" s="1" t="s">
        <v>1145</v>
      </c>
      <c r="EJ49" s="1" t="s">
        <v>1145</v>
      </c>
      <c r="EK49" s="1">
        <v>60</v>
      </c>
      <c r="EL49" s="1">
        <v>155</v>
      </c>
      <c r="EM49" s="1">
        <v>12.9</v>
      </c>
      <c r="EN49" s="1">
        <v>36</v>
      </c>
      <c r="EO49" s="1">
        <v>35.799999999999997</v>
      </c>
      <c r="EP49" s="1">
        <v>118.3</v>
      </c>
      <c r="EQ49" s="1">
        <v>23.1</v>
      </c>
      <c r="ER49" s="1">
        <v>28.9</v>
      </c>
      <c r="ES49" s="1">
        <v>29</v>
      </c>
      <c r="ET49" s="1">
        <v>38.799999999999997</v>
      </c>
      <c r="EU49" s="1">
        <v>58.5</v>
      </c>
      <c r="EV49" s="1">
        <v>117</v>
      </c>
      <c r="EW49" s="1">
        <v>57.7</v>
      </c>
      <c r="EX49" s="1">
        <v>-23.3</v>
      </c>
      <c r="EY49" s="1">
        <v>26</v>
      </c>
      <c r="EZ49" s="1">
        <v>149.6</v>
      </c>
      <c r="FA49" s="1">
        <v>28.1</v>
      </c>
      <c r="FB49" s="1">
        <v>0.3</v>
      </c>
      <c r="FC49" s="1">
        <v>0.7</v>
      </c>
      <c r="FD49" s="1">
        <v>-11.7</v>
      </c>
      <c r="FE49" s="1" t="s">
        <v>1145</v>
      </c>
      <c r="FF49" s="1" t="s">
        <v>1145</v>
      </c>
      <c r="FG49" s="1">
        <v>35.5</v>
      </c>
      <c r="FH49" s="1">
        <v>44.5</v>
      </c>
      <c r="FI49" s="1">
        <v>21.8</v>
      </c>
      <c r="FJ49" s="1">
        <v>61.1</v>
      </c>
      <c r="FK49" s="1">
        <v>17</v>
      </c>
      <c r="FL49" s="1">
        <v>43.1</v>
      </c>
      <c r="FM49" s="1">
        <v>224.5</v>
      </c>
      <c r="FN49" s="1">
        <v>21.2</v>
      </c>
      <c r="FO49" s="1">
        <v>49.6</v>
      </c>
      <c r="FP49" s="1" t="s">
        <v>1145</v>
      </c>
      <c r="FQ49" s="1">
        <v>22.6</v>
      </c>
      <c r="FR49" s="1" t="s">
        <v>1145</v>
      </c>
      <c r="FS49" s="1">
        <v>-1.3</v>
      </c>
      <c r="FT49" s="1">
        <v>55.2</v>
      </c>
      <c r="FU49" s="1">
        <v>68.2</v>
      </c>
      <c r="FV49" s="1">
        <v>14.5</v>
      </c>
      <c r="FW49" s="1">
        <v>15.5</v>
      </c>
      <c r="FX49" s="1">
        <v>104</v>
      </c>
      <c r="FY49" s="1">
        <v>125</v>
      </c>
      <c r="FZ49" s="1">
        <v>12.3</v>
      </c>
      <c r="GA49" s="1">
        <v>-478.3</v>
      </c>
      <c r="GB49" s="1">
        <v>15.6</v>
      </c>
      <c r="GC49" s="1">
        <v>5</v>
      </c>
      <c r="GD49" s="1">
        <v>10.5</v>
      </c>
      <c r="GE49" s="1">
        <v>17.899999999999999</v>
      </c>
      <c r="GF49" s="1">
        <v>11.7</v>
      </c>
      <c r="GG49" s="1">
        <v>145</v>
      </c>
      <c r="GH49" s="1">
        <v>41.1</v>
      </c>
      <c r="GI49" s="1">
        <v>26.3</v>
      </c>
      <c r="GJ49" s="1">
        <v>48.4</v>
      </c>
      <c r="GK49" s="1">
        <v>82.1</v>
      </c>
      <c r="GL49" s="1">
        <v>25.8</v>
      </c>
      <c r="GM49" s="1">
        <v>18.600000000000001</v>
      </c>
      <c r="GN49" s="1">
        <v>5.3</v>
      </c>
      <c r="GO49" s="1">
        <v>23.7</v>
      </c>
      <c r="GP49" s="1">
        <v>28.2</v>
      </c>
      <c r="GQ49" s="1" t="s">
        <v>1145</v>
      </c>
      <c r="GR49" s="1" t="s">
        <v>1145</v>
      </c>
      <c r="GS49" s="1" t="s">
        <v>1145</v>
      </c>
      <c r="GT49" s="1" t="s">
        <v>1145</v>
      </c>
      <c r="GU49" s="1" t="s">
        <v>1145</v>
      </c>
      <c r="GV49" s="1">
        <v>40.1</v>
      </c>
      <c r="GW49" s="1">
        <v>29.4</v>
      </c>
      <c r="GX49" s="1">
        <v>182.2</v>
      </c>
      <c r="GY49" s="1">
        <v>74</v>
      </c>
      <c r="GZ49" s="1">
        <v>3.2</v>
      </c>
      <c r="HA49" s="1">
        <v>-93</v>
      </c>
      <c r="HB49" s="1">
        <v>-142.5</v>
      </c>
      <c r="HC49" s="1">
        <v>-380.1</v>
      </c>
      <c r="HD49" s="1">
        <v>0.2</v>
      </c>
      <c r="HE49" s="1"/>
      <c r="HF49" s="1" t="s">
        <v>1145</v>
      </c>
      <c r="HG49" s="1">
        <v>27.3</v>
      </c>
      <c r="HH49" s="1">
        <v>32.799999999999997</v>
      </c>
      <c r="HI49" s="1">
        <v>24.6</v>
      </c>
      <c r="HJ49" s="1">
        <v>-70</v>
      </c>
      <c r="HK49" s="1">
        <v>-24.5</v>
      </c>
      <c r="HL49" s="1">
        <v>-12.1</v>
      </c>
      <c r="HM49" s="1">
        <v>51.2</v>
      </c>
      <c r="HN49" s="1">
        <v>60.2</v>
      </c>
      <c r="HO49" s="1" t="s">
        <v>1145</v>
      </c>
      <c r="HP49" s="1">
        <v>5.4</v>
      </c>
      <c r="HQ49" s="1">
        <v>95.1</v>
      </c>
      <c r="HR49" s="1">
        <v>32</v>
      </c>
      <c r="HS49" s="1">
        <v>238.8</v>
      </c>
      <c r="HT49" s="1">
        <v>66.599999999999994</v>
      </c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</row>
    <row r="50" spans="1:509" x14ac:dyDescent="0.45">
      <c r="A50" t="s">
        <v>348</v>
      </c>
      <c r="C50" s="1" t="s">
        <v>1306</v>
      </c>
      <c r="D50" s="1">
        <v>25</v>
      </c>
      <c r="E50" s="1"/>
      <c r="F50" s="1">
        <v>8.1999999999999993</v>
      </c>
      <c r="G50" s="1">
        <v>35.799999999999997</v>
      </c>
      <c r="H50" s="1">
        <v>111.5</v>
      </c>
      <c r="I50" s="1">
        <v>35.700000000000003</v>
      </c>
      <c r="J50" s="1">
        <v>24.3</v>
      </c>
      <c r="K50" s="1" t="s">
        <v>1145</v>
      </c>
      <c r="L50" s="1">
        <v>61.4</v>
      </c>
      <c r="M50" s="1">
        <v>88.9</v>
      </c>
      <c r="N50" s="1">
        <v>52.5</v>
      </c>
      <c r="O50" s="1" t="s">
        <v>1145</v>
      </c>
      <c r="P50" s="1">
        <v>14.3</v>
      </c>
      <c r="Q50" s="1">
        <v>90.3</v>
      </c>
      <c r="R50" s="1">
        <v>15.1</v>
      </c>
      <c r="S50" s="1">
        <v>5.5</v>
      </c>
      <c r="T50" s="1">
        <v>34.4</v>
      </c>
      <c r="U50" s="1" t="s">
        <v>1145</v>
      </c>
      <c r="V50" s="1">
        <v>66.2</v>
      </c>
      <c r="W50" s="1">
        <v>29.2</v>
      </c>
      <c r="X50" s="1"/>
      <c r="Y50" s="1" t="s">
        <v>1145</v>
      </c>
      <c r="Z50" s="1">
        <v>28.7</v>
      </c>
      <c r="AA50" s="1">
        <v>23.6</v>
      </c>
      <c r="AB50" s="1" t="s">
        <v>1145</v>
      </c>
      <c r="AC50" s="1">
        <v>62.5</v>
      </c>
      <c r="AD50" s="1">
        <v>20.9</v>
      </c>
      <c r="AE50" s="1">
        <v>8.1999999999999993</v>
      </c>
      <c r="AF50" s="1"/>
      <c r="AG50" s="1"/>
      <c r="AH50" s="1"/>
      <c r="AI50" s="1">
        <v>17.8</v>
      </c>
      <c r="AJ50" s="1">
        <v>74.7</v>
      </c>
      <c r="AK50" s="1" t="s">
        <v>1145</v>
      </c>
      <c r="AL50" s="1">
        <v>14.5</v>
      </c>
      <c r="AM50" s="1">
        <v>33.700000000000003</v>
      </c>
      <c r="AN50" s="1">
        <v>20.7</v>
      </c>
      <c r="AO50" s="1">
        <v>22.8</v>
      </c>
      <c r="AP50" s="1">
        <v>6.1</v>
      </c>
      <c r="AQ50" s="1">
        <v>13</v>
      </c>
      <c r="AR50" s="1" t="s">
        <v>1145</v>
      </c>
      <c r="AS50" s="1">
        <v>13.3</v>
      </c>
      <c r="AT50" s="1">
        <v>37.299999999999997</v>
      </c>
      <c r="AU50" s="1" t="s">
        <v>1145</v>
      </c>
      <c r="AV50" s="1" t="s">
        <v>1145</v>
      </c>
      <c r="AW50" s="1">
        <v>62</v>
      </c>
      <c r="AX50" s="1">
        <v>123.8</v>
      </c>
      <c r="AY50" s="1">
        <v>10.6</v>
      </c>
      <c r="AZ50" s="1">
        <v>48.4</v>
      </c>
      <c r="BA50" s="1">
        <v>28</v>
      </c>
      <c r="BB50" s="1">
        <v>66.3</v>
      </c>
      <c r="BC50" s="1"/>
      <c r="BD50" s="1">
        <v>62.3</v>
      </c>
      <c r="BE50" s="1">
        <v>72.3</v>
      </c>
      <c r="BF50" s="1">
        <v>16.100000000000001</v>
      </c>
      <c r="BG50" s="1">
        <v>23.9</v>
      </c>
      <c r="BH50" s="1">
        <v>10.3</v>
      </c>
      <c r="BI50" s="1">
        <v>50.3</v>
      </c>
      <c r="BJ50" s="1">
        <v>9.9</v>
      </c>
      <c r="BK50" s="1">
        <v>31.1</v>
      </c>
      <c r="BL50" s="1">
        <v>13.9</v>
      </c>
      <c r="BM50" s="1">
        <v>31.5</v>
      </c>
      <c r="BN50" s="1">
        <v>56.3</v>
      </c>
      <c r="BO50" s="1" t="s">
        <v>1145</v>
      </c>
      <c r="BP50" s="1">
        <v>6.5</v>
      </c>
      <c r="BQ50" s="1">
        <v>48.1</v>
      </c>
      <c r="BR50" s="1">
        <v>22</v>
      </c>
      <c r="BS50" s="1">
        <v>13.3</v>
      </c>
      <c r="BT50" s="1">
        <v>48.2</v>
      </c>
      <c r="BU50" s="1">
        <v>12.9</v>
      </c>
      <c r="BV50" s="1">
        <v>20.9</v>
      </c>
      <c r="BW50" s="1" t="s">
        <v>1145</v>
      </c>
      <c r="BX50" s="1" t="s">
        <v>1145</v>
      </c>
      <c r="BY50" s="1" t="s">
        <v>1145</v>
      </c>
      <c r="BZ50" s="1">
        <v>86.4</v>
      </c>
      <c r="CA50" s="1">
        <v>59.6</v>
      </c>
      <c r="CB50" s="1">
        <v>34.6</v>
      </c>
      <c r="CC50" s="1">
        <v>46.6</v>
      </c>
      <c r="CD50" s="1">
        <v>89.8</v>
      </c>
      <c r="CE50" s="1">
        <v>88</v>
      </c>
      <c r="CF50" s="1" t="s">
        <v>1145</v>
      </c>
      <c r="CG50" s="1">
        <v>50.8</v>
      </c>
      <c r="CH50" s="1">
        <v>46.3</v>
      </c>
      <c r="CI50" s="1">
        <v>28.3</v>
      </c>
      <c r="CJ50" s="1">
        <v>8.3000000000000007</v>
      </c>
      <c r="CK50" s="1">
        <v>52</v>
      </c>
      <c r="CL50" s="1" t="s">
        <v>1145</v>
      </c>
      <c r="CM50" s="1" t="s">
        <v>1145</v>
      </c>
      <c r="CN50" s="1"/>
      <c r="CO50" s="1">
        <v>79</v>
      </c>
      <c r="CP50" s="1"/>
      <c r="CQ50" s="1">
        <v>55</v>
      </c>
      <c r="CR50" s="1">
        <v>66.599999999999994</v>
      </c>
      <c r="CS50" s="1" t="s">
        <v>1145</v>
      </c>
      <c r="CT50" s="1" t="s">
        <v>1145</v>
      </c>
      <c r="CU50" s="1" t="s">
        <v>1145</v>
      </c>
      <c r="CV50" s="1" t="s">
        <v>1145</v>
      </c>
      <c r="CW50" s="1"/>
      <c r="CX50" s="1">
        <v>23.4</v>
      </c>
      <c r="CY50" s="1">
        <v>93.5</v>
      </c>
      <c r="CZ50" s="1" t="s">
        <v>1145</v>
      </c>
      <c r="DA50" s="1">
        <v>23.1</v>
      </c>
      <c r="DB50" s="1">
        <v>35.6</v>
      </c>
      <c r="DC50" s="1" t="s">
        <v>1145</v>
      </c>
      <c r="DD50" s="1">
        <v>42.8</v>
      </c>
      <c r="DE50" s="1">
        <v>28.9</v>
      </c>
      <c r="DF50" s="1">
        <v>33.5</v>
      </c>
      <c r="DG50" s="1">
        <v>161.80000000000001</v>
      </c>
      <c r="DH50" s="1">
        <v>27.8</v>
      </c>
      <c r="DI50" s="1">
        <v>8.5</v>
      </c>
      <c r="DJ50" s="1">
        <v>32.299999999999997</v>
      </c>
      <c r="DK50" s="1">
        <v>34.1</v>
      </c>
      <c r="DL50" s="1">
        <v>78.099999999999994</v>
      </c>
      <c r="DM50" s="1">
        <v>25.8</v>
      </c>
      <c r="DN50" s="1">
        <v>11</v>
      </c>
      <c r="DO50" s="1">
        <v>31.9</v>
      </c>
      <c r="DP50" s="1">
        <v>60.6</v>
      </c>
      <c r="DQ50" s="1" t="s">
        <v>1145</v>
      </c>
      <c r="DR50" s="1">
        <v>65.3</v>
      </c>
      <c r="DS50" s="1">
        <v>167.3</v>
      </c>
      <c r="DT50" s="1">
        <v>-22.8</v>
      </c>
      <c r="DU50" s="1">
        <v>39.9</v>
      </c>
      <c r="DV50" s="1">
        <v>20.100000000000001</v>
      </c>
      <c r="DW50" s="1">
        <v>55.8</v>
      </c>
      <c r="DX50" s="1">
        <v>132.4</v>
      </c>
      <c r="DY50" s="1">
        <v>63.5</v>
      </c>
      <c r="DZ50" s="1">
        <v>22.9</v>
      </c>
      <c r="EA50" s="1">
        <v>24</v>
      </c>
      <c r="EB50" s="1">
        <v>76.3</v>
      </c>
      <c r="EC50" s="1">
        <v>24.4</v>
      </c>
      <c r="ED50" s="1">
        <v>211.7</v>
      </c>
      <c r="EE50" s="1">
        <v>62.5</v>
      </c>
      <c r="EF50" s="1">
        <v>22.4</v>
      </c>
      <c r="EG50" s="1">
        <v>167.8</v>
      </c>
      <c r="EH50" s="1" t="s">
        <v>1145</v>
      </c>
      <c r="EI50" s="1" t="s">
        <v>1145</v>
      </c>
      <c r="EJ50" s="1" t="s">
        <v>1145</v>
      </c>
      <c r="EK50" s="1" t="s">
        <v>1145</v>
      </c>
      <c r="EL50" s="1">
        <v>41</v>
      </c>
      <c r="EM50" s="1">
        <v>12</v>
      </c>
      <c r="EN50" s="1">
        <v>36.700000000000003</v>
      </c>
      <c r="EO50" s="1">
        <v>23.1</v>
      </c>
      <c r="EP50" s="1">
        <v>147.19999999999999</v>
      </c>
      <c r="EQ50" s="1">
        <v>25.5</v>
      </c>
      <c r="ER50" s="1">
        <v>11.7</v>
      </c>
      <c r="ES50" s="1">
        <v>52.3</v>
      </c>
      <c r="ET50" s="1">
        <v>72.5</v>
      </c>
      <c r="EU50" s="1">
        <v>100.9</v>
      </c>
      <c r="EV50" s="1">
        <v>110.6</v>
      </c>
      <c r="EW50" s="1">
        <v>44.5</v>
      </c>
      <c r="EX50" s="1">
        <v>13.1</v>
      </c>
      <c r="EY50" s="1">
        <v>12.9</v>
      </c>
      <c r="EZ50" s="1">
        <v>139.1</v>
      </c>
      <c r="FA50" s="1">
        <v>41.8</v>
      </c>
      <c r="FB50" s="1">
        <v>-1</v>
      </c>
      <c r="FC50" s="1">
        <v>15.5</v>
      </c>
      <c r="FD50" s="1">
        <v>60.8</v>
      </c>
      <c r="FE50" s="1" t="s">
        <v>1145</v>
      </c>
      <c r="FF50" s="1" t="s">
        <v>1145</v>
      </c>
      <c r="FG50" s="1">
        <v>56</v>
      </c>
      <c r="FH50" s="1">
        <v>73</v>
      </c>
      <c r="FI50" s="1">
        <v>22.7</v>
      </c>
      <c r="FJ50" s="1">
        <v>90.8</v>
      </c>
      <c r="FK50" s="1">
        <v>16.2</v>
      </c>
      <c r="FL50" s="1">
        <v>60.8</v>
      </c>
      <c r="FM50" s="1">
        <v>240.1</v>
      </c>
      <c r="FN50" s="1">
        <v>48.5</v>
      </c>
      <c r="FO50" s="1">
        <v>71</v>
      </c>
      <c r="FP50" s="1">
        <v>27.4</v>
      </c>
      <c r="FQ50" s="1">
        <v>20.7</v>
      </c>
      <c r="FR50" s="1" t="s">
        <v>1145</v>
      </c>
      <c r="FS50" s="1">
        <v>-11.6</v>
      </c>
      <c r="FT50" s="1">
        <v>53.5</v>
      </c>
      <c r="FU50" s="1">
        <v>95.9</v>
      </c>
      <c r="FV50" s="1">
        <v>16.600000000000001</v>
      </c>
      <c r="FW50" s="1">
        <v>17.899999999999999</v>
      </c>
      <c r="FX50" s="1">
        <v>96.2</v>
      </c>
      <c r="FY50" s="1">
        <v>86.1</v>
      </c>
      <c r="FZ50" s="1">
        <v>14.2</v>
      </c>
      <c r="GA50" s="1">
        <v>73</v>
      </c>
      <c r="GB50" s="1">
        <v>14.3</v>
      </c>
      <c r="GC50" s="1">
        <v>5.6</v>
      </c>
      <c r="GD50" s="1">
        <v>16.100000000000001</v>
      </c>
      <c r="GE50" s="1">
        <v>17.8</v>
      </c>
      <c r="GF50" s="1">
        <v>12.1</v>
      </c>
      <c r="GG50" s="1">
        <v>95</v>
      </c>
      <c r="GH50" s="1">
        <v>115.5</v>
      </c>
      <c r="GI50" s="1">
        <v>25.3</v>
      </c>
      <c r="GJ50" s="1">
        <v>38.700000000000003</v>
      </c>
      <c r="GK50" s="1">
        <v>115.6</v>
      </c>
      <c r="GL50" s="1">
        <v>30.3</v>
      </c>
      <c r="GM50" s="1">
        <v>32.700000000000003</v>
      </c>
      <c r="GN50" s="1">
        <v>23.1</v>
      </c>
      <c r="GO50" s="1">
        <v>28.5</v>
      </c>
      <c r="GP50" s="1">
        <v>53.6</v>
      </c>
      <c r="GQ50" s="1" t="s">
        <v>1145</v>
      </c>
      <c r="GR50" s="1" t="s">
        <v>1145</v>
      </c>
      <c r="GS50" s="1" t="s">
        <v>1145</v>
      </c>
      <c r="GT50" s="1" t="s">
        <v>1145</v>
      </c>
      <c r="GU50" s="1" t="s">
        <v>1145</v>
      </c>
      <c r="GV50" s="1">
        <v>238.2</v>
      </c>
      <c r="GW50" s="1">
        <v>173.8</v>
      </c>
      <c r="GX50" s="1">
        <v>584.79999999999995</v>
      </c>
      <c r="GY50" s="1">
        <v>104</v>
      </c>
      <c r="GZ50" s="1">
        <v>9</v>
      </c>
      <c r="HA50" s="1">
        <v>-14.4</v>
      </c>
      <c r="HB50" s="1">
        <v>50.5</v>
      </c>
      <c r="HC50" s="1">
        <v>69.099999999999994</v>
      </c>
      <c r="HD50" s="1">
        <v>125.8</v>
      </c>
      <c r="HE50" s="1"/>
      <c r="HF50" s="1" t="s">
        <v>1145</v>
      </c>
      <c r="HG50" s="1">
        <v>61.2</v>
      </c>
      <c r="HH50" s="1">
        <v>56.7</v>
      </c>
      <c r="HI50" s="1">
        <v>56</v>
      </c>
      <c r="HJ50" s="1">
        <v>73.2</v>
      </c>
      <c r="HK50" s="1">
        <v>42</v>
      </c>
      <c r="HL50" s="1">
        <v>94.9</v>
      </c>
      <c r="HM50" s="1">
        <v>21.9</v>
      </c>
      <c r="HN50" s="1">
        <v>23.2</v>
      </c>
      <c r="HO50" s="1" t="s">
        <v>1145</v>
      </c>
      <c r="HP50" s="1">
        <v>11.7</v>
      </c>
      <c r="HQ50" s="1" t="s">
        <v>1145</v>
      </c>
      <c r="HR50" s="1">
        <v>56.4</v>
      </c>
      <c r="HS50" s="1">
        <v>-101.1</v>
      </c>
      <c r="HT50" s="1">
        <v>81.7</v>
      </c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</row>
    <row r="51" spans="1:509" x14ac:dyDescent="0.45">
      <c r="A51" t="s">
        <v>349</v>
      </c>
      <c r="C51" s="1" t="s">
        <v>1307</v>
      </c>
      <c r="D51" s="1" t="s">
        <v>1145</v>
      </c>
      <c r="E51" s="1"/>
      <c r="F51" s="1">
        <v>7.7</v>
      </c>
      <c r="G51" s="1">
        <v>40.6</v>
      </c>
      <c r="H51" s="1">
        <v>184.1</v>
      </c>
      <c r="I51" s="1">
        <v>37.1</v>
      </c>
      <c r="J51" s="1">
        <v>34</v>
      </c>
      <c r="K51" s="1" t="s">
        <v>1145</v>
      </c>
      <c r="L51" s="1">
        <v>39.5</v>
      </c>
      <c r="M51" s="1">
        <v>75.099999999999994</v>
      </c>
      <c r="N51" s="1">
        <v>51.2</v>
      </c>
      <c r="O51" s="1" t="s">
        <v>1145</v>
      </c>
      <c r="P51" s="1">
        <v>18</v>
      </c>
      <c r="Q51" s="1">
        <v>157.5</v>
      </c>
      <c r="R51" s="1">
        <v>-7.3</v>
      </c>
      <c r="S51" s="1">
        <v>7.5</v>
      </c>
      <c r="T51" s="1">
        <v>25.5</v>
      </c>
      <c r="U51" s="1">
        <v>58.7</v>
      </c>
      <c r="V51" s="1">
        <v>66.900000000000006</v>
      </c>
      <c r="W51" s="1">
        <v>2.7</v>
      </c>
      <c r="X51" s="1"/>
      <c r="Y51" s="1" t="s">
        <v>1145</v>
      </c>
      <c r="Z51" s="1">
        <v>32.700000000000003</v>
      </c>
      <c r="AA51" s="1">
        <v>28.7</v>
      </c>
      <c r="AB51" s="1" t="s">
        <v>1145</v>
      </c>
      <c r="AC51" s="1">
        <v>39</v>
      </c>
      <c r="AD51" s="1">
        <v>16.7</v>
      </c>
      <c r="AE51" s="1">
        <v>24.4</v>
      </c>
      <c r="AF51" s="1"/>
      <c r="AG51" s="1"/>
      <c r="AH51" s="1"/>
      <c r="AI51" s="1">
        <v>26.6</v>
      </c>
      <c r="AJ51" s="1">
        <v>54.5</v>
      </c>
      <c r="AK51" s="1" t="s">
        <v>1145</v>
      </c>
      <c r="AL51" s="1">
        <v>16.899999999999999</v>
      </c>
      <c r="AM51" s="1">
        <v>26</v>
      </c>
      <c r="AN51" s="1">
        <v>22.2</v>
      </c>
      <c r="AO51" s="1">
        <v>20.5</v>
      </c>
      <c r="AP51" s="1">
        <v>6.5</v>
      </c>
      <c r="AQ51" s="1">
        <v>43.2</v>
      </c>
      <c r="AR51" s="1" t="s">
        <v>1145</v>
      </c>
      <c r="AS51" s="1">
        <v>17.2</v>
      </c>
      <c r="AT51" s="1">
        <v>28.5</v>
      </c>
      <c r="AU51" s="1" t="s">
        <v>1145</v>
      </c>
      <c r="AV51" s="1" t="s">
        <v>1145</v>
      </c>
      <c r="AW51" s="1">
        <v>79</v>
      </c>
      <c r="AX51" s="1">
        <v>127.1</v>
      </c>
      <c r="AY51" s="1">
        <v>5.8</v>
      </c>
      <c r="AZ51" s="1">
        <v>93.8</v>
      </c>
      <c r="BA51" s="1">
        <v>41.1</v>
      </c>
      <c r="BB51" s="1">
        <v>65.2</v>
      </c>
      <c r="BC51" s="1"/>
      <c r="BD51" s="1">
        <v>162.30000000000001</v>
      </c>
      <c r="BE51" s="1">
        <v>88.4</v>
      </c>
      <c r="BF51" s="1">
        <v>28.1</v>
      </c>
      <c r="BG51" s="1">
        <v>27.5</v>
      </c>
      <c r="BH51" s="1">
        <v>20.9</v>
      </c>
      <c r="BI51" s="1">
        <v>95.7</v>
      </c>
      <c r="BJ51" s="1">
        <v>9.9</v>
      </c>
      <c r="BK51" s="1">
        <v>46.8</v>
      </c>
      <c r="BL51" s="1">
        <v>21.3</v>
      </c>
      <c r="BM51" s="1">
        <v>32</v>
      </c>
      <c r="BN51" s="1">
        <v>21.5</v>
      </c>
      <c r="BO51" s="1" t="s">
        <v>1145</v>
      </c>
      <c r="BP51" s="1">
        <v>6.5</v>
      </c>
      <c r="BQ51" s="1">
        <v>48.4</v>
      </c>
      <c r="BR51" s="1">
        <v>20.5</v>
      </c>
      <c r="BS51" s="1">
        <v>14.2</v>
      </c>
      <c r="BT51" s="1">
        <v>83.3</v>
      </c>
      <c r="BU51" s="1">
        <v>14</v>
      </c>
      <c r="BV51" s="1">
        <v>58.3</v>
      </c>
      <c r="BW51" s="1">
        <v>32.1</v>
      </c>
      <c r="BX51" s="1">
        <v>11.8</v>
      </c>
      <c r="BY51" s="1" t="s">
        <v>1145</v>
      </c>
      <c r="BZ51" s="1">
        <v>102</v>
      </c>
      <c r="CA51" s="1">
        <v>69.599999999999994</v>
      </c>
      <c r="CB51" s="1">
        <v>35.4</v>
      </c>
      <c r="CC51" s="1">
        <v>59.6</v>
      </c>
      <c r="CD51" s="1">
        <v>130</v>
      </c>
      <c r="CE51" s="1">
        <v>124.7</v>
      </c>
      <c r="CF51" s="1">
        <v>11.2</v>
      </c>
      <c r="CG51" s="1">
        <v>76.900000000000006</v>
      </c>
      <c r="CH51" s="1">
        <v>38.200000000000003</v>
      </c>
      <c r="CI51" s="1">
        <v>79.3</v>
      </c>
      <c r="CJ51" s="1">
        <v>16.600000000000001</v>
      </c>
      <c r="CK51" s="1">
        <v>60.7</v>
      </c>
      <c r="CL51" s="1" t="s">
        <v>1145</v>
      </c>
      <c r="CM51" s="1" t="s">
        <v>1145</v>
      </c>
      <c r="CN51" s="1"/>
      <c r="CO51" s="1">
        <v>96</v>
      </c>
      <c r="CP51" s="1"/>
      <c r="CQ51" s="1">
        <v>78.400000000000006</v>
      </c>
      <c r="CR51" s="1">
        <v>60.4</v>
      </c>
      <c r="CS51" s="1">
        <v>114.4</v>
      </c>
      <c r="CT51" s="1" t="s">
        <v>1145</v>
      </c>
      <c r="CU51" s="1">
        <v>26</v>
      </c>
      <c r="CV51" s="1" t="s">
        <v>1145</v>
      </c>
      <c r="CW51" s="1"/>
      <c r="CX51" s="1">
        <v>24.3</v>
      </c>
      <c r="CY51" s="1">
        <v>109.1</v>
      </c>
      <c r="CZ51" s="1" t="s">
        <v>1145</v>
      </c>
      <c r="DA51" s="1">
        <v>32.6</v>
      </c>
      <c r="DB51" s="1">
        <v>36.1</v>
      </c>
      <c r="DC51" s="1">
        <v>69.5</v>
      </c>
      <c r="DD51" s="1">
        <v>53.6</v>
      </c>
      <c r="DE51" s="1">
        <v>27.9</v>
      </c>
      <c r="DF51" s="1">
        <v>105.4</v>
      </c>
      <c r="DG51" s="1">
        <v>138.80000000000001</v>
      </c>
      <c r="DH51" s="1">
        <v>34.299999999999997</v>
      </c>
      <c r="DI51" s="1">
        <v>7.4</v>
      </c>
      <c r="DJ51" s="1">
        <v>27</v>
      </c>
      <c r="DK51" s="1">
        <v>37.799999999999997</v>
      </c>
      <c r="DL51" s="1">
        <v>84.8</v>
      </c>
      <c r="DM51" s="1">
        <v>24.2</v>
      </c>
      <c r="DN51" s="1">
        <v>13</v>
      </c>
      <c r="DO51" s="1">
        <v>35.299999999999997</v>
      </c>
      <c r="DP51" s="1">
        <v>70.599999999999994</v>
      </c>
      <c r="DQ51" s="1">
        <v>53.5</v>
      </c>
      <c r="DR51" s="1">
        <v>1</v>
      </c>
      <c r="DS51" s="1">
        <v>139.5</v>
      </c>
      <c r="DT51" s="1">
        <v>-2.1</v>
      </c>
      <c r="DU51" s="1">
        <v>70.099999999999994</v>
      </c>
      <c r="DV51" s="1">
        <v>22.7</v>
      </c>
      <c r="DW51" s="1">
        <v>101.9</v>
      </c>
      <c r="DX51" s="1">
        <v>162.30000000000001</v>
      </c>
      <c r="DY51" s="1">
        <v>84.5</v>
      </c>
      <c r="DZ51" s="1">
        <v>22.5</v>
      </c>
      <c r="EA51" s="1">
        <v>27.5</v>
      </c>
      <c r="EB51" s="1">
        <v>113.5</v>
      </c>
      <c r="EC51" s="1">
        <v>27.6</v>
      </c>
      <c r="ED51" s="1">
        <v>223.1</v>
      </c>
      <c r="EE51" s="1">
        <v>102.1</v>
      </c>
      <c r="EF51" s="1">
        <v>31.4</v>
      </c>
      <c r="EG51" s="1">
        <v>163.69999999999999</v>
      </c>
      <c r="EH51" s="1" t="s">
        <v>1145</v>
      </c>
      <c r="EI51" s="1" t="s">
        <v>1145</v>
      </c>
      <c r="EJ51" s="1" t="s">
        <v>1145</v>
      </c>
      <c r="EK51" s="1" t="s">
        <v>1145</v>
      </c>
      <c r="EL51" s="1">
        <v>32</v>
      </c>
      <c r="EM51" s="1">
        <v>12.1</v>
      </c>
      <c r="EN51" s="1">
        <v>35.799999999999997</v>
      </c>
      <c r="EO51" s="1">
        <v>35.6</v>
      </c>
      <c r="EP51" s="1">
        <v>148.30000000000001</v>
      </c>
      <c r="EQ51" s="1">
        <v>24.5</v>
      </c>
      <c r="ER51" s="1">
        <v>11.4</v>
      </c>
      <c r="ES51" s="1">
        <v>40.299999999999997</v>
      </c>
      <c r="ET51" s="1">
        <v>90.7</v>
      </c>
      <c r="EU51" s="1">
        <v>92.6</v>
      </c>
      <c r="EV51" s="1">
        <v>99.1</v>
      </c>
      <c r="EW51" s="1">
        <v>43.5</v>
      </c>
      <c r="EX51" s="1">
        <v>26.6</v>
      </c>
      <c r="EY51" s="1">
        <v>9.6</v>
      </c>
      <c r="EZ51" s="1">
        <v>151.69999999999999</v>
      </c>
      <c r="FA51" s="1">
        <v>58</v>
      </c>
      <c r="FB51" s="1">
        <v>7.9</v>
      </c>
      <c r="FC51" s="1">
        <v>20</v>
      </c>
      <c r="FD51" s="1">
        <v>67.5</v>
      </c>
      <c r="FE51" s="1" t="s">
        <v>1145</v>
      </c>
      <c r="FF51" s="1" t="s">
        <v>1145</v>
      </c>
      <c r="FG51" s="1">
        <v>64</v>
      </c>
      <c r="FH51" s="1" t="s">
        <v>1145</v>
      </c>
      <c r="FI51" s="1" t="s">
        <v>1145</v>
      </c>
      <c r="FJ51" s="1" t="s">
        <v>1145</v>
      </c>
      <c r="FK51" s="1">
        <v>11.1</v>
      </c>
      <c r="FL51" s="1" t="s">
        <v>1145</v>
      </c>
      <c r="FM51" s="1">
        <v>254.4</v>
      </c>
      <c r="FN51" s="1" t="s">
        <v>1145</v>
      </c>
      <c r="FO51" s="1" t="s">
        <v>1145</v>
      </c>
      <c r="FP51" s="1">
        <v>25.8</v>
      </c>
      <c r="FQ51" s="1">
        <v>26.8</v>
      </c>
      <c r="FR51" s="1" t="s">
        <v>1145</v>
      </c>
      <c r="FS51" s="1">
        <v>-3.8</v>
      </c>
      <c r="FT51" s="1">
        <v>46.5</v>
      </c>
      <c r="FU51" s="1">
        <v>87.7</v>
      </c>
      <c r="FV51" s="1">
        <v>15</v>
      </c>
      <c r="FW51" s="1">
        <v>15.9</v>
      </c>
      <c r="FX51" s="1">
        <v>100.3</v>
      </c>
      <c r="FY51" s="1">
        <v>98.5</v>
      </c>
      <c r="FZ51" s="1">
        <v>16.2</v>
      </c>
      <c r="GA51" s="1">
        <v>72.900000000000006</v>
      </c>
      <c r="GB51" s="1">
        <v>20.2</v>
      </c>
      <c r="GC51" s="1">
        <v>4.4000000000000004</v>
      </c>
      <c r="GD51" s="1">
        <v>13.5</v>
      </c>
      <c r="GE51" s="1">
        <v>16.8</v>
      </c>
      <c r="GF51" s="1" t="s">
        <v>1145</v>
      </c>
      <c r="GG51" s="1">
        <v>98.1</v>
      </c>
      <c r="GH51" s="1">
        <v>123.7</v>
      </c>
      <c r="GI51" s="1">
        <v>27.3</v>
      </c>
      <c r="GJ51" s="1">
        <v>39.799999999999997</v>
      </c>
      <c r="GK51" s="1">
        <v>110.2</v>
      </c>
      <c r="GL51" s="1">
        <v>28.6</v>
      </c>
      <c r="GM51" s="1">
        <v>38.5</v>
      </c>
      <c r="GN51" s="1">
        <v>25.2</v>
      </c>
      <c r="GO51" s="1">
        <v>59.4</v>
      </c>
      <c r="GP51" s="1">
        <v>58.2</v>
      </c>
      <c r="GQ51" s="1" t="s">
        <v>1145</v>
      </c>
      <c r="GR51" s="1" t="s">
        <v>1145</v>
      </c>
      <c r="GS51" s="1" t="s">
        <v>1145</v>
      </c>
      <c r="GT51" s="1" t="s">
        <v>1145</v>
      </c>
      <c r="GU51" s="1" t="s">
        <v>1145</v>
      </c>
      <c r="GV51" s="1">
        <v>227</v>
      </c>
      <c r="GW51" s="1">
        <v>197.8</v>
      </c>
      <c r="GX51" s="1">
        <v>538</v>
      </c>
      <c r="GY51" s="1">
        <v>110</v>
      </c>
      <c r="GZ51" s="1">
        <v>58.3</v>
      </c>
      <c r="HA51" s="1">
        <v>17.100000000000001</v>
      </c>
      <c r="HB51" s="1">
        <v>14</v>
      </c>
      <c r="HC51" s="1">
        <v>58.7</v>
      </c>
      <c r="HD51" s="1">
        <v>59.5</v>
      </c>
      <c r="HE51" s="1"/>
      <c r="HF51" s="1" t="s">
        <v>1145</v>
      </c>
      <c r="HG51" s="1">
        <v>56.7</v>
      </c>
      <c r="HH51" s="1">
        <v>61.6</v>
      </c>
      <c r="HI51" s="1">
        <v>72.099999999999994</v>
      </c>
      <c r="HJ51" s="1" t="s">
        <v>1145</v>
      </c>
      <c r="HK51" s="1">
        <v>19.7</v>
      </c>
      <c r="HL51" s="1" t="s">
        <v>1145</v>
      </c>
      <c r="HM51" s="1">
        <v>23.3</v>
      </c>
      <c r="HN51" s="1" t="s">
        <v>1145</v>
      </c>
      <c r="HO51" s="1" t="s">
        <v>1145</v>
      </c>
      <c r="HP51" s="1">
        <v>12.4</v>
      </c>
      <c r="HQ51" s="1">
        <v>108.6</v>
      </c>
      <c r="HR51" s="1">
        <v>70.7</v>
      </c>
      <c r="HS51" s="1">
        <v>598</v>
      </c>
      <c r="HT51" s="1">
        <v>63.9</v>
      </c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</row>
    <row r="52" spans="1:509" x14ac:dyDescent="0.45">
      <c r="A52" t="s">
        <v>350</v>
      </c>
      <c r="C52" s="1" t="s">
        <v>1308</v>
      </c>
      <c r="D52" s="1">
        <v>11.5</v>
      </c>
      <c r="E52" s="1"/>
      <c r="F52" s="1">
        <v>8.6</v>
      </c>
      <c r="G52" s="1">
        <v>101.5</v>
      </c>
      <c r="H52" s="1">
        <v>134.19999999999999</v>
      </c>
      <c r="I52" s="1">
        <v>32</v>
      </c>
      <c r="J52" s="1">
        <v>33.5</v>
      </c>
      <c r="K52" s="1" t="s">
        <v>1145</v>
      </c>
      <c r="L52" s="1">
        <v>26.2</v>
      </c>
      <c r="M52" s="1">
        <v>64.3</v>
      </c>
      <c r="N52" s="1">
        <v>69.2</v>
      </c>
      <c r="O52" s="1" t="s">
        <v>1145</v>
      </c>
      <c r="P52" s="1" t="s">
        <v>1145</v>
      </c>
      <c r="Q52" s="1">
        <v>90.7</v>
      </c>
      <c r="R52" s="1">
        <v>176.5</v>
      </c>
      <c r="S52" s="1">
        <v>5.7</v>
      </c>
      <c r="T52" s="1">
        <v>18.8</v>
      </c>
      <c r="U52" s="1" t="s">
        <v>1145</v>
      </c>
      <c r="V52" s="1">
        <v>76.099999999999994</v>
      </c>
      <c r="W52" s="1">
        <v>42.3</v>
      </c>
      <c r="X52" s="1"/>
      <c r="Y52" s="1">
        <v>14.1</v>
      </c>
      <c r="Z52" s="1">
        <v>23.7</v>
      </c>
      <c r="AA52" s="1">
        <v>3.9</v>
      </c>
      <c r="AB52" s="1" t="s">
        <v>1145</v>
      </c>
      <c r="AC52" s="1">
        <v>61.4</v>
      </c>
      <c r="AD52" s="1">
        <v>37.299999999999997</v>
      </c>
      <c r="AE52" s="1">
        <v>0.1</v>
      </c>
      <c r="AF52" s="1"/>
      <c r="AG52" s="1"/>
      <c r="AH52" s="1"/>
      <c r="AI52" s="1">
        <v>8.6999999999999993</v>
      </c>
      <c r="AJ52" s="1">
        <v>47.9</v>
      </c>
      <c r="AK52" s="1" t="s">
        <v>1145</v>
      </c>
      <c r="AL52" s="1">
        <v>14.3</v>
      </c>
      <c r="AM52" s="1">
        <v>32.799999999999997</v>
      </c>
      <c r="AN52" s="1">
        <v>24.7</v>
      </c>
      <c r="AO52" s="1">
        <v>38.700000000000003</v>
      </c>
      <c r="AP52" s="1">
        <v>6.4</v>
      </c>
      <c r="AQ52" s="1">
        <v>28.5</v>
      </c>
      <c r="AR52" s="1" t="s">
        <v>1145</v>
      </c>
      <c r="AS52" s="1">
        <v>24.6</v>
      </c>
      <c r="AT52" s="1">
        <v>64.400000000000006</v>
      </c>
      <c r="AU52" s="1">
        <v>66.5</v>
      </c>
      <c r="AV52" s="1" t="s">
        <v>1145</v>
      </c>
      <c r="AW52" s="1" t="s">
        <v>1145</v>
      </c>
      <c r="AX52" s="1">
        <v>135.69999999999999</v>
      </c>
      <c r="AY52" s="1">
        <v>28.7</v>
      </c>
      <c r="AZ52" s="1">
        <v>105.1</v>
      </c>
      <c r="BA52" s="1">
        <v>17.2</v>
      </c>
      <c r="BB52" s="1">
        <v>78.5</v>
      </c>
      <c r="BC52" s="1"/>
      <c r="BD52" s="1" t="s">
        <v>1145</v>
      </c>
      <c r="BE52" s="1">
        <v>79.900000000000006</v>
      </c>
      <c r="BF52" s="1">
        <v>-60.2</v>
      </c>
      <c r="BG52" s="1">
        <v>17.7</v>
      </c>
      <c r="BH52" s="1">
        <v>16.100000000000001</v>
      </c>
      <c r="BI52" s="1">
        <v>65</v>
      </c>
      <c r="BJ52" s="1">
        <v>12.6</v>
      </c>
      <c r="BK52" s="1">
        <v>31.3</v>
      </c>
      <c r="BL52" s="1">
        <v>19.399999999999999</v>
      </c>
      <c r="BM52" s="1">
        <v>-10.7</v>
      </c>
      <c r="BN52" s="1">
        <v>48.1</v>
      </c>
      <c r="BO52" s="1" t="s">
        <v>1145</v>
      </c>
      <c r="BP52" s="1">
        <v>5.2</v>
      </c>
      <c r="BQ52" s="1" t="s">
        <v>1145</v>
      </c>
      <c r="BR52" s="1">
        <v>33.9</v>
      </c>
      <c r="BS52" s="1">
        <v>12.3</v>
      </c>
      <c r="BT52" s="1">
        <v>51.4</v>
      </c>
      <c r="BU52" s="1">
        <v>24.8</v>
      </c>
      <c r="BV52" s="1">
        <v>41.1</v>
      </c>
      <c r="BW52" s="1">
        <v>120.2</v>
      </c>
      <c r="BX52" s="1">
        <v>20.6</v>
      </c>
      <c r="BY52" s="1" t="s">
        <v>1145</v>
      </c>
      <c r="BZ52" s="1">
        <v>126.9</v>
      </c>
      <c r="CA52" s="1">
        <v>70.8</v>
      </c>
      <c r="CB52" s="1">
        <v>55.8</v>
      </c>
      <c r="CC52" s="1">
        <v>54.5</v>
      </c>
      <c r="CD52" s="1">
        <v>86.5</v>
      </c>
      <c r="CE52" s="1">
        <v>96.6</v>
      </c>
      <c r="CF52" s="1">
        <v>23</v>
      </c>
      <c r="CG52" s="1">
        <v>58.8</v>
      </c>
      <c r="CH52" s="1">
        <v>34.799999999999997</v>
      </c>
      <c r="CI52" s="1">
        <v>52</v>
      </c>
      <c r="CJ52" s="1">
        <v>-18.600000000000001</v>
      </c>
      <c r="CK52" s="1">
        <v>60.1</v>
      </c>
      <c r="CL52" s="1" t="s">
        <v>1145</v>
      </c>
      <c r="CM52" s="1" t="s">
        <v>1145</v>
      </c>
      <c r="CN52" s="1"/>
      <c r="CO52" s="1">
        <v>145.6</v>
      </c>
      <c r="CP52" s="1"/>
      <c r="CQ52" s="1">
        <v>39.299999999999997</v>
      </c>
      <c r="CR52" s="1">
        <v>78.8</v>
      </c>
      <c r="CS52" s="1">
        <v>126.1</v>
      </c>
      <c r="CT52" s="1" t="s">
        <v>1145</v>
      </c>
      <c r="CU52" s="1">
        <v>51</v>
      </c>
      <c r="CV52" s="1" t="s">
        <v>1145</v>
      </c>
      <c r="CW52" s="1"/>
      <c r="CX52" s="1">
        <v>13.4</v>
      </c>
      <c r="CY52" s="1">
        <v>84.4</v>
      </c>
      <c r="CZ52" s="1">
        <v>21.6</v>
      </c>
      <c r="DA52" s="1">
        <v>21.8</v>
      </c>
      <c r="DB52" s="1">
        <v>46.9</v>
      </c>
      <c r="DC52" s="1">
        <v>70.2</v>
      </c>
      <c r="DD52" s="1">
        <v>89.3</v>
      </c>
      <c r="DE52" s="1">
        <v>30.5</v>
      </c>
      <c r="DF52" s="1" t="s">
        <v>1145</v>
      </c>
      <c r="DG52" s="1">
        <v>72.400000000000006</v>
      </c>
      <c r="DH52" s="1">
        <v>33.1</v>
      </c>
      <c r="DI52" s="1">
        <v>2.7</v>
      </c>
      <c r="DJ52" s="1">
        <v>20.100000000000001</v>
      </c>
      <c r="DK52" s="1">
        <v>31.1</v>
      </c>
      <c r="DL52" s="1">
        <v>96.8</v>
      </c>
      <c r="DM52" s="1">
        <v>35.9</v>
      </c>
      <c r="DN52" s="1" t="s">
        <v>1145</v>
      </c>
      <c r="DO52" s="1">
        <v>44.9</v>
      </c>
      <c r="DP52" s="1">
        <v>81</v>
      </c>
      <c r="DQ52" s="1">
        <v>69</v>
      </c>
      <c r="DR52" s="1">
        <v>145.5</v>
      </c>
      <c r="DS52" s="1">
        <v>451.1</v>
      </c>
      <c r="DT52" s="1">
        <v>166.8</v>
      </c>
      <c r="DU52" s="1">
        <v>47.4</v>
      </c>
      <c r="DV52" s="1">
        <v>7.2</v>
      </c>
      <c r="DW52" s="1">
        <v>29.7</v>
      </c>
      <c r="DX52" s="1">
        <v>84.5</v>
      </c>
      <c r="DY52" s="1">
        <v>36.299999999999997</v>
      </c>
      <c r="DZ52" s="1" t="s">
        <v>1145</v>
      </c>
      <c r="EA52" s="1">
        <v>44.7</v>
      </c>
      <c r="EB52" s="1">
        <v>83.2</v>
      </c>
      <c r="EC52" s="1">
        <v>27.7</v>
      </c>
      <c r="ED52" s="1">
        <v>223.4</v>
      </c>
      <c r="EE52" s="1">
        <v>61.3</v>
      </c>
      <c r="EF52" s="1">
        <v>7.3</v>
      </c>
      <c r="EG52" s="1">
        <v>105.9</v>
      </c>
      <c r="EH52" s="1" t="s">
        <v>1145</v>
      </c>
      <c r="EI52" s="1" t="s">
        <v>1145</v>
      </c>
      <c r="EJ52" s="1" t="s">
        <v>1145</v>
      </c>
      <c r="EK52" s="1" t="s">
        <v>1145</v>
      </c>
      <c r="EL52" s="1" t="s">
        <v>1145</v>
      </c>
      <c r="EM52" s="1">
        <v>11.7</v>
      </c>
      <c r="EN52" s="1">
        <v>41.9</v>
      </c>
      <c r="EO52" s="1">
        <v>40.9</v>
      </c>
      <c r="EP52" s="1">
        <v>140.4</v>
      </c>
      <c r="EQ52" s="1">
        <v>27.6</v>
      </c>
      <c r="ER52" s="1">
        <v>19.899999999999999</v>
      </c>
      <c r="ES52" s="1">
        <v>43</v>
      </c>
      <c r="ET52" s="1">
        <v>57.3</v>
      </c>
      <c r="EU52" s="1">
        <v>134.80000000000001</v>
      </c>
      <c r="EV52" s="1">
        <v>78.400000000000006</v>
      </c>
      <c r="EW52" s="1">
        <v>81.5</v>
      </c>
      <c r="EX52" s="1">
        <v>28.1</v>
      </c>
      <c r="EY52" s="1">
        <v>11.4</v>
      </c>
      <c r="EZ52" s="1">
        <v>253</v>
      </c>
      <c r="FA52" s="1">
        <v>54</v>
      </c>
      <c r="FB52" s="1">
        <v>-10.4</v>
      </c>
      <c r="FC52" s="1">
        <v>8.6</v>
      </c>
      <c r="FD52" s="1">
        <v>27.1</v>
      </c>
      <c r="FE52" s="1" t="s">
        <v>1145</v>
      </c>
      <c r="FF52" s="1" t="s">
        <v>1145</v>
      </c>
      <c r="FG52" s="1">
        <v>45</v>
      </c>
      <c r="FH52" s="1" t="s">
        <v>1145</v>
      </c>
      <c r="FI52" s="1">
        <v>28.1</v>
      </c>
      <c r="FJ52" s="1">
        <v>76.400000000000006</v>
      </c>
      <c r="FK52" s="1">
        <v>-28.6</v>
      </c>
      <c r="FL52" s="1">
        <v>48.5</v>
      </c>
      <c r="FM52" s="1">
        <v>424.4</v>
      </c>
      <c r="FN52" s="1">
        <v>55.6</v>
      </c>
      <c r="FO52" s="1">
        <v>94.3</v>
      </c>
      <c r="FP52" s="1" t="s">
        <v>1145</v>
      </c>
      <c r="FQ52" s="1">
        <v>22.4</v>
      </c>
      <c r="FR52" s="1" t="s">
        <v>1145</v>
      </c>
      <c r="FS52" s="1">
        <v>20.2</v>
      </c>
      <c r="FT52" s="1">
        <v>57.4</v>
      </c>
      <c r="FU52" s="1">
        <v>86.7</v>
      </c>
      <c r="FV52" s="1">
        <v>14.6</v>
      </c>
      <c r="FW52" s="1">
        <v>31.8</v>
      </c>
      <c r="FX52" s="1">
        <v>103.2</v>
      </c>
      <c r="FY52" s="1">
        <v>79.599999999999994</v>
      </c>
      <c r="FZ52" s="1">
        <v>14</v>
      </c>
      <c r="GA52" s="1">
        <v>68</v>
      </c>
      <c r="GB52" s="1">
        <v>13.1</v>
      </c>
      <c r="GC52" s="1">
        <v>4.2</v>
      </c>
      <c r="GD52" s="1">
        <v>18.399999999999999</v>
      </c>
      <c r="GE52" s="1">
        <v>17.7</v>
      </c>
      <c r="GF52" s="1" t="s">
        <v>1145</v>
      </c>
      <c r="GG52" s="1">
        <v>62.4</v>
      </c>
      <c r="GH52" s="1">
        <v>79.8</v>
      </c>
      <c r="GI52" s="1">
        <v>37.4</v>
      </c>
      <c r="GJ52" s="1">
        <v>131.69999999999999</v>
      </c>
      <c r="GK52" s="1">
        <v>169</v>
      </c>
      <c r="GL52" s="1">
        <v>29.8</v>
      </c>
      <c r="GM52" s="1">
        <v>47.8</v>
      </c>
      <c r="GN52" s="1">
        <v>20</v>
      </c>
      <c r="GO52" s="1">
        <v>20</v>
      </c>
      <c r="GP52" s="1">
        <v>24.5</v>
      </c>
      <c r="GQ52" s="1" t="s">
        <v>1145</v>
      </c>
      <c r="GR52" s="1" t="s">
        <v>1145</v>
      </c>
      <c r="GS52" s="1" t="s">
        <v>1145</v>
      </c>
      <c r="GT52" s="1" t="s">
        <v>1145</v>
      </c>
      <c r="GU52" s="1" t="s">
        <v>1145</v>
      </c>
      <c r="GV52" s="1">
        <v>59.3</v>
      </c>
      <c r="GW52" s="1">
        <v>40.4</v>
      </c>
      <c r="GX52" s="1">
        <v>197.1</v>
      </c>
      <c r="GY52" s="1">
        <v>98.3</v>
      </c>
      <c r="GZ52" s="1">
        <v>2.1</v>
      </c>
      <c r="HA52" s="1">
        <v>-35</v>
      </c>
      <c r="HB52" s="1">
        <v>-106.7</v>
      </c>
      <c r="HC52" s="1">
        <v>-7.7</v>
      </c>
      <c r="HD52" s="1">
        <v>-30.4</v>
      </c>
      <c r="HE52" s="1"/>
      <c r="HF52" s="1" t="s">
        <v>1145</v>
      </c>
      <c r="HG52" s="1">
        <v>39.5</v>
      </c>
      <c r="HH52" s="1">
        <v>38.4</v>
      </c>
      <c r="HI52" s="1">
        <v>30.5</v>
      </c>
      <c r="HJ52" s="1" t="s">
        <v>1145</v>
      </c>
      <c r="HK52" s="1">
        <v>8.3000000000000007</v>
      </c>
      <c r="HL52" s="1">
        <v>17.100000000000001</v>
      </c>
      <c r="HM52" s="1">
        <v>71</v>
      </c>
      <c r="HN52" s="1">
        <v>33.799999999999997</v>
      </c>
      <c r="HO52" s="1" t="s">
        <v>1145</v>
      </c>
      <c r="HP52" s="1">
        <v>18.100000000000001</v>
      </c>
      <c r="HQ52" s="1">
        <v>102.6</v>
      </c>
      <c r="HR52" s="1">
        <v>57.6</v>
      </c>
      <c r="HS52" s="1">
        <v>220</v>
      </c>
      <c r="HT52" s="1">
        <v>42.2</v>
      </c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</row>
    <row r="53" spans="1:509" x14ac:dyDescent="0.45">
      <c r="A53" t="s">
        <v>351</v>
      </c>
      <c r="C53" s="1" t="s">
        <v>1309</v>
      </c>
      <c r="D53" s="1" t="s">
        <v>1145</v>
      </c>
      <c r="E53" s="1"/>
      <c r="F53" s="1">
        <v>19.899999999999999</v>
      </c>
      <c r="G53" s="1" t="s">
        <v>1145</v>
      </c>
      <c r="H53" s="1">
        <v>73.3</v>
      </c>
      <c r="I53" s="1">
        <v>24.2</v>
      </c>
      <c r="J53" s="1">
        <v>27.4</v>
      </c>
      <c r="K53" s="1" t="s">
        <v>1145</v>
      </c>
      <c r="L53" s="1">
        <v>46.4</v>
      </c>
      <c r="M53" s="1">
        <v>77.7</v>
      </c>
      <c r="N53" s="1">
        <v>37.6</v>
      </c>
      <c r="O53" s="1" t="s">
        <v>1145</v>
      </c>
      <c r="P53" s="1" t="s">
        <v>1145</v>
      </c>
      <c r="Q53" s="1" t="s">
        <v>1145</v>
      </c>
      <c r="R53" s="1" t="s">
        <v>1145</v>
      </c>
      <c r="S53" s="1">
        <v>7.9</v>
      </c>
      <c r="T53" s="1">
        <v>33.9</v>
      </c>
      <c r="U53" s="1" t="s">
        <v>1145</v>
      </c>
      <c r="V53" s="1">
        <v>92.9</v>
      </c>
      <c r="W53" s="1">
        <v>41.2</v>
      </c>
      <c r="X53" s="1"/>
      <c r="Y53" s="1">
        <v>12.2</v>
      </c>
      <c r="Z53" s="1">
        <v>35.799999999999997</v>
      </c>
      <c r="AA53" s="1" t="s">
        <v>1145</v>
      </c>
      <c r="AB53" s="1" t="s">
        <v>1145</v>
      </c>
      <c r="AC53" s="1">
        <v>64.3</v>
      </c>
      <c r="AD53" s="1">
        <v>32.1</v>
      </c>
      <c r="AE53" s="1">
        <v>15.4</v>
      </c>
      <c r="AF53" s="1"/>
      <c r="AG53" s="1"/>
      <c r="AH53" s="1"/>
      <c r="AI53" s="1">
        <v>15.5</v>
      </c>
      <c r="AJ53" s="1">
        <v>48.8</v>
      </c>
      <c r="AK53" s="1" t="s">
        <v>1145</v>
      </c>
      <c r="AL53" s="1">
        <v>16.3</v>
      </c>
      <c r="AM53" s="1">
        <v>34.200000000000003</v>
      </c>
      <c r="AN53" s="1" t="s">
        <v>1145</v>
      </c>
      <c r="AO53" s="1">
        <v>46.4</v>
      </c>
      <c r="AP53" s="1" t="s">
        <v>1145</v>
      </c>
      <c r="AQ53" s="1" t="s">
        <v>1145</v>
      </c>
      <c r="AR53" s="1" t="s">
        <v>1145</v>
      </c>
      <c r="AS53" s="1" t="s">
        <v>1145</v>
      </c>
      <c r="AT53" s="1" t="s">
        <v>1145</v>
      </c>
      <c r="AU53" s="1" t="s">
        <v>1145</v>
      </c>
      <c r="AV53" s="1" t="s">
        <v>1145</v>
      </c>
      <c r="AW53" s="1" t="s">
        <v>1145</v>
      </c>
      <c r="AX53" s="1" t="s">
        <v>1145</v>
      </c>
      <c r="AY53" s="1">
        <v>16.100000000000001</v>
      </c>
      <c r="AZ53" s="1" t="s">
        <v>1145</v>
      </c>
      <c r="BA53" s="1" t="s">
        <v>1145</v>
      </c>
      <c r="BB53" s="1" t="s">
        <v>1145</v>
      </c>
      <c r="BC53" s="1"/>
      <c r="BD53" s="1">
        <v>15.8</v>
      </c>
      <c r="BE53" s="1">
        <v>75.7</v>
      </c>
      <c r="BF53" s="1" t="s">
        <v>1145</v>
      </c>
      <c r="BG53" s="1">
        <v>26.8</v>
      </c>
      <c r="BH53" s="1" t="s">
        <v>1145</v>
      </c>
      <c r="BI53" s="1">
        <v>50.2</v>
      </c>
      <c r="BJ53" s="1">
        <v>10.8</v>
      </c>
      <c r="BK53" s="1">
        <v>40.9</v>
      </c>
      <c r="BL53" s="1">
        <v>22.3</v>
      </c>
      <c r="BM53" s="1">
        <v>28.7</v>
      </c>
      <c r="BN53" s="1">
        <v>56.8</v>
      </c>
      <c r="BO53" s="1" t="s">
        <v>1145</v>
      </c>
      <c r="BP53" s="1">
        <v>4.8</v>
      </c>
      <c r="BQ53" s="1">
        <v>47.8</v>
      </c>
      <c r="BR53" s="1">
        <v>29.2</v>
      </c>
      <c r="BS53" s="1">
        <v>12.9</v>
      </c>
      <c r="BT53" s="1">
        <v>35.4</v>
      </c>
      <c r="BU53" s="1">
        <v>11.4</v>
      </c>
      <c r="BV53" s="1">
        <v>23.4</v>
      </c>
      <c r="BW53" s="1" t="s">
        <v>1145</v>
      </c>
      <c r="BX53" s="1" t="s">
        <v>1145</v>
      </c>
      <c r="BY53" s="1" t="s">
        <v>1145</v>
      </c>
      <c r="BZ53" s="1">
        <v>91.7</v>
      </c>
      <c r="CA53" s="1">
        <v>79.599999999999994</v>
      </c>
      <c r="CB53" s="1" t="s">
        <v>1145</v>
      </c>
      <c r="CC53" s="1">
        <v>48.3</v>
      </c>
      <c r="CD53" s="1" t="s">
        <v>1145</v>
      </c>
      <c r="CE53" s="1" t="s">
        <v>1145</v>
      </c>
      <c r="CF53" s="1">
        <v>39.4</v>
      </c>
      <c r="CG53" s="1">
        <v>34.1</v>
      </c>
      <c r="CH53" s="1">
        <v>36.1</v>
      </c>
      <c r="CI53" s="1">
        <v>62.3</v>
      </c>
      <c r="CJ53" s="1">
        <v>23.5</v>
      </c>
      <c r="CK53" s="1">
        <v>66.3</v>
      </c>
      <c r="CL53" s="1" t="s">
        <v>1145</v>
      </c>
      <c r="CM53" s="1" t="s">
        <v>1145</v>
      </c>
      <c r="CN53" s="1"/>
      <c r="CO53" s="1" t="s">
        <v>1145</v>
      </c>
      <c r="CP53" s="1"/>
      <c r="CQ53" s="1" t="s">
        <v>1145</v>
      </c>
      <c r="CR53" s="1" t="s">
        <v>1145</v>
      </c>
      <c r="CS53" s="1" t="s">
        <v>1145</v>
      </c>
      <c r="CT53" s="1" t="s">
        <v>1145</v>
      </c>
      <c r="CU53" s="1">
        <v>31.7</v>
      </c>
      <c r="CV53" s="1" t="s">
        <v>1145</v>
      </c>
      <c r="CW53" s="1"/>
      <c r="CX53" s="1">
        <v>28</v>
      </c>
      <c r="CY53" s="1" t="s">
        <v>1145</v>
      </c>
      <c r="CZ53" s="1">
        <v>10.1</v>
      </c>
      <c r="DA53" s="1">
        <v>22.5</v>
      </c>
      <c r="DB53" s="1">
        <v>68.900000000000006</v>
      </c>
      <c r="DC53" s="1" t="s">
        <v>1145</v>
      </c>
      <c r="DD53" s="1">
        <v>84.7</v>
      </c>
      <c r="DE53" s="1">
        <v>32.6</v>
      </c>
      <c r="DF53" s="1" t="s">
        <v>1145</v>
      </c>
      <c r="DG53" s="1">
        <v>180.2</v>
      </c>
      <c r="DH53" s="1">
        <v>35.9</v>
      </c>
      <c r="DI53" s="1">
        <v>9.1</v>
      </c>
      <c r="DJ53" s="1">
        <v>40.200000000000003</v>
      </c>
      <c r="DK53" s="1">
        <v>25.1</v>
      </c>
      <c r="DL53" s="1">
        <v>73.400000000000006</v>
      </c>
      <c r="DM53" s="1">
        <v>26.3</v>
      </c>
      <c r="DN53" s="1" t="s">
        <v>1145</v>
      </c>
      <c r="DO53" s="1">
        <v>46</v>
      </c>
      <c r="DP53" s="1">
        <v>75.599999999999994</v>
      </c>
      <c r="DQ53" s="1" t="s">
        <v>1145</v>
      </c>
      <c r="DR53" s="1" t="s">
        <v>1145</v>
      </c>
      <c r="DS53" s="1">
        <v>-11.7</v>
      </c>
      <c r="DT53" s="1">
        <v>-76.900000000000006</v>
      </c>
      <c r="DU53" s="1">
        <v>26.6</v>
      </c>
      <c r="DV53" s="1">
        <v>24</v>
      </c>
      <c r="DW53" s="1">
        <v>81.2</v>
      </c>
      <c r="DX53" s="1">
        <v>107.9</v>
      </c>
      <c r="DY53" s="1">
        <v>22.4</v>
      </c>
      <c r="DZ53" s="1">
        <v>13.6</v>
      </c>
      <c r="EA53" s="1">
        <v>30.1</v>
      </c>
      <c r="EB53" s="1">
        <v>102.3</v>
      </c>
      <c r="EC53" s="1">
        <v>23.1</v>
      </c>
      <c r="ED53" s="1">
        <v>265.8</v>
      </c>
      <c r="EE53" s="1">
        <v>92</v>
      </c>
      <c r="EF53" s="1">
        <v>18.8</v>
      </c>
      <c r="EG53" s="1">
        <v>90.6</v>
      </c>
      <c r="EH53" s="1" t="s">
        <v>1145</v>
      </c>
      <c r="EI53" s="1" t="s">
        <v>1145</v>
      </c>
      <c r="EJ53" s="1" t="s">
        <v>1145</v>
      </c>
      <c r="EK53" s="1" t="s">
        <v>1145</v>
      </c>
      <c r="EL53" s="1" t="s">
        <v>1145</v>
      </c>
      <c r="EM53" s="1">
        <v>13.7</v>
      </c>
      <c r="EN53" s="1">
        <v>28.8</v>
      </c>
      <c r="EO53" s="1">
        <v>37</v>
      </c>
      <c r="EP53" s="1">
        <v>197</v>
      </c>
      <c r="EQ53" s="1">
        <v>22</v>
      </c>
      <c r="ER53" s="1">
        <v>18.100000000000001</v>
      </c>
      <c r="ES53" s="1">
        <v>33.5</v>
      </c>
      <c r="ET53" s="1">
        <v>128.30000000000001</v>
      </c>
      <c r="EU53" s="1">
        <v>130.30000000000001</v>
      </c>
      <c r="EV53" s="1">
        <v>69.599999999999994</v>
      </c>
      <c r="EW53" s="1">
        <v>93.8</v>
      </c>
      <c r="EX53" s="1">
        <v>23.5</v>
      </c>
      <c r="EY53" s="1">
        <v>6.8</v>
      </c>
      <c r="EZ53" s="1">
        <v>175.7</v>
      </c>
      <c r="FA53" s="1">
        <v>60.3</v>
      </c>
      <c r="FB53" s="1">
        <v>18</v>
      </c>
      <c r="FC53" s="1">
        <v>11.6</v>
      </c>
      <c r="FD53" s="1">
        <v>45.4</v>
      </c>
      <c r="FE53" s="1" t="s">
        <v>1145</v>
      </c>
      <c r="FF53" s="1" t="s">
        <v>1145</v>
      </c>
      <c r="FG53" s="1">
        <v>56.6</v>
      </c>
      <c r="FH53" s="1" t="s">
        <v>1145</v>
      </c>
      <c r="FI53" s="1">
        <v>36.200000000000003</v>
      </c>
      <c r="FJ53" s="1">
        <v>111.7</v>
      </c>
      <c r="FK53" s="1">
        <v>18.3</v>
      </c>
      <c r="FL53" s="1">
        <v>54.6</v>
      </c>
      <c r="FM53" s="1">
        <v>368.3</v>
      </c>
      <c r="FN53" s="1">
        <v>56.2</v>
      </c>
      <c r="FO53" s="1">
        <v>88.2</v>
      </c>
      <c r="FP53" s="1" t="s">
        <v>1145</v>
      </c>
      <c r="FQ53" s="1">
        <v>21.7</v>
      </c>
      <c r="FR53" s="1" t="s">
        <v>1145</v>
      </c>
      <c r="FS53" s="1">
        <v>4.5</v>
      </c>
      <c r="FT53" s="1">
        <v>68</v>
      </c>
      <c r="FU53" s="1">
        <v>96.4</v>
      </c>
      <c r="FV53" s="1">
        <v>16.8</v>
      </c>
      <c r="FW53" s="1">
        <v>27.1</v>
      </c>
      <c r="FX53" s="1">
        <v>105.1</v>
      </c>
      <c r="FY53" s="1">
        <v>136.5</v>
      </c>
      <c r="FZ53" s="1">
        <v>19.5</v>
      </c>
      <c r="GA53" s="1" t="s">
        <v>1145</v>
      </c>
      <c r="GB53" s="1">
        <v>22.5</v>
      </c>
      <c r="GC53" s="1">
        <v>5.0999999999999996</v>
      </c>
      <c r="GD53" s="1">
        <v>17.2</v>
      </c>
      <c r="GE53" s="1">
        <v>20.7</v>
      </c>
      <c r="GF53" s="1" t="s">
        <v>1145</v>
      </c>
      <c r="GG53" s="1">
        <v>62.4</v>
      </c>
      <c r="GH53" s="1">
        <v>79.8</v>
      </c>
      <c r="GI53" s="1">
        <v>34.5</v>
      </c>
      <c r="GJ53" s="1">
        <v>50.1</v>
      </c>
      <c r="GK53" s="1">
        <v>169</v>
      </c>
      <c r="GL53" s="1">
        <v>37.799999999999997</v>
      </c>
      <c r="GM53" s="1">
        <v>37.700000000000003</v>
      </c>
      <c r="GN53" s="1">
        <v>11.2</v>
      </c>
      <c r="GO53" s="1">
        <v>-4.4000000000000004</v>
      </c>
      <c r="GP53" s="1">
        <v>87.5</v>
      </c>
      <c r="GQ53" s="1" t="s">
        <v>1145</v>
      </c>
      <c r="GR53" s="1" t="s">
        <v>1145</v>
      </c>
      <c r="GS53" s="1" t="s">
        <v>1145</v>
      </c>
      <c r="GT53" s="1" t="s">
        <v>1145</v>
      </c>
      <c r="GU53" s="1" t="s">
        <v>1145</v>
      </c>
      <c r="GV53" s="1">
        <v>224.2</v>
      </c>
      <c r="GW53" s="1">
        <v>176.9</v>
      </c>
      <c r="GX53" s="1">
        <v>604.29999999999995</v>
      </c>
      <c r="GY53" s="1" t="s">
        <v>1145</v>
      </c>
      <c r="GZ53" s="1" t="s">
        <v>1145</v>
      </c>
      <c r="HA53" s="1" t="s">
        <v>1145</v>
      </c>
      <c r="HB53" s="1" t="s">
        <v>1145</v>
      </c>
      <c r="HC53" s="1" t="s">
        <v>1145</v>
      </c>
      <c r="HD53" s="1">
        <v>30.2</v>
      </c>
      <c r="HE53" s="1"/>
      <c r="HF53" s="1" t="s">
        <v>1145</v>
      </c>
      <c r="HG53" s="1">
        <v>87.8</v>
      </c>
      <c r="HH53" s="1">
        <v>74.599999999999994</v>
      </c>
      <c r="HI53" s="1" t="s">
        <v>1145</v>
      </c>
      <c r="HJ53" s="1" t="s">
        <v>1145</v>
      </c>
      <c r="HK53" s="1" t="s">
        <v>1145</v>
      </c>
      <c r="HL53" s="1" t="s">
        <v>1145</v>
      </c>
      <c r="HM53" s="1" t="s">
        <v>1145</v>
      </c>
      <c r="HN53" s="1">
        <v>52.1</v>
      </c>
      <c r="HO53" s="1" t="s">
        <v>1145</v>
      </c>
      <c r="HP53" s="1" t="s">
        <v>1145</v>
      </c>
      <c r="HQ53" s="1" t="s">
        <v>1145</v>
      </c>
      <c r="HR53" s="1">
        <v>63.1</v>
      </c>
      <c r="HS53" s="1">
        <v>304</v>
      </c>
      <c r="HT53" s="1">
        <v>72.2</v>
      </c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</row>
    <row r="54" spans="1:509" x14ac:dyDescent="0.45">
      <c r="A54" t="s">
        <v>352</v>
      </c>
      <c r="C54" s="1" t="s">
        <v>1144</v>
      </c>
      <c r="D54" s="1">
        <v>11.2</v>
      </c>
      <c r="E54" s="1"/>
      <c r="F54" s="1">
        <v>9.9</v>
      </c>
      <c r="G54" s="1">
        <v>38.4</v>
      </c>
      <c r="H54" s="1">
        <v>94.7</v>
      </c>
      <c r="I54" s="1">
        <v>40.4</v>
      </c>
      <c r="J54" s="1">
        <v>25</v>
      </c>
      <c r="K54" s="1" t="s">
        <v>1145</v>
      </c>
      <c r="L54" s="1">
        <v>43.3</v>
      </c>
      <c r="M54" s="1">
        <v>111.9</v>
      </c>
      <c r="N54" s="1">
        <v>51.5</v>
      </c>
      <c r="O54" s="1" t="s">
        <v>1145</v>
      </c>
      <c r="P54" s="1">
        <v>16.5</v>
      </c>
      <c r="Q54" s="1">
        <v>126.5</v>
      </c>
      <c r="R54" s="1">
        <v>92.9</v>
      </c>
      <c r="S54" s="1">
        <v>6.8</v>
      </c>
      <c r="T54" s="1">
        <v>21.4</v>
      </c>
      <c r="U54" s="1" t="s">
        <v>1145</v>
      </c>
      <c r="V54" s="1">
        <v>79.5</v>
      </c>
      <c r="W54" s="1">
        <v>46.6</v>
      </c>
      <c r="X54" s="1"/>
      <c r="Y54" s="1">
        <v>11.9</v>
      </c>
      <c r="Z54" s="1">
        <v>35.700000000000003</v>
      </c>
      <c r="AA54" s="1">
        <v>24.3</v>
      </c>
      <c r="AB54" s="1">
        <v>41.2</v>
      </c>
      <c r="AC54" s="1">
        <v>56.7</v>
      </c>
      <c r="AD54" s="1">
        <v>29.2</v>
      </c>
      <c r="AE54" s="1">
        <v>-21</v>
      </c>
      <c r="AF54" s="1"/>
      <c r="AG54" s="1"/>
      <c r="AH54" s="1"/>
      <c r="AI54" s="1">
        <v>22.7</v>
      </c>
      <c r="AJ54" s="1">
        <v>67.400000000000006</v>
      </c>
      <c r="AK54" s="1">
        <v>57.1</v>
      </c>
      <c r="AL54" s="1">
        <v>15.2</v>
      </c>
      <c r="AM54" s="1">
        <v>37.1</v>
      </c>
      <c r="AN54" s="1">
        <v>28.9</v>
      </c>
      <c r="AO54" s="1">
        <v>48.5</v>
      </c>
      <c r="AP54" s="1">
        <v>16.7</v>
      </c>
      <c r="AQ54" s="1">
        <v>13</v>
      </c>
      <c r="AR54" s="1" t="s">
        <v>1145</v>
      </c>
      <c r="AS54" s="1">
        <v>12.3</v>
      </c>
      <c r="AT54" s="1">
        <v>40.200000000000003</v>
      </c>
      <c r="AU54" s="1" t="s">
        <v>1145</v>
      </c>
      <c r="AV54" s="1" t="s">
        <v>1145</v>
      </c>
      <c r="AW54" s="1">
        <v>70.7</v>
      </c>
      <c r="AX54" s="1">
        <v>173</v>
      </c>
      <c r="AY54" s="1">
        <v>16.100000000000001</v>
      </c>
      <c r="AZ54" s="1">
        <v>104</v>
      </c>
      <c r="BA54" s="1">
        <v>30.1</v>
      </c>
      <c r="BB54" s="1">
        <v>86.1</v>
      </c>
      <c r="BC54" s="1"/>
      <c r="BD54" s="1">
        <v>41</v>
      </c>
      <c r="BE54" s="1">
        <v>91.5</v>
      </c>
      <c r="BF54" s="1" t="s">
        <v>1145</v>
      </c>
      <c r="BG54" s="1">
        <v>29.5</v>
      </c>
      <c r="BH54" s="1">
        <v>18.8</v>
      </c>
      <c r="BI54" s="1">
        <v>74.3</v>
      </c>
      <c r="BJ54" s="1">
        <v>11.5</v>
      </c>
      <c r="BK54" s="1">
        <v>39.799999999999997</v>
      </c>
      <c r="BL54" s="1">
        <v>30.1</v>
      </c>
      <c r="BM54" s="1">
        <v>24.9</v>
      </c>
      <c r="BN54" s="1">
        <v>56.9</v>
      </c>
      <c r="BO54" s="1" t="s">
        <v>1145</v>
      </c>
      <c r="BP54" s="1">
        <v>5.0999999999999996</v>
      </c>
      <c r="BQ54" s="1">
        <v>54.5</v>
      </c>
      <c r="BR54" s="1">
        <v>8.5</v>
      </c>
      <c r="BS54" s="1">
        <v>12.1</v>
      </c>
      <c r="BT54" s="1">
        <v>74</v>
      </c>
      <c r="BU54" s="1">
        <v>19.899999999999999</v>
      </c>
      <c r="BV54" s="1">
        <v>57.6</v>
      </c>
      <c r="BW54" s="1">
        <v>99.8</v>
      </c>
      <c r="BX54" s="1">
        <v>20.7</v>
      </c>
      <c r="BY54" s="1" t="s">
        <v>1145</v>
      </c>
      <c r="BZ54" s="1">
        <v>95.2</v>
      </c>
      <c r="CA54" s="1">
        <v>87</v>
      </c>
      <c r="CB54" s="1">
        <v>31.4</v>
      </c>
      <c r="CC54" s="1">
        <v>56.3</v>
      </c>
      <c r="CD54" s="1" t="s">
        <v>1145</v>
      </c>
      <c r="CE54" s="1" t="s">
        <v>1145</v>
      </c>
      <c r="CF54" s="1">
        <v>77.900000000000006</v>
      </c>
      <c r="CG54" s="1">
        <v>45.5</v>
      </c>
      <c r="CH54" s="1">
        <v>37</v>
      </c>
      <c r="CI54" s="1">
        <v>60</v>
      </c>
      <c r="CJ54" s="1">
        <v>24.8</v>
      </c>
      <c r="CK54" s="1">
        <v>72</v>
      </c>
      <c r="CL54" s="1" t="s">
        <v>1145</v>
      </c>
      <c r="CM54" s="1" t="s">
        <v>1145</v>
      </c>
      <c r="CN54" s="1"/>
      <c r="CO54" s="1" t="s">
        <v>1145</v>
      </c>
      <c r="CP54" s="1"/>
      <c r="CQ54" s="1" t="s">
        <v>1145</v>
      </c>
      <c r="CR54" s="1" t="s">
        <v>1145</v>
      </c>
      <c r="CS54" s="1">
        <v>111</v>
      </c>
      <c r="CT54" s="1" t="s">
        <v>1145</v>
      </c>
      <c r="CU54" s="1">
        <v>30</v>
      </c>
      <c r="CV54" s="1" t="s">
        <v>1145</v>
      </c>
      <c r="CW54" s="1"/>
      <c r="CX54" s="1">
        <v>25.9</v>
      </c>
      <c r="CY54" s="1">
        <v>181.9</v>
      </c>
      <c r="CZ54" s="1">
        <v>29.1</v>
      </c>
      <c r="DA54" s="1">
        <v>17.5</v>
      </c>
      <c r="DB54" s="1">
        <v>64.8</v>
      </c>
      <c r="DC54" s="1" t="s">
        <v>1145</v>
      </c>
      <c r="DD54" s="1">
        <v>87.8</v>
      </c>
      <c r="DE54" s="1">
        <v>26.3</v>
      </c>
      <c r="DF54" s="1" t="s">
        <v>1145</v>
      </c>
      <c r="DG54" s="1">
        <v>200.4</v>
      </c>
      <c r="DH54" s="1">
        <v>30.7</v>
      </c>
      <c r="DI54" s="1">
        <v>16.5</v>
      </c>
      <c r="DJ54" s="1">
        <v>40.4</v>
      </c>
      <c r="DK54" s="1">
        <v>42.5</v>
      </c>
      <c r="DL54" s="1">
        <v>91.3</v>
      </c>
      <c r="DM54" s="1">
        <v>27.3</v>
      </c>
      <c r="DN54" s="1" t="s">
        <v>1145</v>
      </c>
      <c r="DO54" s="1">
        <v>48</v>
      </c>
      <c r="DP54" s="1">
        <v>75</v>
      </c>
      <c r="DQ54" s="1">
        <v>30.5</v>
      </c>
      <c r="DR54" s="1">
        <v>45.9</v>
      </c>
      <c r="DS54" s="1">
        <v>64.8</v>
      </c>
      <c r="DT54" s="1">
        <v>-42.4</v>
      </c>
      <c r="DU54" s="1">
        <v>38.6</v>
      </c>
      <c r="DV54" s="1">
        <v>31.3</v>
      </c>
      <c r="DW54" s="1">
        <v>91.8</v>
      </c>
      <c r="DX54" s="1">
        <v>205.4</v>
      </c>
      <c r="DY54" s="1">
        <v>56.8</v>
      </c>
      <c r="DZ54" s="1">
        <v>24.7</v>
      </c>
      <c r="EA54" s="1">
        <v>39.1</v>
      </c>
      <c r="EB54" s="1">
        <v>84.5</v>
      </c>
      <c r="EC54" s="1">
        <v>26.3</v>
      </c>
      <c r="ED54" s="1">
        <v>214.3</v>
      </c>
      <c r="EE54" s="1">
        <v>76.900000000000006</v>
      </c>
      <c r="EF54" s="1">
        <v>43.3</v>
      </c>
      <c r="EG54" s="1">
        <v>170.4</v>
      </c>
      <c r="EH54" s="1" t="s">
        <v>1145</v>
      </c>
      <c r="EI54" s="1" t="s">
        <v>1145</v>
      </c>
      <c r="EJ54" s="1" t="s">
        <v>1145</v>
      </c>
      <c r="EK54" s="1" t="s">
        <v>1145</v>
      </c>
      <c r="EL54" s="1" t="s">
        <v>1145</v>
      </c>
      <c r="EM54" s="1">
        <v>14.1</v>
      </c>
      <c r="EN54" s="1">
        <v>30.2</v>
      </c>
      <c r="EO54" s="1">
        <v>32.799999999999997</v>
      </c>
      <c r="EP54" s="1">
        <v>175</v>
      </c>
      <c r="EQ54" s="1">
        <v>22</v>
      </c>
      <c r="ER54" s="1">
        <v>16.100000000000001</v>
      </c>
      <c r="ES54" s="1">
        <v>34.5</v>
      </c>
      <c r="ET54" s="1">
        <v>91.9</v>
      </c>
      <c r="EU54" s="1">
        <v>119.2</v>
      </c>
      <c r="EV54" s="1">
        <v>76.2</v>
      </c>
      <c r="EW54" s="1">
        <v>71.900000000000006</v>
      </c>
      <c r="EX54" s="1">
        <v>20.6</v>
      </c>
      <c r="EY54" s="1">
        <v>13.4</v>
      </c>
      <c r="EZ54" s="1">
        <v>243.1</v>
      </c>
      <c r="FA54" s="1">
        <v>54.6</v>
      </c>
      <c r="FB54" s="1">
        <v>16.8</v>
      </c>
      <c r="FC54" s="1">
        <v>16.7</v>
      </c>
      <c r="FD54" s="1">
        <v>63.5</v>
      </c>
      <c r="FE54" s="1" t="s">
        <v>1145</v>
      </c>
      <c r="FF54" s="1" t="s">
        <v>1145</v>
      </c>
      <c r="FG54" s="1">
        <v>73.400000000000006</v>
      </c>
      <c r="FH54" s="1">
        <v>68.900000000000006</v>
      </c>
      <c r="FI54" s="1">
        <v>27.9</v>
      </c>
      <c r="FJ54" s="1">
        <v>92.8</v>
      </c>
      <c r="FK54" s="1">
        <v>23.6</v>
      </c>
      <c r="FL54" s="1">
        <v>57.2</v>
      </c>
      <c r="FM54" s="1">
        <v>446.3</v>
      </c>
      <c r="FN54" s="1">
        <v>61.2</v>
      </c>
      <c r="FO54" s="1">
        <v>94.4</v>
      </c>
      <c r="FP54" s="1">
        <v>17.2</v>
      </c>
      <c r="FQ54" s="1">
        <v>22</v>
      </c>
      <c r="FR54" s="1" t="s">
        <v>1145</v>
      </c>
      <c r="FS54" s="1">
        <v>2.9</v>
      </c>
      <c r="FT54" s="1">
        <v>57</v>
      </c>
      <c r="FU54" s="1">
        <v>99.8</v>
      </c>
      <c r="FV54" s="1">
        <v>17.899999999999999</v>
      </c>
      <c r="FW54" s="1">
        <v>19.399999999999999</v>
      </c>
      <c r="FX54" s="1">
        <v>104.7</v>
      </c>
      <c r="FY54" s="1">
        <v>128.30000000000001</v>
      </c>
      <c r="FZ54" s="1">
        <v>17.2</v>
      </c>
      <c r="GA54" s="1">
        <v>315</v>
      </c>
      <c r="GB54" s="1">
        <v>17.8</v>
      </c>
      <c r="GC54" s="1">
        <v>5</v>
      </c>
      <c r="GD54" s="1">
        <v>17.3</v>
      </c>
      <c r="GE54" s="1">
        <v>21.2</v>
      </c>
      <c r="GF54" s="1" t="s">
        <v>1145</v>
      </c>
      <c r="GG54" s="1">
        <v>150.80000000000001</v>
      </c>
      <c r="GH54" s="1">
        <v>82.8</v>
      </c>
      <c r="GI54" s="1">
        <v>31.6</v>
      </c>
      <c r="GJ54" s="1">
        <v>49</v>
      </c>
      <c r="GK54" s="1">
        <v>93.9</v>
      </c>
      <c r="GL54" s="1">
        <v>31.5</v>
      </c>
      <c r="GM54" s="1">
        <v>26.8</v>
      </c>
      <c r="GN54" s="1">
        <v>23.3</v>
      </c>
      <c r="GO54" s="1">
        <v>5</v>
      </c>
      <c r="GP54" s="1">
        <v>66</v>
      </c>
      <c r="GQ54" s="1" t="s">
        <v>1145</v>
      </c>
      <c r="GR54" s="1" t="s">
        <v>1145</v>
      </c>
      <c r="GS54" s="1" t="s">
        <v>1145</v>
      </c>
      <c r="GT54" s="1" t="s">
        <v>1145</v>
      </c>
      <c r="GU54" s="1" t="s">
        <v>1145</v>
      </c>
      <c r="GV54" s="1">
        <v>229</v>
      </c>
      <c r="GW54" s="1">
        <v>183.7</v>
      </c>
      <c r="GX54" s="1">
        <v>618.1</v>
      </c>
      <c r="GY54" s="1">
        <v>112.8</v>
      </c>
      <c r="GZ54" s="1">
        <v>11.3</v>
      </c>
      <c r="HA54" s="1">
        <v>36.200000000000003</v>
      </c>
      <c r="HB54" s="1">
        <v>86.8</v>
      </c>
      <c r="HC54" s="1">
        <v>28.7</v>
      </c>
      <c r="HD54" s="1">
        <v>189.1</v>
      </c>
      <c r="HE54" s="1"/>
      <c r="HF54" s="1" t="s">
        <v>1145</v>
      </c>
      <c r="HG54" s="1">
        <v>67</v>
      </c>
      <c r="HH54" s="1">
        <v>73.3</v>
      </c>
      <c r="HI54" s="1">
        <v>54.4</v>
      </c>
      <c r="HJ54" s="1" t="s">
        <v>1145</v>
      </c>
      <c r="HK54" s="1" t="s">
        <v>1145</v>
      </c>
      <c r="HL54" s="1">
        <v>39</v>
      </c>
      <c r="HM54" s="1">
        <v>41</v>
      </c>
      <c r="HN54" s="1">
        <v>18</v>
      </c>
      <c r="HO54" s="1" t="s">
        <v>1145</v>
      </c>
      <c r="HP54" s="1">
        <v>14.5</v>
      </c>
      <c r="HQ54" s="1" t="s">
        <v>1145</v>
      </c>
      <c r="HR54" s="1">
        <v>64</v>
      </c>
      <c r="HS54" s="1">
        <v>-53.4</v>
      </c>
      <c r="HT54" s="1">
        <v>89.1</v>
      </c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</row>
    <row r="55" spans="1:509" x14ac:dyDescent="0.45">
      <c r="A55" t="s">
        <v>353</v>
      </c>
      <c r="C55" s="1" t="s">
        <v>1146</v>
      </c>
      <c r="D55" s="1" t="s">
        <v>1145</v>
      </c>
      <c r="E55" s="1"/>
      <c r="F55" s="1">
        <v>5.8</v>
      </c>
      <c r="G55" s="1">
        <v>44.5</v>
      </c>
      <c r="H55" s="1">
        <v>131.30000000000001</v>
      </c>
      <c r="I55" s="1">
        <v>36.799999999999997</v>
      </c>
      <c r="J55" s="1">
        <v>30</v>
      </c>
      <c r="K55" s="1" t="s">
        <v>1145</v>
      </c>
      <c r="L55" s="1">
        <v>51.6</v>
      </c>
      <c r="M55" s="1">
        <v>75.7</v>
      </c>
      <c r="N55" s="1">
        <v>40.700000000000003</v>
      </c>
      <c r="O55" s="1" t="s">
        <v>1145</v>
      </c>
      <c r="P55" s="1">
        <v>23.1</v>
      </c>
      <c r="Q55" s="1">
        <v>143.9</v>
      </c>
      <c r="R55" s="1">
        <v>114.3</v>
      </c>
      <c r="S55" s="1">
        <v>10.199999999999999</v>
      </c>
      <c r="T55" s="1">
        <v>10.9</v>
      </c>
      <c r="U55" s="1">
        <v>59.4</v>
      </c>
      <c r="V55" s="1">
        <v>58.9</v>
      </c>
      <c r="W55" s="1">
        <v>34.5</v>
      </c>
      <c r="X55" s="1"/>
      <c r="Y55" s="1" t="s">
        <v>1145</v>
      </c>
      <c r="Z55" s="1">
        <v>39.4</v>
      </c>
      <c r="AA55" s="1">
        <v>42.1</v>
      </c>
      <c r="AB55" s="1">
        <v>52.9</v>
      </c>
      <c r="AC55" s="1">
        <v>27.3</v>
      </c>
      <c r="AD55" s="1">
        <v>28.9</v>
      </c>
      <c r="AE55" s="1">
        <v>29.3</v>
      </c>
      <c r="AF55" s="1"/>
      <c r="AG55" s="1"/>
      <c r="AH55" s="1"/>
      <c r="AI55" s="1">
        <v>12.4</v>
      </c>
      <c r="AJ55" s="1">
        <v>70.599999999999994</v>
      </c>
      <c r="AK55" s="1">
        <v>60.7</v>
      </c>
      <c r="AL55" s="1">
        <v>19</v>
      </c>
      <c r="AM55" s="1">
        <v>41.7</v>
      </c>
      <c r="AN55" s="1">
        <v>31</v>
      </c>
      <c r="AO55" s="1">
        <v>48.7</v>
      </c>
      <c r="AP55" s="1">
        <v>19.2</v>
      </c>
      <c r="AQ55" s="1">
        <v>21.6</v>
      </c>
      <c r="AR55" s="1" t="s">
        <v>1145</v>
      </c>
      <c r="AS55" s="1">
        <v>22.3</v>
      </c>
      <c r="AT55" s="1">
        <v>28.8</v>
      </c>
      <c r="AU55" s="1" t="s">
        <v>1145</v>
      </c>
      <c r="AV55" s="1" t="s">
        <v>1145</v>
      </c>
      <c r="AW55" s="1">
        <v>111.8</v>
      </c>
      <c r="AX55" s="1">
        <v>180.8</v>
      </c>
      <c r="AY55" s="1">
        <v>15.3</v>
      </c>
      <c r="AZ55" s="1">
        <v>100.5</v>
      </c>
      <c r="BA55" s="1">
        <v>42.4</v>
      </c>
      <c r="BB55" s="1">
        <v>101.8</v>
      </c>
      <c r="BC55" s="1"/>
      <c r="BD55" s="1">
        <v>148.19999999999999</v>
      </c>
      <c r="BE55" s="1">
        <v>105.8</v>
      </c>
      <c r="BF55" s="1">
        <v>24.5</v>
      </c>
      <c r="BG55" s="1">
        <v>32</v>
      </c>
      <c r="BH55" s="1">
        <v>23.3</v>
      </c>
      <c r="BI55" s="1">
        <v>106.3</v>
      </c>
      <c r="BJ55" s="1">
        <v>13</v>
      </c>
      <c r="BK55" s="1">
        <v>17.399999999999999</v>
      </c>
      <c r="BL55" s="1">
        <v>28.3</v>
      </c>
      <c r="BM55" s="1">
        <v>39.299999999999997</v>
      </c>
      <c r="BN55" s="1">
        <v>28</v>
      </c>
      <c r="BO55" s="1" t="s">
        <v>1145</v>
      </c>
      <c r="BP55" s="1">
        <v>4.7</v>
      </c>
      <c r="BQ55" s="1">
        <v>54</v>
      </c>
      <c r="BR55" s="1">
        <v>13</v>
      </c>
      <c r="BS55" s="1">
        <v>14</v>
      </c>
      <c r="BT55" s="1">
        <v>93.3</v>
      </c>
      <c r="BU55" s="1">
        <v>13.9</v>
      </c>
      <c r="BV55" s="1">
        <v>17.899999999999999</v>
      </c>
      <c r="BW55" s="1">
        <v>143.30000000000001</v>
      </c>
      <c r="BX55" s="1">
        <v>25.9</v>
      </c>
      <c r="BY55" s="1">
        <v>102</v>
      </c>
      <c r="BZ55" s="1">
        <v>117.1</v>
      </c>
      <c r="CA55" s="1">
        <v>75.099999999999994</v>
      </c>
      <c r="CB55" s="1">
        <v>49</v>
      </c>
      <c r="CC55" s="1">
        <v>73</v>
      </c>
      <c r="CD55" s="1">
        <v>97.9</v>
      </c>
      <c r="CE55" s="1">
        <v>138.69999999999999</v>
      </c>
      <c r="CF55" s="1">
        <v>77.7</v>
      </c>
      <c r="CG55" s="1">
        <v>79</v>
      </c>
      <c r="CH55" s="1">
        <v>37.6</v>
      </c>
      <c r="CI55" s="1">
        <v>76.099999999999994</v>
      </c>
      <c r="CJ55" s="1">
        <v>57.2</v>
      </c>
      <c r="CK55" s="1">
        <v>83</v>
      </c>
      <c r="CL55" s="1" t="s">
        <v>1145</v>
      </c>
      <c r="CM55" s="1" t="s">
        <v>1145</v>
      </c>
      <c r="CN55" s="1"/>
      <c r="CO55" s="1" t="s">
        <v>1145</v>
      </c>
      <c r="CP55" s="1"/>
      <c r="CQ55" s="1" t="s">
        <v>1145</v>
      </c>
      <c r="CR55" s="1">
        <v>65.599999999999994</v>
      </c>
      <c r="CS55" s="1">
        <v>113.2</v>
      </c>
      <c r="CT55" s="1" t="s">
        <v>1145</v>
      </c>
      <c r="CU55" s="1">
        <v>39.799999999999997</v>
      </c>
      <c r="CV55" s="1" t="s">
        <v>1145</v>
      </c>
      <c r="CW55" s="1"/>
      <c r="CX55" s="1">
        <v>30.3</v>
      </c>
      <c r="CY55" s="1">
        <v>125.2</v>
      </c>
      <c r="CZ55" s="1" t="s">
        <v>1145</v>
      </c>
      <c r="DA55" s="1">
        <v>29.9</v>
      </c>
      <c r="DB55" s="1">
        <v>71</v>
      </c>
      <c r="DC55" s="1" t="s">
        <v>1145</v>
      </c>
      <c r="DD55" s="1">
        <v>78.8</v>
      </c>
      <c r="DE55" s="1">
        <v>30.1</v>
      </c>
      <c r="DF55" s="1" t="s">
        <v>1145</v>
      </c>
      <c r="DG55" s="1">
        <v>130.5</v>
      </c>
      <c r="DH55" s="1">
        <v>31.1</v>
      </c>
      <c r="DI55" s="1">
        <v>3.9</v>
      </c>
      <c r="DJ55" s="1">
        <v>40.799999999999997</v>
      </c>
      <c r="DK55" s="1">
        <v>60.8</v>
      </c>
      <c r="DL55" s="1">
        <v>102.7</v>
      </c>
      <c r="DM55" s="1">
        <v>25.4</v>
      </c>
      <c r="DN55" s="1" t="s">
        <v>1145</v>
      </c>
      <c r="DO55" s="1">
        <v>41.7</v>
      </c>
      <c r="DP55" s="1">
        <v>69.3</v>
      </c>
      <c r="DQ55" s="1">
        <v>58.4</v>
      </c>
      <c r="DR55" s="1">
        <v>-21.7</v>
      </c>
      <c r="DS55" s="1">
        <v>75.400000000000006</v>
      </c>
      <c r="DT55" s="1">
        <v>6</v>
      </c>
      <c r="DU55" s="1">
        <v>72.599999999999994</v>
      </c>
      <c r="DV55" s="1">
        <v>32.200000000000003</v>
      </c>
      <c r="DW55" s="1">
        <v>160</v>
      </c>
      <c r="DX55" s="1">
        <v>231.1</v>
      </c>
      <c r="DY55" s="1">
        <v>83.2</v>
      </c>
      <c r="DZ55" s="1">
        <v>29.4</v>
      </c>
      <c r="EA55" s="1">
        <v>34.200000000000003</v>
      </c>
      <c r="EB55" s="1">
        <v>118.8</v>
      </c>
      <c r="EC55" s="1">
        <v>28</v>
      </c>
      <c r="ED55" s="1">
        <v>189.4</v>
      </c>
      <c r="EE55" s="1">
        <v>117.1</v>
      </c>
      <c r="EF55" s="1">
        <v>47.5</v>
      </c>
      <c r="EG55" s="1">
        <v>210.8</v>
      </c>
      <c r="EH55" s="1" t="s">
        <v>1145</v>
      </c>
      <c r="EI55" s="1" t="s">
        <v>1145</v>
      </c>
      <c r="EJ55" s="1" t="s">
        <v>1145</v>
      </c>
      <c r="EK55" s="1" t="s">
        <v>1145</v>
      </c>
      <c r="EL55" s="1" t="s">
        <v>1145</v>
      </c>
      <c r="EM55" s="1">
        <v>12.3</v>
      </c>
      <c r="EN55" s="1">
        <v>31.8</v>
      </c>
      <c r="EO55" s="1">
        <v>43.1</v>
      </c>
      <c r="EP55" s="1">
        <v>211</v>
      </c>
      <c r="EQ55" s="1">
        <v>28.8</v>
      </c>
      <c r="ER55" s="1">
        <v>15.9</v>
      </c>
      <c r="ES55" s="1">
        <v>21.5</v>
      </c>
      <c r="ET55" s="1">
        <v>103.4</v>
      </c>
      <c r="EU55" s="1">
        <v>126</v>
      </c>
      <c r="EV55" s="1">
        <v>106.7</v>
      </c>
      <c r="EW55" s="1">
        <v>63.5</v>
      </c>
      <c r="EX55" s="1">
        <v>41</v>
      </c>
      <c r="EY55" s="1">
        <v>11.9</v>
      </c>
      <c r="EZ55" s="1">
        <v>158.4</v>
      </c>
      <c r="FA55" s="1">
        <v>63.4</v>
      </c>
      <c r="FB55" s="1">
        <v>22.1</v>
      </c>
      <c r="FC55" s="1">
        <v>22.1</v>
      </c>
      <c r="FD55" s="1">
        <v>77.900000000000006</v>
      </c>
      <c r="FE55" s="1" t="s">
        <v>1145</v>
      </c>
      <c r="FF55" s="1" t="s">
        <v>1145</v>
      </c>
      <c r="FG55" s="1">
        <v>77.3</v>
      </c>
      <c r="FH55" s="1">
        <v>81.7</v>
      </c>
      <c r="FI55" s="1">
        <v>34.5</v>
      </c>
      <c r="FJ55" s="1" t="s">
        <v>1145</v>
      </c>
      <c r="FK55" s="1">
        <v>27.7</v>
      </c>
      <c r="FL55" s="1">
        <v>61.9</v>
      </c>
      <c r="FM55" s="1">
        <v>297</v>
      </c>
      <c r="FN55" s="1">
        <v>63.2</v>
      </c>
      <c r="FO55" s="1">
        <v>95.8</v>
      </c>
      <c r="FP55" s="1">
        <v>28</v>
      </c>
      <c r="FQ55" s="1">
        <v>36.4</v>
      </c>
      <c r="FR55" s="1" t="s">
        <v>1145</v>
      </c>
      <c r="FS55" s="1" t="s">
        <v>1145</v>
      </c>
      <c r="FT55" s="1">
        <v>50.6</v>
      </c>
      <c r="FU55" s="1">
        <v>87.8</v>
      </c>
      <c r="FV55" s="1">
        <v>12.3</v>
      </c>
      <c r="FW55" s="1">
        <v>18.8</v>
      </c>
      <c r="FX55" s="1">
        <v>112.6</v>
      </c>
      <c r="FY55" s="1">
        <v>102.1</v>
      </c>
      <c r="FZ55" s="1">
        <v>16.600000000000001</v>
      </c>
      <c r="GA55" s="1">
        <v>325</v>
      </c>
      <c r="GB55" s="1">
        <v>21.2</v>
      </c>
      <c r="GC55" s="1">
        <v>4.7</v>
      </c>
      <c r="GD55" s="1">
        <v>16.8</v>
      </c>
      <c r="GE55" s="1">
        <v>11.2</v>
      </c>
      <c r="GF55" s="1" t="s">
        <v>1145</v>
      </c>
      <c r="GG55" s="1" t="s">
        <v>1145</v>
      </c>
      <c r="GH55" s="1">
        <v>-11.8</v>
      </c>
      <c r="GI55" s="1">
        <v>32.200000000000003</v>
      </c>
      <c r="GJ55" s="1">
        <v>54.7</v>
      </c>
      <c r="GK55" s="1">
        <v>24</v>
      </c>
      <c r="GL55" s="1">
        <v>30.8</v>
      </c>
      <c r="GM55" s="1">
        <v>34.5</v>
      </c>
      <c r="GN55" s="1">
        <v>27.5</v>
      </c>
      <c r="GO55" s="1">
        <v>8.6</v>
      </c>
      <c r="GP55" s="1">
        <v>69.900000000000006</v>
      </c>
      <c r="GQ55" s="1" t="s">
        <v>1145</v>
      </c>
      <c r="GR55" s="1" t="s">
        <v>1145</v>
      </c>
      <c r="GS55" s="1" t="s">
        <v>1145</v>
      </c>
      <c r="GT55" s="1" t="s">
        <v>1145</v>
      </c>
      <c r="GU55" s="1" t="s">
        <v>1145</v>
      </c>
      <c r="GV55" s="1">
        <v>244</v>
      </c>
      <c r="GW55" s="1">
        <v>213.2</v>
      </c>
      <c r="GX55" s="1">
        <v>958.2</v>
      </c>
      <c r="GY55" s="1">
        <v>136.1</v>
      </c>
      <c r="GZ55" s="1">
        <v>67.7</v>
      </c>
      <c r="HA55" s="1" t="s">
        <v>1145</v>
      </c>
      <c r="HB55" s="1">
        <v>35</v>
      </c>
      <c r="HC55" s="1">
        <v>-61.8</v>
      </c>
      <c r="HD55" s="1">
        <v>90.3</v>
      </c>
      <c r="HE55" s="1"/>
      <c r="HF55" s="1" t="s">
        <v>1145</v>
      </c>
      <c r="HG55" s="1">
        <v>61.7</v>
      </c>
      <c r="HH55" s="1">
        <v>69.400000000000006</v>
      </c>
      <c r="HI55" s="1">
        <v>52.4</v>
      </c>
      <c r="HJ55" s="1">
        <v>19.8</v>
      </c>
      <c r="HK55" s="1">
        <v>-3.8</v>
      </c>
      <c r="HL55" s="1">
        <v>21.3</v>
      </c>
      <c r="HM55" s="1">
        <v>26.3</v>
      </c>
      <c r="HN55" s="1">
        <v>19.399999999999999</v>
      </c>
      <c r="HO55" s="1">
        <v>31.8</v>
      </c>
      <c r="HP55" s="1">
        <v>15.7</v>
      </c>
      <c r="HQ55" s="1">
        <v>90.7</v>
      </c>
      <c r="HR55" s="1">
        <v>81.400000000000006</v>
      </c>
      <c r="HS55" s="1">
        <v>747</v>
      </c>
      <c r="HT55" s="1">
        <v>79.400000000000006</v>
      </c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</row>
    <row r="56" spans="1:509" x14ac:dyDescent="0.45">
      <c r="A56" t="s">
        <v>354</v>
      </c>
      <c r="C56" s="1" t="s">
        <v>1147</v>
      </c>
      <c r="D56" s="1">
        <v>3.9</v>
      </c>
      <c r="E56" s="1"/>
      <c r="F56" s="1">
        <v>15.2</v>
      </c>
      <c r="G56" s="1" t="s">
        <v>1145</v>
      </c>
      <c r="H56" s="1">
        <v>170.5</v>
      </c>
      <c r="I56" s="1">
        <v>23.4</v>
      </c>
      <c r="J56" s="1">
        <v>57</v>
      </c>
      <c r="K56" s="1" t="s">
        <v>1145</v>
      </c>
      <c r="L56" s="1">
        <v>43.8</v>
      </c>
      <c r="M56" s="1">
        <v>92.9</v>
      </c>
      <c r="N56" s="1">
        <v>65.8</v>
      </c>
      <c r="O56" s="1" t="s">
        <v>1145</v>
      </c>
      <c r="P56" s="1">
        <v>12.1</v>
      </c>
      <c r="Q56" s="1">
        <v>82.6</v>
      </c>
      <c r="R56" s="1">
        <v>-20.100000000000001</v>
      </c>
      <c r="S56" s="1">
        <v>9.1999999999999993</v>
      </c>
      <c r="T56" s="1">
        <v>21.4</v>
      </c>
      <c r="U56" s="1" t="s">
        <v>1145</v>
      </c>
      <c r="V56" s="1">
        <v>24.9</v>
      </c>
      <c r="W56" s="1">
        <v>40.799999999999997</v>
      </c>
      <c r="X56" s="1"/>
      <c r="Y56" s="1" t="s">
        <v>1145</v>
      </c>
      <c r="Z56" s="1">
        <v>25</v>
      </c>
      <c r="AA56" s="1">
        <v>-2.6</v>
      </c>
      <c r="AB56" s="1">
        <v>29.4</v>
      </c>
      <c r="AC56" s="1">
        <v>56.9</v>
      </c>
      <c r="AD56" s="1">
        <v>31.8</v>
      </c>
      <c r="AE56" s="1">
        <v>8.9</v>
      </c>
      <c r="AF56" s="1"/>
      <c r="AG56" s="1"/>
      <c r="AH56" s="1"/>
      <c r="AI56" s="1">
        <v>10.9</v>
      </c>
      <c r="AJ56" s="1">
        <v>61.9</v>
      </c>
      <c r="AK56" s="1" t="s">
        <v>1145</v>
      </c>
      <c r="AL56" s="1">
        <v>10.9</v>
      </c>
      <c r="AM56" s="1">
        <v>35.1</v>
      </c>
      <c r="AN56" s="1">
        <v>34.200000000000003</v>
      </c>
      <c r="AO56" s="1">
        <v>41</v>
      </c>
      <c r="AP56" s="1">
        <v>16.2</v>
      </c>
      <c r="AQ56" s="1">
        <v>0.3</v>
      </c>
      <c r="AR56" s="1" t="s">
        <v>1145</v>
      </c>
      <c r="AS56" s="1">
        <v>30.4</v>
      </c>
      <c r="AT56" s="1">
        <v>69.8</v>
      </c>
      <c r="AU56" s="1" t="s">
        <v>1145</v>
      </c>
      <c r="AV56" s="1">
        <v>112.3</v>
      </c>
      <c r="AW56" s="1" t="s">
        <v>1145</v>
      </c>
      <c r="AX56" s="1">
        <v>169.1</v>
      </c>
      <c r="AY56" s="1">
        <v>33.200000000000003</v>
      </c>
      <c r="AZ56" s="1">
        <v>99.7</v>
      </c>
      <c r="BA56" s="1">
        <v>18.899999999999999</v>
      </c>
      <c r="BB56" s="1">
        <v>96.6</v>
      </c>
      <c r="BC56" s="1"/>
      <c r="BD56" s="1">
        <v>56.7</v>
      </c>
      <c r="BE56" s="1" t="s">
        <v>1145</v>
      </c>
      <c r="BF56" s="1">
        <v>-103.7</v>
      </c>
      <c r="BG56" s="1">
        <v>11.7</v>
      </c>
      <c r="BH56" s="1">
        <v>22.2</v>
      </c>
      <c r="BI56" s="1">
        <v>103.7</v>
      </c>
      <c r="BJ56" s="1">
        <v>16.8</v>
      </c>
      <c r="BK56" s="1">
        <v>72.400000000000006</v>
      </c>
      <c r="BL56" s="1">
        <v>30.5</v>
      </c>
      <c r="BM56" s="1">
        <v>-11.6</v>
      </c>
      <c r="BN56" s="1">
        <v>62.4</v>
      </c>
      <c r="BO56" s="1" t="s">
        <v>1145</v>
      </c>
      <c r="BP56" s="1">
        <v>3.9</v>
      </c>
      <c r="BQ56" s="1">
        <v>48.7</v>
      </c>
      <c r="BR56" s="1">
        <v>25.2</v>
      </c>
      <c r="BS56" s="1">
        <v>12.3</v>
      </c>
      <c r="BT56" s="1">
        <v>76.5</v>
      </c>
      <c r="BU56" s="1">
        <v>16.899999999999999</v>
      </c>
      <c r="BV56" s="1" t="s">
        <v>1145</v>
      </c>
      <c r="BW56" s="1">
        <v>54.9</v>
      </c>
      <c r="BX56" s="1">
        <v>23.8</v>
      </c>
      <c r="BY56" s="1" t="s">
        <v>1145</v>
      </c>
      <c r="BZ56" s="1">
        <v>112.2</v>
      </c>
      <c r="CA56" s="1">
        <v>85.5</v>
      </c>
      <c r="CB56" s="1">
        <v>52.2</v>
      </c>
      <c r="CC56" s="1">
        <v>52.4</v>
      </c>
      <c r="CD56" s="1">
        <v>112.3</v>
      </c>
      <c r="CE56" s="1">
        <v>81.8</v>
      </c>
      <c r="CF56" s="1">
        <v>85.1</v>
      </c>
      <c r="CG56" s="1">
        <v>61.3</v>
      </c>
      <c r="CH56" s="1">
        <v>35.1</v>
      </c>
      <c r="CI56" s="1">
        <v>42.5</v>
      </c>
      <c r="CJ56" s="1">
        <v>-19.399999999999999</v>
      </c>
      <c r="CK56" s="1">
        <v>64.400000000000006</v>
      </c>
      <c r="CL56" s="1" t="s">
        <v>1145</v>
      </c>
      <c r="CM56" s="1" t="s">
        <v>1145</v>
      </c>
      <c r="CN56" s="1"/>
      <c r="CO56" s="1">
        <v>108.3</v>
      </c>
      <c r="CP56" s="1"/>
      <c r="CQ56" s="1" t="s">
        <v>1145</v>
      </c>
      <c r="CR56" s="1">
        <v>61.8</v>
      </c>
      <c r="CS56" s="1">
        <v>62.8</v>
      </c>
      <c r="CT56" s="1" t="s">
        <v>1145</v>
      </c>
      <c r="CU56" s="1">
        <v>57.6</v>
      </c>
      <c r="CV56" s="1" t="s">
        <v>1145</v>
      </c>
      <c r="CW56" s="1"/>
      <c r="CX56" s="1">
        <v>15.4</v>
      </c>
      <c r="CY56" s="1">
        <v>159</v>
      </c>
      <c r="CZ56" s="1" t="s">
        <v>1145</v>
      </c>
      <c r="DA56" s="1">
        <v>11.6</v>
      </c>
      <c r="DB56" s="1">
        <v>73</v>
      </c>
      <c r="DC56" s="1" t="s">
        <v>1145</v>
      </c>
      <c r="DD56" s="1">
        <v>64.2</v>
      </c>
      <c r="DE56" s="1" t="s">
        <v>1145</v>
      </c>
      <c r="DF56" s="1" t="s">
        <v>1145</v>
      </c>
      <c r="DG56" s="1">
        <v>135.1</v>
      </c>
      <c r="DH56" s="1">
        <v>27.2</v>
      </c>
      <c r="DI56" s="1">
        <v>4.0999999999999996</v>
      </c>
      <c r="DJ56" s="1">
        <v>44.8</v>
      </c>
      <c r="DK56" s="1">
        <v>21.6</v>
      </c>
      <c r="DL56" s="1">
        <v>133.19999999999999</v>
      </c>
      <c r="DM56" s="1">
        <v>32.1</v>
      </c>
      <c r="DN56" s="1">
        <v>167.1</v>
      </c>
      <c r="DO56" s="1">
        <v>33.6</v>
      </c>
      <c r="DP56" s="1">
        <v>74.3</v>
      </c>
      <c r="DQ56" s="1">
        <v>65.7</v>
      </c>
      <c r="DR56" s="1">
        <v>112.8</v>
      </c>
      <c r="DS56" s="1">
        <v>156.6</v>
      </c>
      <c r="DT56" s="1">
        <v>92.8</v>
      </c>
      <c r="DU56" s="1">
        <v>38.5</v>
      </c>
      <c r="DV56" s="1">
        <v>28.7</v>
      </c>
      <c r="DW56" s="1">
        <v>39.200000000000003</v>
      </c>
      <c r="DX56" s="1">
        <v>97.5</v>
      </c>
      <c r="DY56" s="1">
        <v>10.5</v>
      </c>
      <c r="DZ56" s="1">
        <v>38.700000000000003</v>
      </c>
      <c r="EA56" s="1">
        <v>44.1</v>
      </c>
      <c r="EB56" s="1">
        <v>119.2</v>
      </c>
      <c r="EC56" s="1">
        <v>31</v>
      </c>
      <c r="ED56" s="1">
        <v>135.9</v>
      </c>
      <c r="EE56" s="1">
        <v>34.700000000000003</v>
      </c>
      <c r="EF56" s="1">
        <v>14.2</v>
      </c>
      <c r="EG56" s="1">
        <v>94.7</v>
      </c>
      <c r="EH56" s="1" t="s">
        <v>1145</v>
      </c>
      <c r="EI56" s="1" t="s">
        <v>1145</v>
      </c>
      <c r="EJ56" s="1" t="s">
        <v>1145</v>
      </c>
      <c r="EK56" s="1" t="s">
        <v>1145</v>
      </c>
      <c r="EL56" s="1" t="s">
        <v>1145</v>
      </c>
      <c r="EM56" s="1">
        <v>12.3</v>
      </c>
      <c r="EN56" s="1">
        <v>42.2</v>
      </c>
      <c r="EO56" s="1">
        <v>37.299999999999997</v>
      </c>
      <c r="EP56" s="1">
        <v>187.9</v>
      </c>
      <c r="EQ56" s="1">
        <v>28.6</v>
      </c>
      <c r="ER56" s="1">
        <v>24.3</v>
      </c>
      <c r="ES56" s="1">
        <v>29.7</v>
      </c>
      <c r="ET56" s="1">
        <v>56.4</v>
      </c>
      <c r="EU56" s="1">
        <v>129.6</v>
      </c>
      <c r="EV56" s="1">
        <v>66.3</v>
      </c>
      <c r="EW56" s="1">
        <v>80.2</v>
      </c>
      <c r="EX56" s="1">
        <v>35.299999999999997</v>
      </c>
      <c r="EY56" s="1">
        <v>13.5</v>
      </c>
      <c r="EZ56" s="1">
        <v>209.8</v>
      </c>
      <c r="FA56" s="1">
        <v>44.5</v>
      </c>
      <c r="FB56" s="1">
        <v>14.1</v>
      </c>
      <c r="FC56" s="1">
        <v>7.2</v>
      </c>
      <c r="FD56" s="1">
        <v>44.1</v>
      </c>
      <c r="FE56" s="1" t="s">
        <v>1145</v>
      </c>
      <c r="FF56" s="1" t="s">
        <v>1145</v>
      </c>
      <c r="FG56" s="1">
        <v>38.700000000000003</v>
      </c>
      <c r="FH56" s="1">
        <v>90.2</v>
      </c>
      <c r="FI56" s="1">
        <v>8.3000000000000007</v>
      </c>
      <c r="FJ56" s="1" t="s">
        <v>1145</v>
      </c>
      <c r="FK56" s="1" t="s">
        <v>1145</v>
      </c>
      <c r="FL56" s="1">
        <v>56.4</v>
      </c>
      <c r="FM56" s="1">
        <v>322.5</v>
      </c>
      <c r="FN56" s="1">
        <v>63.5</v>
      </c>
      <c r="FO56" s="1">
        <v>156.4</v>
      </c>
      <c r="FP56" s="1" t="s">
        <v>1145</v>
      </c>
      <c r="FQ56" s="1">
        <v>28.2</v>
      </c>
      <c r="FR56" s="1" t="s">
        <v>1145</v>
      </c>
      <c r="FS56" s="1">
        <v>36.200000000000003</v>
      </c>
      <c r="FT56" s="1">
        <v>45.2</v>
      </c>
      <c r="FU56" s="1">
        <v>101.3</v>
      </c>
      <c r="FV56" s="1">
        <v>7.6</v>
      </c>
      <c r="FW56" s="1">
        <v>21.1</v>
      </c>
      <c r="FX56" s="1">
        <v>108.1</v>
      </c>
      <c r="FY56" s="1">
        <v>102.4</v>
      </c>
      <c r="FZ56" s="1">
        <v>17.3</v>
      </c>
      <c r="GA56" s="1" t="s">
        <v>1145</v>
      </c>
      <c r="GB56" s="1">
        <v>19.600000000000001</v>
      </c>
      <c r="GC56" s="1">
        <v>5.5</v>
      </c>
      <c r="GD56" s="1">
        <v>10.4</v>
      </c>
      <c r="GE56" s="1">
        <v>13</v>
      </c>
      <c r="GF56" s="1" t="s">
        <v>1145</v>
      </c>
      <c r="GG56" s="1">
        <v>219.3</v>
      </c>
      <c r="GH56" s="1">
        <v>165.1</v>
      </c>
      <c r="GI56" s="1">
        <v>28.7</v>
      </c>
      <c r="GJ56" s="1">
        <v>44.3</v>
      </c>
      <c r="GK56" s="1">
        <v>195.5</v>
      </c>
      <c r="GL56" s="1">
        <v>34</v>
      </c>
      <c r="GM56" s="1">
        <v>57.6</v>
      </c>
      <c r="GN56" s="1">
        <v>22.5</v>
      </c>
      <c r="GO56" s="1" t="s">
        <v>1145</v>
      </c>
      <c r="GP56" s="1">
        <v>59.3</v>
      </c>
      <c r="GQ56" s="1" t="s">
        <v>1145</v>
      </c>
      <c r="GR56" s="1" t="s">
        <v>1145</v>
      </c>
      <c r="GS56" s="1" t="s">
        <v>1145</v>
      </c>
      <c r="GT56" s="1" t="s">
        <v>1145</v>
      </c>
      <c r="GU56" s="1" t="s">
        <v>1145</v>
      </c>
      <c r="GV56" s="1">
        <v>65.599999999999994</v>
      </c>
      <c r="GW56" s="1">
        <v>1.9</v>
      </c>
      <c r="GX56" s="1">
        <v>-393.3</v>
      </c>
      <c r="GY56" s="1">
        <v>96.9</v>
      </c>
      <c r="GZ56" s="1">
        <v>2.1</v>
      </c>
      <c r="HA56" s="1">
        <v>91</v>
      </c>
      <c r="HB56" s="1">
        <v>67.400000000000006</v>
      </c>
      <c r="HC56" s="1">
        <v>97.5</v>
      </c>
      <c r="HD56" s="1">
        <v>29.6</v>
      </c>
      <c r="HE56" s="1"/>
      <c r="HF56" s="1" t="s">
        <v>1145</v>
      </c>
      <c r="HG56" s="1">
        <v>21.8</v>
      </c>
      <c r="HH56" s="1">
        <v>45.2</v>
      </c>
      <c r="HI56" s="1">
        <v>28.6</v>
      </c>
      <c r="HJ56" s="1">
        <v>78.3</v>
      </c>
      <c r="HK56" s="1">
        <v>2.7</v>
      </c>
      <c r="HL56" s="1">
        <v>32</v>
      </c>
      <c r="HM56" s="1">
        <v>88.5</v>
      </c>
      <c r="HN56" s="1">
        <v>51.9</v>
      </c>
      <c r="HO56" s="1">
        <v>43.5</v>
      </c>
      <c r="HP56" s="1">
        <v>23.6</v>
      </c>
      <c r="HQ56" s="1">
        <v>124.6</v>
      </c>
      <c r="HR56" s="1">
        <v>54.8</v>
      </c>
      <c r="HS56" s="1">
        <v>369.2</v>
      </c>
      <c r="HT56" s="1">
        <v>27.4</v>
      </c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</row>
    <row r="57" spans="1:509" x14ac:dyDescent="0.45">
      <c r="A57" t="s">
        <v>355</v>
      </c>
      <c r="C57" s="1" t="s">
        <v>1148</v>
      </c>
      <c r="D57" s="1" t="s">
        <v>1145</v>
      </c>
      <c r="E57" s="1"/>
      <c r="F57" s="1">
        <v>32.700000000000003</v>
      </c>
      <c r="G57" s="1" t="s">
        <v>1145</v>
      </c>
      <c r="H57" s="1">
        <v>56.5</v>
      </c>
      <c r="I57" s="1">
        <v>24.1</v>
      </c>
      <c r="J57" s="1">
        <v>19.5</v>
      </c>
      <c r="K57" s="1" t="s">
        <v>1145</v>
      </c>
      <c r="L57" s="1">
        <v>51.2</v>
      </c>
      <c r="M57" s="1">
        <v>86.4</v>
      </c>
      <c r="N57" s="1">
        <v>32</v>
      </c>
      <c r="O57" s="1" t="s">
        <v>1145</v>
      </c>
      <c r="P57" s="1" t="s">
        <v>1145</v>
      </c>
      <c r="Q57" s="1">
        <v>114.8</v>
      </c>
      <c r="R57" s="1">
        <v>44.6</v>
      </c>
      <c r="S57" s="1">
        <v>13.3</v>
      </c>
      <c r="T57" s="1">
        <v>36.9</v>
      </c>
      <c r="U57" s="1" t="s">
        <v>1145</v>
      </c>
      <c r="V57" s="1">
        <v>99.5</v>
      </c>
      <c r="W57" s="1">
        <v>31.8</v>
      </c>
      <c r="X57" s="1"/>
      <c r="Y57" s="1" t="s">
        <v>1145</v>
      </c>
      <c r="Z57" s="1">
        <v>38.200000000000003</v>
      </c>
      <c r="AA57" s="1">
        <v>23</v>
      </c>
      <c r="AB57" s="1" t="s">
        <v>1145</v>
      </c>
      <c r="AC57" s="1">
        <v>61.3</v>
      </c>
      <c r="AD57" s="1">
        <v>24.8</v>
      </c>
      <c r="AE57" s="1">
        <v>13.9</v>
      </c>
      <c r="AF57" s="1"/>
      <c r="AG57" s="1"/>
      <c r="AH57" s="1"/>
      <c r="AI57" s="1">
        <v>9.6999999999999993</v>
      </c>
      <c r="AJ57" s="1">
        <v>55</v>
      </c>
      <c r="AK57" s="1" t="s">
        <v>1145</v>
      </c>
      <c r="AL57" s="1">
        <v>16.3</v>
      </c>
      <c r="AM57" s="1">
        <v>24.7</v>
      </c>
      <c r="AN57" s="1" t="s">
        <v>1145</v>
      </c>
      <c r="AO57" s="1">
        <v>37.9</v>
      </c>
      <c r="AP57" s="1" t="s">
        <v>1145</v>
      </c>
      <c r="AQ57" s="1" t="s">
        <v>1145</v>
      </c>
      <c r="AR57" s="1" t="s">
        <v>1145</v>
      </c>
      <c r="AS57" s="1" t="s">
        <v>1145</v>
      </c>
      <c r="AT57" s="1" t="s">
        <v>1145</v>
      </c>
      <c r="AU57" s="1" t="s">
        <v>1145</v>
      </c>
      <c r="AV57" s="1" t="s">
        <v>1145</v>
      </c>
      <c r="AW57" s="1" t="s">
        <v>1145</v>
      </c>
      <c r="AX57" s="1" t="s">
        <v>1145</v>
      </c>
      <c r="AY57" s="1">
        <v>64</v>
      </c>
      <c r="AZ57" s="1" t="s">
        <v>1145</v>
      </c>
      <c r="BA57" s="1" t="s">
        <v>1145</v>
      </c>
      <c r="BB57" s="1" t="s">
        <v>1145</v>
      </c>
      <c r="BC57" s="1"/>
      <c r="BD57" s="1">
        <v>39.5</v>
      </c>
      <c r="BE57" s="1">
        <v>80.2</v>
      </c>
      <c r="BF57" s="1" t="s">
        <v>1145</v>
      </c>
      <c r="BG57" s="1">
        <v>28.2</v>
      </c>
      <c r="BH57" s="1" t="s">
        <v>1145</v>
      </c>
      <c r="BI57" s="1">
        <v>91.1</v>
      </c>
      <c r="BJ57" s="1">
        <v>13</v>
      </c>
      <c r="BK57" s="1">
        <v>56.1</v>
      </c>
      <c r="BL57" s="1">
        <v>30</v>
      </c>
      <c r="BM57" s="1">
        <v>28.5</v>
      </c>
      <c r="BN57" s="1">
        <v>58.6</v>
      </c>
      <c r="BO57" s="1" t="s">
        <v>1145</v>
      </c>
      <c r="BP57" s="1">
        <v>4.2</v>
      </c>
      <c r="BQ57" s="1">
        <v>47.7</v>
      </c>
      <c r="BR57" s="1">
        <v>15.3</v>
      </c>
      <c r="BS57" s="1">
        <v>9</v>
      </c>
      <c r="BT57" s="1">
        <v>71.400000000000006</v>
      </c>
      <c r="BU57" s="1">
        <v>12.8</v>
      </c>
      <c r="BV57" s="1">
        <v>34.299999999999997</v>
      </c>
      <c r="BW57" s="1" t="s">
        <v>1145</v>
      </c>
      <c r="BX57" s="1">
        <v>13.9</v>
      </c>
      <c r="BY57" s="1" t="s">
        <v>1145</v>
      </c>
      <c r="BZ57" s="1">
        <v>91.7</v>
      </c>
      <c r="CA57" s="1">
        <v>83.5</v>
      </c>
      <c r="CB57" s="1" t="s">
        <v>1145</v>
      </c>
      <c r="CC57" s="1">
        <v>28.2</v>
      </c>
      <c r="CD57" s="1" t="s">
        <v>1145</v>
      </c>
      <c r="CE57" s="1" t="s">
        <v>1145</v>
      </c>
      <c r="CF57" s="1">
        <v>66.900000000000006</v>
      </c>
      <c r="CG57" s="1">
        <v>20.399999999999999</v>
      </c>
      <c r="CH57" s="1">
        <v>36.799999999999997</v>
      </c>
      <c r="CI57" s="1">
        <v>56.6</v>
      </c>
      <c r="CJ57" s="1">
        <v>18.100000000000001</v>
      </c>
      <c r="CK57" s="1">
        <v>61.7</v>
      </c>
      <c r="CL57" s="1" t="s">
        <v>1145</v>
      </c>
      <c r="CM57" s="1" t="s">
        <v>1145</v>
      </c>
      <c r="CN57" s="1"/>
      <c r="CO57" s="1" t="s">
        <v>1145</v>
      </c>
      <c r="CP57" s="1"/>
      <c r="CQ57" s="1" t="s">
        <v>1145</v>
      </c>
      <c r="CR57" s="1" t="s">
        <v>1145</v>
      </c>
      <c r="CS57" s="1" t="s">
        <v>1145</v>
      </c>
      <c r="CT57" s="1" t="s">
        <v>1145</v>
      </c>
      <c r="CU57" s="1">
        <v>41</v>
      </c>
      <c r="CV57" s="1" t="s">
        <v>1145</v>
      </c>
      <c r="CW57" s="1"/>
      <c r="CX57" s="1">
        <v>29.7</v>
      </c>
      <c r="CY57" s="1" t="s">
        <v>1145</v>
      </c>
      <c r="CZ57" s="1" t="s">
        <v>1145</v>
      </c>
      <c r="DA57" s="1">
        <v>25.8</v>
      </c>
      <c r="DB57" s="1">
        <v>51.3</v>
      </c>
      <c r="DC57" s="1" t="s">
        <v>1145</v>
      </c>
      <c r="DD57" s="1" t="s">
        <v>1145</v>
      </c>
      <c r="DE57" s="1">
        <v>32.5</v>
      </c>
      <c r="DF57" s="1" t="s">
        <v>1145</v>
      </c>
      <c r="DG57" s="1">
        <v>207</v>
      </c>
      <c r="DH57" s="1" t="s">
        <v>1145</v>
      </c>
      <c r="DI57" s="1" t="s">
        <v>1145</v>
      </c>
      <c r="DJ57" s="1" t="s">
        <v>1145</v>
      </c>
      <c r="DK57" s="1">
        <v>23.8</v>
      </c>
      <c r="DL57" s="1">
        <v>84</v>
      </c>
      <c r="DM57" s="1">
        <v>18</v>
      </c>
      <c r="DN57" s="1" t="s">
        <v>1145</v>
      </c>
      <c r="DO57" s="1">
        <v>30</v>
      </c>
      <c r="DP57" s="1">
        <v>48.9</v>
      </c>
      <c r="DQ57" s="1" t="s">
        <v>1145</v>
      </c>
      <c r="DR57" s="1">
        <v>-17.8</v>
      </c>
      <c r="DS57" s="1">
        <v>-45.7</v>
      </c>
      <c r="DT57" s="1">
        <v>4.5999999999999996</v>
      </c>
      <c r="DU57" s="1">
        <v>21.6</v>
      </c>
      <c r="DV57" s="1">
        <v>21.7</v>
      </c>
      <c r="DW57" s="1">
        <v>88.6</v>
      </c>
      <c r="DX57" s="1">
        <v>99.5</v>
      </c>
      <c r="DY57" s="1">
        <v>21.7</v>
      </c>
      <c r="DZ57" s="1">
        <v>10.4</v>
      </c>
      <c r="EA57" s="1">
        <v>42.4</v>
      </c>
      <c r="EB57" s="1">
        <v>100.2</v>
      </c>
      <c r="EC57" s="1">
        <v>21.3</v>
      </c>
      <c r="ED57" s="1">
        <v>115.3</v>
      </c>
      <c r="EE57" s="1">
        <v>91.2</v>
      </c>
      <c r="EF57" s="1">
        <v>50.4</v>
      </c>
      <c r="EG57" s="1">
        <v>49.6</v>
      </c>
      <c r="EH57" s="1" t="s">
        <v>1145</v>
      </c>
      <c r="EI57" s="1" t="s">
        <v>1145</v>
      </c>
      <c r="EJ57" s="1" t="s">
        <v>1145</v>
      </c>
      <c r="EK57" s="1" t="s">
        <v>1145</v>
      </c>
      <c r="EL57" s="1" t="s">
        <v>1145</v>
      </c>
      <c r="EM57" s="1">
        <v>12.8</v>
      </c>
      <c r="EN57" s="1">
        <v>24.2</v>
      </c>
      <c r="EO57" s="1">
        <v>48</v>
      </c>
      <c r="EP57" s="1">
        <v>208.5</v>
      </c>
      <c r="EQ57" s="1">
        <v>22</v>
      </c>
      <c r="ER57" s="1">
        <v>20.7</v>
      </c>
      <c r="ES57" s="1">
        <v>23.3</v>
      </c>
      <c r="ET57" s="1">
        <v>126.9</v>
      </c>
      <c r="EU57" s="1">
        <v>114.2</v>
      </c>
      <c r="EV57" s="1">
        <v>68.3</v>
      </c>
      <c r="EW57" s="1">
        <v>85.7</v>
      </c>
      <c r="EX57" s="1">
        <v>23.7</v>
      </c>
      <c r="EY57" s="1">
        <v>9.6999999999999993</v>
      </c>
      <c r="EZ57" s="1">
        <v>43.6</v>
      </c>
      <c r="FA57" s="1">
        <v>52.5</v>
      </c>
      <c r="FB57" s="1">
        <v>22.1</v>
      </c>
      <c r="FC57" s="1">
        <v>10</v>
      </c>
      <c r="FD57" s="1">
        <v>61.9</v>
      </c>
      <c r="FE57" s="1" t="s">
        <v>1145</v>
      </c>
      <c r="FF57" s="1" t="s">
        <v>1145</v>
      </c>
      <c r="FG57" s="1">
        <v>49</v>
      </c>
      <c r="FH57" s="1">
        <v>75.8</v>
      </c>
      <c r="FI57" s="1">
        <v>41.3</v>
      </c>
      <c r="FJ57" s="1" t="s">
        <v>1145</v>
      </c>
      <c r="FK57" s="1">
        <v>29.6</v>
      </c>
      <c r="FL57" s="1">
        <v>63.5</v>
      </c>
      <c r="FM57" s="1">
        <v>251.1</v>
      </c>
      <c r="FN57" s="1">
        <v>64.3</v>
      </c>
      <c r="FO57" s="1" t="s">
        <v>1145</v>
      </c>
      <c r="FP57" s="1" t="s">
        <v>1145</v>
      </c>
      <c r="FQ57" s="1">
        <v>28.2</v>
      </c>
      <c r="FR57" s="1">
        <v>57.2</v>
      </c>
      <c r="FS57" s="1">
        <v>7.1</v>
      </c>
      <c r="FT57" s="1">
        <v>51.3</v>
      </c>
      <c r="FU57" s="1">
        <v>87.4</v>
      </c>
      <c r="FV57" s="1">
        <v>18.600000000000001</v>
      </c>
      <c r="FW57" s="1">
        <v>18.399999999999999</v>
      </c>
      <c r="FX57" s="1">
        <v>117.7</v>
      </c>
      <c r="FY57" s="1">
        <v>140.4</v>
      </c>
      <c r="FZ57" s="1">
        <v>14.4</v>
      </c>
      <c r="GA57" s="1" t="s">
        <v>1145</v>
      </c>
      <c r="GB57" s="1">
        <v>18.2</v>
      </c>
      <c r="GC57" s="1">
        <v>4.9000000000000004</v>
      </c>
      <c r="GD57" s="1">
        <v>13.7</v>
      </c>
      <c r="GE57" s="1">
        <v>14.1</v>
      </c>
      <c r="GF57" s="1" t="s">
        <v>1145</v>
      </c>
      <c r="GG57" s="1">
        <v>219.3</v>
      </c>
      <c r="GH57" s="1">
        <v>165.1</v>
      </c>
      <c r="GI57" s="1">
        <v>42.2</v>
      </c>
      <c r="GJ57" s="1">
        <v>8</v>
      </c>
      <c r="GK57" s="1">
        <v>195.5</v>
      </c>
      <c r="GL57" s="1">
        <v>30.3</v>
      </c>
      <c r="GM57" s="1">
        <v>41.6</v>
      </c>
      <c r="GN57" s="1">
        <v>13.2</v>
      </c>
      <c r="GO57" s="1">
        <v>23.8</v>
      </c>
      <c r="GP57" s="1">
        <v>77.8</v>
      </c>
      <c r="GQ57" s="1" t="s">
        <v>1145</v>
      </c>
      <c r="GR57" s="1" t="s">
        <v>1145</v>
      </c>
      <c r="GS57" s="1" t="s">
        <v>1145</v>
      </c>
      <c r="GT57" s="1" t="s">
        <v>1145</v>
      </c>
      <c r="GU57" s="1" t="s">
        <v>1145</v>
      </c>
      <c r="GV57" s="1" t="s">
        <v>1145</v>
      </c>
      <c r="GW57" s="1" t="s">
        <v>1145</v>
      </c>
      <c r="GX57" s="1" t="s">
        <v>1145</v>
      </c>
      <c r="GY57" s="1" t="s">
        <v>1145</v>
      </c>
      <c r="GZ57" s="1" t="s">
        <v>1145</v>
      </c>
      <c r="HA57" s="1">
        <v>29.5</v>
      </c>
      <c r="HB57" s="1">
        <v>36.4</v>
      </c>
      <c r="HC57" s="1" t="s">
        <v>1145</v>
      </c>
      <c r="HD57" s="1" t="s">
        <v>1145</v>
      </c>
      <c r="HE57" s="1"/>
      <c r="HF57" s="1" t="s">
        <v>1145</v>
      </c>
      <c r="HG57" s="1" t="s">
        <v>1145</v>
      </c>
      <c r="HH57" s="1">
        <v>76.099999999999994</v>
      </c>
      <c r="HI57" s="1">
        <v>56.4</v>
      </c>
      <c r="HJ57" s="1">
        <v>52.9</v>
      </c>
      <c r="HK57" s="1">
        <v>37.9</v>
      </c>
      <c r="HL57" s="1">
        <v>32.1</v>
      </c>
      <c r="HM57" s="1">
        <v>83.2</v>
      </c>
      <c r="HN57" s="1">
        <v>47</v>
      </c>
      <c r="HO57" s="1" t="s">
        <v>1145</v>
      </c>
      <c r="HP57" s="1">
        <v>12.4</v>
      </c>
      <c r="HQ57" s="1" t="s">
        <v>1145</v>
      </c>
      <c r="HR57" s="1">
        <v>57.9</v>
      </c>
      <c r="HS57" s="1">
        <v>399.5</v>
      </c>
      <c r="HT57" s="1">
        <v>388.4</v>
      </c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</row>
    <row r="58" spans="1:509" x14ac:dyDescent="0.45">
      <c r="A58" t="s">
        <v>356</v>
      </c>
      <c r="C58" s="1" t="s">
        <v>1149</v>
      </c>
      <c r="D58" s="1">
        <v>14.6</v>
      </c>
      <c r="E58" s="1"/>
      <c r="F58" s="1">
        <v>32.799999999999997</v>
      </c>
      <c r="G58" s="1" t="s">
        <v>1145</v>
      </c>
      <c r="H58" s="1">
        <v>99.4</v>
      </c>
      <c r="I58" s="1">
        <v>41.6</v>
      </c>
      <c r="J58" s="1">
        <v>26</v>
      </c>
      <c r="K58" s="1" t="s">
        <v>1145</v>
      </c>
      <c r="L58" s="1">
        <v>50.2</v>
      </c>
      <c r="M58" s="1">
        <v>130.30000000000001</v>
      </c>
      <c r="N58" s="1">
        <v>54.3</v>
      </c>
      <c r="O58" s="1" t="s">
        <v>1145</v>
      </c>
      <c r="P58" s="1">
        <v>16.899999999999999</v>
      </c>
      <c r="Q58" s="1">
        <v>116.5</v>
      </c>
      <c r="R58" s="1">
        <v>28.9</v>
      </c>
      <c r="S58" s="1">
        <v>6</v>
      </c>
      <c r="T58" s="1">
        <v>22.9</v>
      </c>
      <c r="U58" s="1">
        <v>91.8</v>
      </c>
      <c r="V58" s="1">
        <v>124.4</v>
      </c>
      <c r="W58" s="1">
        <v>48.8</v>
      </c>
      <c r="X58" s="1"/>
      <c r="Y58" s="1" t="s">
        <v>1145</v>
      </c>
      <c r="Z58" s="1">
        <v>38</v>
      </c>
      <c r="AA58" s="1">
        <v>27.2</v>
      </c>
      <c r="AB58" s="1">
        <v>39</v>
      </c>
      <c r="AC58" s="1">
        <v>59.6</v>
      </c>
      <c r="AD58" s="1">
        <v>24.3</v>
      </c>
      <c r="AE58" s="1">
        <v>7.7</v>
      </c>
      <c r="AF58" s="1"/>
      <c r="AG58" s="1"/>
      <c r="AH58" s="1"/>
      <c r="AI58" s="1">
        <v>18.5</v>
      </c>
      <c r="AJ58" s="1">
        <v>63.6</v>
      </c>
      <c r="AK58" s="1" t="s">
        <v>1145</v>
      </c>
      <c r="AL58" s="1">
        <v>11.1</v>
      </c>
      <c r="AM58" s="1">
        <v>26.7</v>
      </c>
      <c r="AN58" s="1">
        <v>30.8</v>
      </c>
      <c r="AO58" s="1">
        <v>23.5</v>
      </c>
      <c r="AP58" s="1">
        <v>15.2</v>
      </c>
      <c r="AQ58" s="1">
        <v>25.9</v>
      </c>
      <c r="AR58" s="1" t="s">
        <v>1145</v>
      </c>
      <c r="AS58" s="1">
        <v>9.6999999999999993</v>
      </c>
      <c r="AT58" s="1">
        <v>48.6</v>
      </c>
      <c r="AU58" s="1" t="s">
        <v>1145</v>
      </c>
      <c r="AV58" s="1" t="s">
        <v>1145</v>
      </c>
      <c r="AW58" s="1" t="s">
        <v>1145</v>
      </c>
      <c r="AX58" s="1">
        <v>179.5</v>
      </c>
      <c r="AY58" s="1">
        <v>27.2</v>
      </c>
      <c r="AZ58" s="1">
        <v>49.4</v>
      </c>
      <c r="BA58" s="1">
        <v>22.8</v>
      </c>
      <c r="BB58" s="1">
        <v>58.3</v>
      </c>
      <c r="BC58" s="1"/>
      <c r="BD58" s="1">
        <v>39.5</v>
      </c>
      <c r="BE58" s="1">
        <v>90.5</v>
      </c>
      <c r="BF58" s="1">
        <v>-42.4</v>
      </c>
      <c r="BG58" s="1">
        <v>27.4</v>
      </c>
      <c r="BH58" s="1">
        <v>31.5</v>
      </c>
      <c r="BI58" s="1">
        <v>82.8</v>
      </c>
      <c r="BJ58" s="1">
        <v>18</v>
      </c>
      <c r="BK58" s="1">
        <v>40</v>
      </c>
      <c r="BL58" s="1">
        <v>24.5</v>
      </c>
      <c r="BM58" s="1">
        <v>26</v>
      </c>
      <c r="BN58" s="1">
        <v>56</v>
      </c>
      <c r="BO58" s="1" t="s">
        <v>1145</v>
      </c>
      <c r="BP58" s="1">
        <v>4.2</v>
      </c>
      <c r="BQ58" s="1">
        <v>53.2</v>
      </c>
      <c r="BR58" s="1">
        <v>20.9</v>
      </c>
      <c r="BS58" s="1">
        <v>3</v>
      </c>
      <c r="BT58" s="1">
        <v>97.3</v>
      </c>
      <c r="BU58" s="1">
        <v>18.899999999999999</v>
      </c>
      <c r="BV58" s="1">
        <v>63</v>
      </c>
      <c r="BW58" s="1">
        <v>124.3</v>
      </c>
      <c r="BX58" s="1">
        <v>23.3</v>
      </c>
      <c r="BY58" s="1">
        <v>54.9</v>
      </c>
      <c r="BZ58" s="1">
        <v>99</v>
      </c>
      <c r="CA58" s="1">
        <v>97.8</v>
      </c>
      <c r="CB58" s="1">
        <v>43</v>
      </c>
      <c r="CC58" s="1">
        <v>32.1</v>
      </c>
      <c r="CD58" s="1">
        <v>64.8</v>
      </c>
      <c r="CE58" s="1">
        <v>99.8</v>
      </c>
      <c r="CF58" s="1">
        <v>61.2</v>
      </c>
      <c r="CG58" s="1">
        <v>56.5</v>
      </c>
      <c r="CH58" s="1">
        <v>35.200000000000003</v>
      </c>
      <c r="CI58" s="1">
        <v>36.200000000000003</v>
      </c>
      <c r="CJ58" s="1">
        <v>-3.2</v>
      </c>
      <c r="CK58" s="1">
        <v>59.1</v>
      </c>
      <c r="CL58" s="1" t="s">
        <v>1145</v>
      </c>
      <c r="CM58" s="1" t="s">
        <v>1145</v>
      </c>
      <c r="CN58" s="1"/>
      <c r="CO58" s="1" t="s">
        <v>1145</v>
      </c>
      <c r="CP58" s="1"/>
      <c r="CQ58" s="1" t="s">
        <v>1145</v>
      </c>
      <c r="CR58" s="1" t="s">
        <v>1145</v>
      </c>
      <c r="CS58" s="1" t="s">
        <v>1145</v>
      </c>
      <c r="CT58" s="1" t="s">
        <v>1145</v>
      </c>
      <c r="CU58" s="1">
        <v>24</v>
      </c>
      <c r="CV58" s="1" t="s">
        <v>1145</v>
      </c>
      <c r="CW58" s="1"/>
      <c r="CX58" s="1">
        <v>28.2</v>
      </c>
      <c r="CY58" s="1">
        <v>81.099999999999994</v>
      </c>
      <c r="CZ58" s="1" t="s">
        <v>1145</v>
      </c>
      <c r="DA58" s="1">
        <v>21.6</v>
      </c>
      <c r="DB58" s="1">
        <v>55</v>
      </c>
      <c r="DC58" s="1" t="s">
        <v>1145</v>
      </c>
      <c r="DD58" s="1" t="s">
        <v>1145</v>
      </c>
      <c r="DE58" s="1">
        <v>26</v>
      </c>
      <c r="DF58" s="1" t="s">
        <v>1145</v>
      </c>
      <c r="DG58" s="1">
        <v>196.6</v>
      </c>
      <c r="DH58" s="1" t="s">
        <v>1145</v>
      </c>
      <c r="DI58" s="1" t="s">
        <v>1145</v>
      </c>
      <c r="DJ58" s="1" t="s">
        <v>1145</v>
      </c>
      <c r="DK58" s="1">
        <v>42.5</v>
      </c>
      <c r="DL58" s="1">
        <v>99.5</v>
      </c>
      <c r="DM58" s="1">
        <v>22.1</v>
      </c>
      <c r="DN58" s="1" t="s">
        <v>1145</v>
      </c>
      <c r="DO58" s="1">
        <v>25.3</v>
      </c>
      <c r="DP58" s="1">
        <v>141.1</v>
      </c>
      <c r="DQ58" s="1" t="s">
        <v>1145</v>
      </c>
      <c r="DR58" s="1">
        <v>75.8</v>
      </c>
      <c r="DS58" s="1">
        <v>103.2</v>
      </c>
      <c r="DT58" s="1">
        <v>-3.5</v>
      </c>
      <c r="DU58" s="1">
        <v>18.5</v>
      </c>
      <c r="DV58" s="1">
        <v>18.3</v>
      </c>
      <c r="DW58" s="1">
        <v>123.9</v>
      </c>
      <c r="DX58" s="1">
        <v>202.7</v>
      </c>
      <c r="DY58" s="1">
        <v>53.5</v>
      </c>
      <c r="DZ58" s="1">
        <v>28.4</v>
      </c>
      <c r="EA58" s="1">
        <v>44.9</v>
      </c>
      <c r="EB58" s="1">
        <v>86.1</v>
      </c>
      <c r="EC58" s="1">
        <v>23.8</v>
      </c>
      <c r="ED58" s="1">
        <v>113.7</v>
      </c>
      <c r="EE58" s="1">
        <v>67.7</v>
      </c>
      <c r="EF58" s="1">
        <v>59.4</v>
      </c>
      <c r="EG58" s="1">
        <v>77.2</v>
      </c>
      <c r="EH58" s="1" t="s">
        <v>1145</v>
      </c>
      <c r="EI58" s="1" t="s">
        <v>1145</v>
      </c>
      <c r="EJ58" s="1" t="s">
        <v>1145</v>
      </c>
      <c r="EK58" s="1" t="s">
        <v>1145</v>
      </c>
      <c r="EL58" s="1" t="s">
        <v>1145</v>
      </c>
      <c r="EM58" s="1">
        <v>11.7</v>
      </c>
      <c r="EN58" s="1">
        <v>13.7</v>
      </c>
      <c r="EO58" s="1">
        <v>27.6</v>
      </c>
      <c r="EP58" s="1">
        <v>201.8</v>
      </c>
      <c r="EQ58" s="1">
        <v>21.8</v>
      </c>
      <c r="ER58" s="1">
        <v>11.5</v>
      </c>
      <c r="ES58" s="1">
        <v>22.4</v>
      </c>
      <c r="ET58" s="1">
        <v>99.4</v>
      </c>
      <c r="EU58" s="1">
        <v>106.2</v>
      </c>
      <c r="EV58" s="1">
        <v>67.8</v>
      </c>
      <c r="EW58" s="1">
        <v>66.599999999999994</v>
      </c>
      <c r="EX58" s="1">
        <v>21.8</v>
      </c>
      <c r="EY58" s="1">
        <v>11.8</v>
      </c>
      <c r="EZ58" s="1">
        <v>79.5</v>
      </c>
      <c r="FA58" s="1">
        <v>37.200000000000003</v>
      </c>
      <c r="FB58" s="1">
        <v>22.7</v>
      </c>
      <c r="FC58" s="1">
        <v>11.4</v>
      </c>
      <c r="FD58" s="1">
        <v>68.599999999999994</v>
      </c>
      <c r="FE58" s="1" t="s">
        <v>1145</v>
      </c>
      <c r="FF58" s="1" t="s">
        <v>1145</v>
      </c>
      <c r="FG58" s="1">
        <v>68.099999999999994</v>
      </c>
      <c r="FH58" s="1">
        <v>84.5</v>
      </c>
      <c r="FI58" s="1">
        <v>34.200000000000003</v>
      </c>
      <c r="FJ58" s="1" t="s">
        <v>1145</v>
      </c>
      <c r="FK58" s="1">
        <v>29.7</v>
      </c>
      <c r="FL58" s="1">
        <v>65.400000000000006</v>
      </c>
      <c r="FM58" s="1">
        <v>261.60000000000002</v>
      </c>
      <c r="FN58" s="1">
        <v>68.2</v>
      </c>
      <c r="FO58" s="1" t="s">
        <v>1145</v>
      </c>
      <c r="FP58" s="1" t="s">
        <v>1145</v>
      </c>
      <c r="FQ58" s="1">
        <v>35.1</v>
      </c>
      <c r="FR58" s="1">
        <v>46.6</v>
      </c>
      <c r="FS58" s="1">
        <v>17</v>
      </c>
      <c r="FT58" s="1">
        <v>56.5</v>
      </c>
      <c r="FU58" s="1">
        <v>68.400000000000006</v>
      </c>
      <c r="FV58" s="1">
        <v>15.1</v>
      </c>
      <c r="FW58" s="1">
        <v>17.399999999999999</v>
      </c>
      <c r="FX58" s="1">
        <v>130.80000000000001</v>
      </c>
      <c r="FY58" s="1">
        <v>123.6</v>
      </c>
      <c r="FZ58" s="1">
        <v>18</v>
      </c>
      <c r="GA58" s="1" t="s">
        <v>1145</v>
      </c>
      <c r="GB58" s="1">
        <v>22.8</v>
      </c>
      <c r="GC58" s="1">
        <v>5.6</v>
      </c>
      <c r="GD58" s="1">
        <v>12.5</v>
      </c>
      <c r="GE58" s="1">
        <v>9.1</v>
      </c>
      <c r="GF58" s="1" t="s">
        <v>1145</v>
      </c>
      <c r="GG58" s="1">
        <v>121.4</v>
      </c>
      <c r="GH58" s="1">
        <v>52.3</v>
      </c>
      <c r="GI58" s="1">
        <v>37.9</v>
      </c>
      <c r="GJ58" s="1">
        <v>54.9</v>
      </c>
      <c r="GK58" s="1">
        <v>120.6</v>
      </c>
      <c r="GL58" s="1">
        <v>24.4</v>
      </c>
      <c r="GM58" s="1">
        <v>45</v>
      </c>
      <c r="GN58" s="1">
        <v>23.8</v>
      </c>
      <c r="GO58" s="1">
        <v>28.2</v>
      </c>
      <c r="GP58" s="1">
        <v>68.5</v>
      </c>
      <c r="GQ58" s="1" t="s">
        <v>1145</v>
      </c>
      <c r="GR58" s="1" t="s">
        <v>1145</v>
      </c>
      <c r="GS58" s="1" t="s">
        <v>1145</v>
      </c>
      <c r="GT58" s="1" t="s">
        <v>1145</v>
      </c>
      <c r="GU58" s="1" t="s">
        <v>1145</v>
      </c>
      <c r="GV58" s="1">
        <v>240.5</v>
      </c>
      <c r="GW58" s="1">
        <v>146</v>
      </c>
      <c r="GX58" s="1">
        <v>625.29999999999995</v>
      </c>
      <c r="GY58" s="1">
        <v>107.2</v>
      </c>
      <c r="GZ58" s="1">
        <v>17.399999999999999</v>
      </c>
      <c r="HA58" s="1">
        <v>47.5</v>
      </c>
      <c r="HB58" s="1">
        <v>130.4</v>
      </c>
      <c r="HC58" s="1">
        <v>38.299999999999997</v>
      </c>
      <c r="HD58" s="1">
        <v>175.9</v>
      </c>
      <c r="HE58" s="1"/>
      <c r="HF58" s="1" t="s">
        <v>1145</v>
      </c>
      <c r="HG58" s="1">
        <v>71.900000000000006</v>
      </c>
      <c r="HH58" s="1">
        <v>71.3</v>
      </c>
      <c r="HI58" s="1">
        <v>52.8</v>
      </c>
      <c r="HJ58" s="1">
        <v>36.1</v>
      </c>
      <c r="HK58" s="1">
        <v>74.400000000000006</v>
      </c>
      <c r="HL58" s="1">
        <v>60.7</v>
      </c>
      <c r="HM58" s="1">
        <v>-3.5</v>
      </c>
      <c r="HN58" s="1">
        <v>-3.8</v>
      </c>
      <c r="HO58" s="1" t="s">
        <v>1145</v>
      </c>
      <c r="HP58" s="1">
        <v>15.2</v>
      </c>
      <c r="HQ58" s="1" t="s">
        <v>1145</v>
      </c>
      <c r="HR58" s="1">
        <v>77.3</v>
      </c>
      <c r="HS58" s="1">
        <v>87.6</v>
      </c>
      <c r="HT58" s="1">
        <v>21.9</v>
      </c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</row>
    <row r="59" spans="1:509" x14ac:dyDescent="0.45">
      <c r="A59" t="s">
        <v>357</v>
      </c>
      <c r="C59" s="1" t="s">
        <v>1150</v>
      </c>
      <c r="D59" s="1">
        <v>19</v>
      </c>
      <c r="E59" s="1"/>
      <c r="F59" s="1">
        <v>15.6</v>
      </c>
      <c r="G59" s="1" t="s">
        <v>1145</v>
      </c>
      <c r="H59" s="1">
        <v>123.5</v>
      </c>
      <c r="I59" s="1">
        <v>40.1</v>
      </c>
      <c r="J59" s="1">
        <v>27.3</v>
      </c>
      <c r="K59" s="1">
        <v>57.5</v>
      </c>
      <c r="L59" s="1">
        <v>49.8</v>
      </c>
      <c r="M59" s="1">
        <v>87.7</v>
      </c>
      <c r="N59" s="1">
        <v>43.1</v>
      </c>
      <c r="O59" s="1" t="s">
        <v>1145</v>
      </c>
      <c r="P59" s="1">
        <v>20.100000000000001</v>
      </c>
      <c r="Q59" s="1">
        <v>176.9</v>
      </c>
      <c r="R59" s="1">
        <v>74.5</v>
      </c>
      <c r="S59" s="1">
        <v>8.8000000000000007</v>
      </c>
      <c r="T59" s="1">
        <v>13.2</v>
      </c>
      <c r="U59" s="1">
        <v>39.799999999999997</v>
      </c>
      <c r="V59" s="1">
        <v>70.599999999999994</v>
      </c>
      <c r="W59" s="1">
        <v>29.3</v>
      </c>
      <c r="X59" s="1"/>
      <c r="Y59" s="1" t="s">
        <v>1145</v>
      </c>
      <c r="Z59" s="1">
        <v>40.9</v>
      </c>
      <c r="AA59" s="1">
        <v>35</v>
      </c>
      <c r="AB59" s="1">
        <v>55.5</v>
      </c>
      <c r="AC59" s="1">
        <v>20.100000000000001</v>
      </c>
      <c r="AD59" s="1">
        <v>28.7</v>
      </c>
      <c r="AE59" s="1">
        <v>10.8</v>
      </c>
      <c r="AF59" s="1"/>
      <c r="AG59" s="1"/>
      <c r="AH59" s="1"/>
      <c r="AI59" s="1">
        <v>12.2</v>
      </c>
      <c r="AJ59" s="1">
        <v>64</v>
      </c>
      <c r="AK59" s="1" t="s">
        <v>1145</v>
      </c>
      <c r="AL59" s="1">
        <v>14.3</v>
      </c>
      <c r="AM59" s="1">
        <v>15.4</v>
      </c>
      <c r="AN59" s="1">
        <v>24.2</v>
      </c>
      <c r="AO59" s="1">
        <v>19.3</v>
      </c>
      <c r="AP59" s="1">
        <v>13.1</v>
      </c>
      <c r="AQ59" s="1">
        <v>30.2</v>
      </c>
      <c r="AR59" s="1" t="s">
        <v>1145</v>
      </c>
      <c r="AS59" s="1">
        <v>16</v>
      </c>
      <c r="AT59" s="1">
        <v>20.9</v>
      </c>
      <c r="AU59" s="1" t="s">
        <v>1145</v>
      </c>
      <c r="AV59" s="1">
        <v>118.1</v>
      </c>
      <c r="AW59" s="1">
        <v>75.599999999999994</v>
      </c>
      <c r="AX59" s="1">
        <v>189.6</v>
      </c>
      <c r="AY59" s="1">
        <v>9.9</v>
      </c>
      <c r="AZ59" s="1">
        <v>77.3</v>
      </c>
      <c r="BA59" s="1">
        <v>21.1</v>
      </c>
      <c r="BB59" s="1">
        <v>90.7</v>
      </c>
      <c r="BC59" s="1"/>
      <c r="BD59" s="1">
        <v>34.4</v>
      </c>
      <c r="BE59" s="1">
        <v>111.7</v>
      </c>
      <c r="BF59" s="1">
        <v>-30.3</v>
      </c>
      <c r="BG59" s="1">
        <v>29.1</v>
      </c>
      <c r="BH59" s="1">
        <v>20.6</v>
      </c>
      <c r="BI59" s="1">
        <v>126.9</v>
      </c>
      <c r="BJ59" s="1">
        <v>23.9</v>
      </c>
      <c r="BK59" s="1">
        <v>40.4</v>
      </c>
      <c r="BL59" s="1">
        <v>29.4</v>
      </c>
      <c r="BM59" s="1">
        <v>48.3</v>
      </c>
      <c r="BN59" s="1">
        <v>34.799999999999997</v>
      </c>
      <c r="BO59" s="1" t="s">
        <v>1145</v>
      </c>
      <c r="BP59" s="1">
        <v>4.4000000000000004</v>
      </c>
      <c r="BQ59" s="1">
        <v>53.3</v>
      </c>
      <c r="BR59" s="1">
        <v>7.9</v>
      </c>
      <c r="BS59" s="1">
        <v>34.5</v>
      </c>
      <c r="BT59" s="1">
        <v>116.6</v>
      </c>
      <c r="BU59" s="1">
        <v>14.7</v>
      </c>
      <c r="BV59" s="1">
        <v>7.5</v>
      </c>
      <c r="BW59" s="1">
        <v>24.2</v>
      </c>
      <c r="BX59" s="1">
        <v>25.7</v>
      </c>
      <c r="BY59" s="1">
        <v>113.9</v>
      </c>
      <c r="BZ59" s="1">
        <v>123.1</v>
      </c>
      <c r="CA59" s="1">
        <v>81.5</v>
      </c>
      <c r="CB59" s="1">
        <v>15</v>
      </c>
      <c r="CC59" s="1">
        <v>10.4</v>
      </c>
      <c r="CD59" s="1">
        <v>106.3</v>
      </c>
      <c r="CE59" s="1">
        <v>142.30000000000001</v>
      </c>
      <c r="CF59" s="1">
        <v>25.6</v>
      </c>
      <c r="CG59" s="1">
        <v>41.4</v>
      </c>
      <c r="CH59" s="1">
        <v>34.4</v>
      </c>
      <c r="CI59" s="1">
        <v>32.6</v>
      </c>
      <c r="CJ59" s="1">
        <v>8.3000000000000007</v>
      </c>
      <c r="CK59" s="1">
        <v>21.9</v>
      </c>
      <c r="CL59" s="1" t="s">
        <v>1145</v>
      </c>
      <c r="CM59" s="1" t="s">
        <v>1145</v>
      </c>
      <c r="CN59" s="1"/>
      <c r="CO59" s="1" t="s">
        <v>1145</v>
      </c>
      <c r="CP59" s="1"/>
      <c r="CQ59" s="1" t="s">
        <v>1145</v>
      </c>
      <c r="CR59" s="1" t="s">
        <v>1145</v>
      </c>
      <c r="CS59" s="1" t="s">
        <v>1145</v>
      </c>
      <c r="CT59" s="1" t="s">
        <v>1145</v>
      </c>
      <c r="CU59" s="1">
        <v>39.200000000000003</v>
      </c>
      <c r="CV59" s="1" t="s">
        <v>1145</v>
      </c>
      <c r="CW59" s="1"/>
      <c r="CX59" s="1">
        <v>30.3</v>
      </c>
      <c r="CY59" s="1">
        <v>43.7</v>
      </c>
      <c r="CZ59" s="1" t="s">
        <v>1145</v>
      </c>
      <c r="DA59" s="1">
        <v>32.5</v>
      </c>
      <c r="DB59" s="1">
        <v>50.7</v>
      </c>
      <c r="DC59" s="1" t="s">
        <v>1145</v>
      </c>
      <c r="DD59" s="1">
        <v>62.1</v>
      </c>
      <c r="DE59" s="1">
        <v>25.3</v>
      </c>
      <c r="DF59" s="1" t="s">
        <v>1145</v>
      </c>
      <c r="DG59" s="1">
        <v>137.30000000000001</v>
      </c>
      <c r="DH59" s="1">
        <v>8.5</v>
      </c>
      <c r="DI59" s="1">
        <v>-0.6</v>
      </c>
      <c r="DJ59" s="1">
        <v>21.6</v>
      </c>
      <c r="DK59" s="1">
        <v>47.1</v>
      </c>
      <c r="DL59" s="1">
        <v>110.2</v>
      </c>
      <c r="DM59" s="1">
        <v>25.1</v>
      </c>
      <c r="DN59" s="1" t="s">
        <v>1145</v>
      </c>
      <c r="DO59" s="1">
        <v>17.5</v>
      </c>
      <c r="DP59" s="1">
        <v>53.1</v>
      </c>
      <c r="DQ59" s="1" t="s">
        <v>1145</v>
      </c>
      <c r="DR59" s="1">
        <v>53.6</v>
      </c>
      <c r="DS59" s="1">
        <v>103.3</v>
      </c>
      <c r="DT59" s="1">
        <v>41.5</v>
      </c>
      <c r="DU59" s="1">
        <v>46.7</v>
      </c>
      <c r="DV59" s="1">
        <v>19.7</v>
      </c>
      <c r="DW59" s="1">
        <v>129.80000000000001</v>
      </c>
      <c r="DX59" s="1">
        <v>214.2</v>
      </c>
      <c r="DY59" s="1">
        <v>52.6</v>
      </c>
      <c r="DZ59" s="1">
        <v>25.5</v>
      </c>
      <c r="EA59" s="1">
        <v>37.200000000000003</v>
      </c>
      <c r="EB59" s="1">
        <v>104.3</v>
      </c>
      <c r="EC59" s="1">
        <v>24.5</v>
      </c>
      <c r="ED59" s="1">
        <v>100</v>
      </c>
      <c r="EE59" s="1">
        <v>103</v>
      </c>
      <c r="EF59" s="1">
        <v>51.3</v>
      </c>
      <c r="EG59" s="1">
        <v>111.1</v>
      </c>
      <c r="EH59" s="1" t="s">
        <v>1145</v>
      </c>
      <c r="EI59" s="1" t="s">
        <v>1145</v>
      </c>
      <c r="EJ59" s="1" t="s">
        <v>1145</v>
      </c>
      <c r="EK59" s="1" t="s">
        <v>1145</v>
      </c>
      <c r="EL59" s="1" t="s">
        <v>1145</v>
      </c>
      <c r="EM59" s="1">
        <v>10.8</v>
      </c>
      <c r="EN59" s="1">
        <v>16.3</v>
      </c>
      <c r="EO59" s="1">
        <v>37.4</v>
      </c>
      <c r="EP59" s="1">
        <v>199.2</v>
      </c>
      <c r="EQ59" s="1">
        <v>24.2</v>
      </c>
      <c r="ER59" s="1">
        <v>9.1999999999999993</v>
      </c>
      <c r="ES59" s="1">
        <v>25.8</v>
      </c>
      <c r="ET59" s="1">
        <v>82.2</v>
      </c>
      <c r="EU59" s="1">
        <v>73.099999999999994</v>
      </c>
      <c r="EV59" s="1">
        <v>75.3</v>
      </c>
      <c r="EW59" s="1">
        <v>43.6</v>
      </c>
      <c r="EX59" s="1">
        <v>36.5</v>
      </c>
      <c r="EY59" s="1">
        <v>14</v>
      </c>
      <c r="EZ59" s="1">
        <v>118.5</v>
      </c>
      <c r="FA59" s="1">
        <v>48.1</v>
      </c>
      <c r="FB59" s="1">
        <v>26.8</v>
      </c>
      <c r="FC59" s="1">
        <v>17.8</v>
      </c>
      <c r="FD59" s="1">
        <v>79.099999999999994</v>
      </c>
      <c r="FE59" s="1" t="s">
        <v>1145</v>
      </c>
      <c r="FF59" s="1" t="s">
        <v>1145</v>
      </c>
      <c r="FG59" s="1">
        <v>84.6</v>
      </c>
      <c r="FH59" s="1">
        <v>83.7</v>
      </c>
      <c r="FI59" s="1">
        <v>37.9</v>
      </c>
      <c r="FJ59" s="1" t="s">
        <v>1145</v>
      </c>
      <c r="FK59" s="1">
        <v>19.600000000000001</v>
      </c>
      <c r="FL59" s="1">
        <v>74.900000000000006</v>
      </c>
      <c r="FM59" s="1">
        <v>265.60000000000002</v>
      </c>
      <c r="FN59" s="1">
        <v>63</v>
      </c>
      <c r="FO59" s="1" t="s">
        <v>1145</v>
      </c>
      <c r="FP59" s="1" t="s">
        <v>1145</v>
      </c>
      <c r="FQ59" s="1">
        <v>31.4</v>
      </c>
      <c r="FR59" s="1">
        <v>41.6</v>
      </c>
      <c r="FS59" s="1">
        <v>-5.9</v>
      </c>
      <c r="FT59" s="1">
        <v>55</v>
      </c>
      <c r="FU59" s="1">
        <v>66.900000000000006</v>
      </c>
      <c r="FV59" s="1">
        <v>13.9</v>
      </c>
      <c r="FW59" s="1">
        <v>14.9</v>
      </c>
      <c r="FX59" s="1">
        <v>113.6</v>
      </c>
      <c r="FY59" s="1">
        <v>105.7</v>
      </c>
      <c r="FZ59" s="1">
        <v>19.2</v>
      </c>
      <c r="GA59" s="1" t="s">
        <v>1145</v>
      </c>
      <c r="GB59" s="1">
        <v>20.7</v>
      </c>
      <c r="GC59" s="1">
        <v>5.4</v>
      </c>
      <c r="GD59" s="1">
        <v>10.4</v>
      </c>
      <c r="GE59" s="1">
        <v>7.9</v>
      </c>
      <c r="GF59" s="1" t="s">
        <v>1145</v>
      </c>
      <c r="GG59" s="1">
        <v>49.4</v>
      </c>
      <c r="GH59" s="1">
        <v>34.299999999999997</v>
      </c>
      <c r="GI59" s="1">
        <v>31.2</v>
      </c>
      <c r="GJ59" s="1">
        <v>55.5</v>
      </c>
      <c r="GK59" s="1">
        <v>56.1</v>
      </c>
      <c r="GL59" s="1">
        <v>31.3</v>
      </c>
      <c r="GM59" s="1">
        <v>36.1</v>
      </c>
      <c r="GN59" s="1">
        <v>38.299999999999997</v>
      </c>
      <c r="GO59" s="1">
        <v>31.5</v>
      </c>
      <c r="GP59" s="1">
        <v>59.1</v>
      </c>
      <c r="GQ59" s="1" t="s">
        <v>1145</v>
      </c>
      <c r="GR59" s="1" t="s">
        <v>1145</v>
      </c>
      <c r="GS59" s="1" t="s">
        <v>1145</v>
      </c>
      <c r="GT59" s="1" t="s">
        <v>1145</v>
      </c>
      <c r="GU59" s="1" t="s">
        <v>1145</v>
      </c>
      <c r="GV59" s="1">
        <v>237.3</v>
      </c>
      <c r="GW59" s="1">
        <v>220.5</v>
      </c>
      <c r="GX59" s="1">
        <v>695.5</v>
      </c>
      <c r="GY59" s="1">
        <v>141.4</v>
      </c>
      <c r="GZ59" s="1">
        <v>87.8</v>
      </c>
      <c r="HA59" s="1">
        <v>17.399999999999999</v>
      </c>
      <c r="HB59" s="1">
        <v>69.2</v>
      </c>
      <c r="HC59" s="1">
        <v>-0.8</v>
      </c>
      <c r="HD59" s="1">
        <v>102.4</v>
      </c>
      <c r="HE59" s="1"/>
      <c r="HF59" s="1" t="s">
        <v>1145</v>
      </c>
      <c r="HG59" s="1">
        <v>59.1</v>
      </c>
      <c r="HH59" s="1">
        <v>71</v>
      </c>
      <c r="HI59" s="1">
        <v>47.1</v>
      </c>
      <c r="HJ59" s="1">
        <v>5.3</v>
      </c>
      <c r="HK59" s="1">
        <v>17.7</v>
      </c>
      <c r="HL59" s="1">
        <v>23.7</v>
      </c>
      <c r="HM59" s="1">
        <v>36.1</v>
      </c>
      <c r="HN59" s="1">
        <v>12.1</v>
      </c>
      <c r="HO59" s="1" t="s">
        <v>1145</v>
      </c>
      <c r="HP59" s="1">
        <v>15.4</v>
      </c>
      <c r="HQ59" s="1">
        <v>100.3</v>
      </c>
      <c r="HR59" s="1">
        <v>76.099999999999994</v>
      </c>
      <c r="HS59" s="1">
        <v>811.8</v>
      </c>
      <c r="HT59" s="1">
        <v>8.9</v>
      </c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</row>
    <row r="60" spans="1:509" x14ac:dyDescent="0.45">
      <c r="A60" t="s">
        <v>358</v>
      </c>
      <c r="C60" s="1" t="s">
        <v>1151</v>
      </c>
      <c r="D60" s="1">
        <v>24</v>
      </c>
      <c r="E60" s="1"/>
      <c r="F60" s="1">
        <v>19.2</v>
      </c>
      <c r="G60" s="1" t="s">
        <v>1145</v>
      </c>
      <c r="H60" s="1" t="s">
        <v>1145</v>
      </c>
      <c r="I60" s="1">
        <v>39.299999999999997</v>
      </c>
      <c r="J60" s="1" t="s">
        <v>1145</v>
      </c>
      <c r="K60" s="1" t="s">
        <v>1145</v>
      </c>
      <c r="L60" s="1" t="s">
        <v>1145</v>
      </c>
      <c r="M60" s="1">
        <v>87.7</v>
      </c>
      <c r="N60" s="1">
        <v>52.1</v>
      </c>
      <c r="O60" s="1" t="s">
        <v>1145</v>
      </c>
      <c r="P60" s="1">
        <v>20.100000000000001</v>
      </c>
      <c r="Q60" s="1">
        <v>180.7</v>
      </c>
      <c r="R60" s="1">
        <v>69.3</v>
      </c>
      <c r="S60" s="1">
        <v>8.8000000000000007</v>
      </c>
      <c r="T60" s="1">
        <v>13.2</v>
      </c>
      <c r="U60" s="1">
        <v>-12.3</v>
      </c>
      <c r="V60" s="1">
        <v>66.900000000000006</v>
      </c>
      <c r="W60" s="1">
        <v>34</v>
      </c>
      <c r="X60" s="1"/>
      <c r="Y60" s="1" t="s">
        <v>1145</v>
      </c>
      <c r="Z60" s="1">
        <v>39.799999999999997</v>
      </c>
      <c r="AA60" s="1">
        <v>28.7</v>
      </c>
      <c r="AB60" s="1" t="s">
        <v>1145</v>
      </c>
      <c r="AC60" s="1">
        <v>16.600000000000001</v>
      </c>
      <c r="AD60" s="1">
        <v>19.100000000000001</v>
      </c>
      <c r="AE60" s="1">
        <v>10.8</v>
      </c>
      <c r="AF60" s="1"/>
      <c r="AG60" s="1"/>
      <c r="AH60" s="1"/>
      <c r="AI60" s="1">
        <v>12.2</v>
      </c>
      <c r="AJ60" s="1">
        <v>48.7</v>
      </c>
      <c r="AK60" s="1" t="s">
        <v>1145</v>
      </c>
      <c r="AL60" s="1">
        <v>13.4</v>
      </c>
      <c r="AM60" s="1">
        <v>-49.3</v>
      </c>
      <c r="AN60" s="1">
        <v>22.3</v>
      </c>
      <c r="AO60" s="1">
        <v>16.899999999999999</v>
      </c>
      <c r="AP60" s="1">
        <v>12.6</v>
      </c>
      <c r="AQ60" s="1">
        <v>30.2</v>
      </c>
      <c r="AR60" s="1" t="s">
        <v>1145</v>
      </c>
      <c r="AS60" s="1">
        <v>9.4</v>
      </c>
      <c r="AT60" s="1" t="s">
        <v>1145</v>
      </c>
      <c r="AU60" s="1" t="s">
        <v>1145</v>
      </c>
      <c r="AV60" s="1">
        <v>118.1</v>
      </c>
      <c r="AW60" s="1">
        <v>75.599999999999994</v>
      </c>
      <c r="AX60" s="1">
        <v>191.6</v>
      </c>
      <c r="AY60" s="1">
        <v>11.5</v>
      </c>
      <c r="AZ60" s="1">
        <v>47.9</v>
      </c>
      <c r="BA60" s="1">
        <v>17.2</v>
      </c>
      <c r="BB60" s="1">
        <v>90.7</v>
      </c>
      <c r="BC60" s="1"/>
      <c r="BD60" s="1">
        <v>57.7</v>
      </c>
      <c r="BE60" s="1">
        <v>111.7</v>
      </c>
      <c r="BF60" s="1">
        <v>-30.3</v>
      </c>
      <c r="BG60" s="1">
        <v>31.5</v>
      </c>
      <c r="BH60" s="1">
        <v>20.6</v>
      </c>
      <c r="BI60" s="1">
        <v>121.7</v>
      </c>
      <c r="BJ60" s="1">
        <v>23.9</v>
      </c>
      <c r="BK60" s="1">
        <v>40.4</v>
      </c>
      <c r="BL60" s="1">
        <v>28.2</v>
      </c>
      <c r="BM60" s="1">
        <v>48.3</v>
      </c>
      <c r="BN60" s="1">
        <v>30.2</v>
      </c>
      <c r="BO60" s="1" t="s">
        <v>1145</v>
      </c>
      <c r="BP60" s="1">
        <v>4.5999999999999996</v>
      </c>
      <c r="BQ60" s="1">
        <v>53.3</v>
      </c>
      <c r="BR60" s="1">
        <v>5.8</v>
      </c>
      <c r="BS60" s="1">
        <v>5.3</v>
      </c>
      <c r="BT60" s="1">
        <v>116.9</v>
      </c>
      <c r="BU60" s="1">
        <v>6.7</v>
      </c>
      <c r="BV60" s="1">
        <v>13.1</v>
      </c>
      <c r="BW60" s="1">
        <v>86.9</v>
      </c>
      <c r="BX60" s="1">
        <v>9</v>
      </c>
      <c r="BY60" s="1">
        <v>113.9</v>
      </c>
      <c r="BZ60" s="1">
        <v>84</v>
      </c>
      <c r="CA60" s="1">
        <v>58.2</v>
      </c>
      <c r="CB60" s="1">
        <v>3.8</v>
      </c>
      <c r="CC60" s="1">
        <v>10.4</v>
      </c>
      <c r="CD60" s="1">
        <v>106.3</v>
      </c>
      <c r="CE60" s="1">
        <v>142.30000000000001</v>
      </c>
      <c r="CF60" s="1">
        <v>21.8</v>
      </c>
      <c r="CG60" s="1">
        <v>42</v>
      </c>
      <c r="CH60" s="1">
        <v>32.299999999999997</v>
      </c>
      <c r="CI60" s="1" t="s">
        <v>1145</v>
      </c>
      <c r="CJ60" s="1">
        <v>16.3</v>
      </c>
      <c r="CK60" s="1">
        <v>5</v>
      </c>
      <c r="CL60" s="1" t="s">
        <v>1145</v>
      </c>
      <c r="CM60" s="1" t="s">
        <v>1145</v>
      </c>
      <c r="CN60" s="1"/>
      <c r="CO60" s="1" t="s">
        <v>1145</v>
      </c>
      <c r="CP60" s="1"/>
      <c r="CQ60" s="1" t="s">
        <v>1145</v>
      </c>
      <c r="CR60" s="1" t="s">
        <v>1145</v>
      </c>
      <c r="CS60" s="1" t="s">
        <v>1145</v>
      </c>
      <c r="CT60" s="1" t="s">
        <v>1145</v>
      </c>
      <c r="CU60" s="1">
        <v>33</v>
      </c>
      <c r="CV60" s="1" t="s">
        <v>1145</v>
      </c>
      <c r="CW60" s="1"/>
      <c r="CX60" s="1">
        <v>30</v>
      </c>
      <c r="CY60" s="1">
        <v>37.4</v>
      </c>
      <c r="CZ60" s="1" t="s">
        <v>1145</v>
      </c>
      <c r="DA60" s="1">
        <v>29.3</v>
      </c>
      <c r="DB60" s="1">
        <v>50.7</v>
      </c>
      <c r="DC60" s="1" t="s">
        <v>1145</v>
      </c>
      <c r="DD60" s="1">
        <v>62.1</v>
      </c>
      <c r="DE60" s="1">
        <v>25.3</v>
      </c>
      <c r="DF60" s="1" t="s">
        <v>1145</v>
      </c>
      <c r="DG60" s="1">
        <v>144.9</v>
      </c>
      <c r="DH60" s="1">
        <v>10.7</v>
      </c>
      <c r="DI60" s="1">
        <v>-0.6</v>
      </c>
      <c r="DJ60" s="1">
        <v>20.100000000000001</v>
      </c>
      <c r="DK60" s="1">
        <v>48.4</v>
      </c>
      <c r="DL60" s="1">
        <v>110.2</v>
      </c>
      <c r="DM60" s="1">
        <v>25.1</v>
      </c>
      <c r="DN60" s="1" t="s">
        <v>1145</v>
      </c>
      <c r="DO60" s="1">
        <v>20.8</v>
      </c>
      <c r="DP60" s="1">
        <v>54.2</v>
      </c>
      <c r="DQ60" s="1" t="s">
        <v>1145</v>
      </c>
      <c r="DR60" s="1">
        <v>70.3</v>
      </c>
      <c r="DS60" s="1">
        <v>103.3</v>
      </c>
      <c r="DT60" s="1">
        <v>41.5</v>
      </c>
      <c r="DU60" s="1">
        <v>43.3</v>
      </c>
      <c r="DV60" s="1">
        <v>17.5</v>
      </c>
      <c r="DW60" s="1">
        <v>140.30000000000001</v>
      </c>
      <c r="DX60" s="1">
        <v>226.2</v>
      </c>
      <c r="DY60" s="1">
        <v>49.5</v>
      </c>
      <c r="DZ60" s="1">
        <v>25.5</v>
      </c>
      <c r="EA60" s="1">
        <v>38.200000000000003</v>
      </c>
      <c r="EB60" s="1">
        <v>97.6</v>
      </c>
      <c r="EC60" s="1">
        <v>24.5</v>
      </c>
      <c r="ED60" s="1">
        <v>96.1</v>
      </c>
      <c r="EE60" s="1">
        <v>102</v>
      </c>
      <c r="EF60" s="1">
        <v>50.7</v>
      </c>
      <c r="EG60" s="1">
        <v>111.7</v>
      </c>
      <c r="EH60" s="1" t="s">
        <v>1145</v>
      </c>
      <c r="EI60" s="1" t="s">
        <v>1145</v>
      </c>
      <c r="EJ60" s="1" t="s">
        <v>1145</v>
      </c>
      <c r="EK60" s="1" t="s">
        <v>1145</v>
      </c>
      <c r="EL60" s="1" t="s">
        <v>1145</v>
      </c>
      <c r="EM60" s="1">
        <v>9.5</v>
      </c>
      <c r="EN60" s="1">
        <v>14.4</v>
      </c>
      <c r="EO60" s="1">
        <v>37.700000000000003</v>
      </c>
      <c r="EP60" s="1">
        <v>206.7</v>
      </c>
      <c r="EQ60" s="1">
        <v>22.6</v>
      </c>
      <c r="ER60" s="1">
        <v>5.4</v>
      </c>
      <c r="ES60" s="1">
        <v>21.7</v>
      </c>
      <c r="ET60" s="1">
        <v>74.7</v>
      </c>
      <c r="EU60" s="1">
        <v>74.099999999999994</v>
      </c>
      <c r="EV60" s="1">
        <v>74.900000000000006</v>
      </c>
      <c r="EW60" s="1">
        <v>43.6</v>
      </c>
      <c r="EX60" s="1">
        <v>11.6</v>
      </c>
      <c r="EY60" s="1">
        <v>10.6</v>
      </c>
      <c r="EZ60" s="1">
        <v>116.2</v>
      </c>
      <c r="FA60" s="1">
        <v>44.9</v>
      </c>
      <c r="FB60" s="1">
        <v>26</v>
      </c>
      <c r="FC60" s="1">
        <v>17.3</v>
      </c>
      <c r="FD60" s="1">
        <v>79.7</v>
      </c>
      <c r="FE60" s="1" t="s">
        <v>1145</v>
      </c>
      <c r="FF60" s="1" t="s">
        <v>1145</v>
      </c>
      <c r="FG60" s="1">
        <v>84.6</v>
      </c>
      <c r="FH60" s="1">
        <v>80.400000000000006</v>
      </c>
      <c r="FI60" s="1">
        <v>36.9</v>
      </c>
      <c r="FJ60" s="1" t="s">
        <v>1145</v>
      </c>
      <c r="FK60" s="1">
        <v>12.2</v>
      </c>
      <c r="FL60" s="1">
        <v>51.1</v>
      </c>
      <c r="FM60" s="1">
        <v>264.2</v>
      </c>
      <c r="FN60" s="1">
        <v>64.099999999999994</v>
      </c>
      <c r="FO60" s="1" t="s">
        <v>1145</v>
      </c>
      <c r="FP60" s="1" t="s">
        <v>1145</v>
      </c>
      <c r="FQ60" s="1">
        <v>31.4</v>
      </c>
      <c r="FR60" s="1">
        <v>41.6</v>
      </c>
      <c r="FS60" s="1">
        <v>32.5</v>
      </c>
      <c r="FT60" s="1">
        <v>47.6</v>
      </c>
      <c r="FU60" s="1">
        <v>65.099999999999994</v>
      </c>
      <c r="FV60" s="1">
        <v>-3.5</v>
      </c>
      <c r="FW60" s="1">
        <v>17.899999999999999</v>
      </c>
      <c r="FX60" s="1">
        <v>98.2</v>
      </c>
      <c r="FY60" s="1">
        <v>92.5</v>
      </c>
      <c r="FZ60" s="1">
        <v>17.899999999999999</v>
      </c>
      <c r="GA60" s="1" t="s">
        <v>1145</v>
      </c>
      <c r="GB60" s="1">
        <v>19.8</v>
      </c>
      <c r="GC60" s="1">
        <v>3.8</v>
      </c>
      <c r="GD60" s="1">
        <v>12</v>
      </c>
      <c r="GE60" s="1">
        <v>13.9</v>
      </c>
      <c r="GF60" s="1" t="s">
        <v>1145</v>
      </c>
      <c r="GG60" s="1">
        <v>133.6</v>
      </c>
      <c r="GH60" s="1">
        <v>20.2</v>
      </c>
      <c r="GI60" s="1">
        <v>28.9</v>
      </c>
      <c r="GJ60" s="1">
        <v>53.9</v>
      </c>
      <c r="GK60" s="1">
        <v>213.7</v>
      </c>
      <c r="GL60" s="1">
        <v>26.8</v>
      </c>
      <c r="GM60" s="1">
        <v>36.1</v>
      </c>
      <c r="GN60" s="1">
        <v>38.299999999999997</v>
      </c>
      <c r="GO60" s="1">
        <v>31.5</v>
      </c>
      <c r="GP60" s="1">
        <v>59.1</v>
      </c>
      <c r="GQ60" s="1" t="s">
        <v>1145</v>
      </c>
      <c r="GR60" s="1" t="s">
        <v>1145</v>
      </c>
      <c r="GS60" s="1" t="s">
        <v>1145</v>
      </c>
      <c r="GT60" s="1" t="s">
        <v>1145</v>
      </c>
      <c r="GU60" s="1" t="s">
        <v>1145</v>
      </c>
      <c r="GV60" s="1">
        <v>212.6</v>
      </c>
      <c r="GW60" s="1">
        <v>204.3</v>
      </c>
      <c r="GX60" s="1">
        <v>682.9</v>
      </c>
      <c r="GY60" s="1">
        <v>144.1</v>
      </c>
      <c r="GZ60" s="1">
        <v>73.3</v>
      </c>
      <c r="HA60" s="1">
        <v>28.6</v>
      </c>
      <c r="HB60" s="1">
        <v>75.2</v>
      </c>
      <c r="HC60" s="1">
        <v>-8.8000000000000007</v>
      </c>
      <c r="HD60" s="1">
        <v>92.7</v>
      </c>
      <c r="HE60" s="1"/>
      <c r="HF60" s="1" t="s">
        <v>1145</v>
      </c>
      <c r="HG60" s="1">
        <v>59.1</v>
      </c>
      <c r="HH60" s="1">
        <v>75.599999999999994</v>
      </c>
      <c r="HI60" s="1">
        <v>51.2</v>
      </c>
      <c r="HJ60" s="1">
        <v>5.3</v>
      </c>
      <c r="HK60" s="1">
        <v>17.7</v>
      </c>
      <c r="HL60" s="1">
        <v>17.100000000000001</v>
      </c>
      <c r="HM60" s="1">
        <v>36.1</v>
      </c>
      <c r="HN60" s="1">
        <v>-2.9</v>
      </c>
      <c r="HO60" s="1" t="s">
        <v>1145</v>
      </c>
      <c r="HP60" s="1">
        <v>19.3</v>
      </c>
      <c r="HQ60" s="1" t="s">
        <v>1145</v>
      </c>
      <c r="HR60" s="1">
        <v>85.2</v>
      </c>
      <c r="HS60" s="1">
        <v>468.4</v>
      </c>
      <c r="HT60" s="1">
        <v>26.1</v>
      </c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</row>
    <row r="61" spans="1:509" x14ac:dyDescent="0.45">
      <c r="A61" t="s">
        <v>359</v>
      </c>
      <c r="C61" s="1" t="s">
        <v>1152</v>
      </c>
      <c r="D61" s="1">
        <v>7.7</v>
      </c>
      <c r="E61" s="1"/>
      <c r="F61" s="1">
        <v>-2</v>
      </c>
      <c r="G61" s="1" t="s">
        <v>1145</v>
      </c>
      <c r="H61" s="1" t="s">
        <v>1145</v>
      </c>
      <c r="I61" s="1" t="s">
        <v>1145</v>
      </c>
      <c r="J61" s="1" t="s">
        <v>1145</v>
      </c>
      <c r="K61" s="1" t="s">
        <v>1145</v>
      </c>
      <c r="L61" s="1" t="s">
        <v>1145</v>
      </c>
      <c r="M61" s="1" t="s">
        <v>1145</v>
      </c>
      <c r="N61" s="1">
        <v>35.799999999999997</v>
      </c>
      <c r="O61" s="1" t="s">
        <v>1145</v>
      </c>
      <c r="P61" s="1" t="s">
        <v>1145</v>
      </c>
      <c r="Q61" s="1">
        <v>83.6</v>
      </c>
      <c r="R61" s="1">
        <v>85.5</v>
      </c>
      <c r="S61" s="1">
        <v>9.8000000000000007</v>
      </c>
      <c r="T61" s="1" t="s">
        <v>1145</v>
      </c>
      <c r="U61" s="1">
        <v>28.9</v>
      </c>
      <c r="V61" s="1">
        <v>103.9</v>
      </c>
      <c r="W61" s="1">
        <v>36.1</v>
      </c>
      <c r="X61" s="1"/>
      <c r="Y61" s="1" t="s">
        <v>1145</v>
      </c>
      <c r="Z61" s="1">
        <v>33.9</v>
      </c>
      <c r="AA61" s="1">
        <v>10.7</v>
      </c>
      <c r="AB61" s="1">
        <v>35.299999999999997</v>
      </c>
      <c r="AC61" s="1">
        <v>44.9</v>
      </c>
      <c r="AD61" s="1">
        <v>28.8</v>
      </c>
      <c r="AE61" s="1" t="s">
        <v>1145</v>
      </c>
      <c r="AF61" s="1"/>
      <c r="AG61" s="1"/>
      <c r="AH61" s="1"/>
      <c r="AI61" s="1">
        <v>24.6</v>
      </c>
      <c r="AJ61" s="1">
        <v>54.9</v>
      </c>
      <c r="AK61" s="1" t="s">
        <v>1145</v>
      </c>
      <c r="AL61" s="1">
        <v>1.4</v>
      </c>
      <c r="AM61" s="1">
        <v>15.9</v>
      </c>
      <c r="AN61" s="1" t="s">
        <v>1145</v>
      </c>
      <c r="AO61" s="1">
        <v>25.5</v>
      </c>
      <c r="AP61" s="1">
        <v>13</v>
      </c>
      <c r="AQ61" s="1">
        <v>14.8</v>
      </c>
      <c r="AR61" s="1" t="s">
        <v>1145</v>
      </c>
      <c r="AS61" s="1">
        <v>-4.9000000000000004</v>
      </c>
      <c r="AT61" s="1">
        <v>87.7</v>
      </c>
      <c r="AU61" s="1" t="s">
        <v>1145</v>
      </c>
      <c r="AV61" s="1" t="s">
        <v>1145</v>
      </c>
      <c r="AW61" s="1" t="s">
        <v>1145</v>
      </c>
      <c r="AX61" s="1">
        <v>190.4</v>
      </c>
      <c r="AY61" s="1">
        <v>20.100000000000001</v>
      </c>
      <c r="AZ61" s="1" t="s">
        <v>1145</v>
      </c>
      <c r="BA61" s="1" t="s">
        <v>1145</v>
      </c>
      <c r="BB61" s="1" t="s">
        <v>1145</v>
      </c>
      <c r="BC61" s="1"/>
      <c r="BD61" s="1" t="s">
        <v>1145</v>
      </c>
      <c r="BE61" s="1">
        <v>78.5</v>
      </c>
      <c r="BF61" s="1">
        <v>-4.0999999999999996</v>
      </c>
      <c r="BG61" s="1">
        <v>28.9</v>
      </c>
      <c r="BH61" s="1">
        <v>15.9</v>
      </c>
      <c r="BI61" s="1">
        <v>67.3</v>
      </c>
      <c r="BJ61" s="1">
        <v>31.7</v>
      </c>
      <c r="BK61" s="1">
        <v>41.5</v>
      </c>
      <c r="BL61" s="1">
        <v>17.8</v>
      </c>
      <c r="BM61" s="1">
        <v>36</v>
      </c>
      <c r="BN61" s="1">
        <v>58.9</v>
      </c>
      <c r="BO61" s="1" t="s">
        <v>1145</v>
      </c>
      <c r="BP61" s="1" t="s">
        <v>1145</v>
      </c>
      <c r="BQ61" s="1">
        <v>48.3</v>
      </c>
      <c r="BR61" s="1">
        <v>35.6</v>
      </c>
      <c r="BS61" s="1">
        <v>-1.8</v>
      </c>
      <c r="BT61" s="1">
        <v>100.6</v>
      </c>
      <c r="BU61" s="1">
        <v>-3.3</v>
      </c>
      <c r="BV61" s="1">
        <v>44.9</v>
      </c>
      <c r="BW61" s="1">
        <v>-272.8</v>
      </c>
      <c r="BX61" s="1">
        <v>-131.9</v>
      </c>
      <c r="BY61" s="1" t="s">
        <v>1145</v>
      </c>
      <c r="BZ61" s="1">
        <v>41.6</v>
      </c>
      <c r="CA61" s="1" t="s">
        <v>1145</v>
      </c>
      <c r="CB61" s="1">
        <v>-51.3</v>
      </c>
      <c r="CC61" s="1" t="s">
        <v>1145</v>
      </c>
      <c r="CD61" s="1">
        <v>66.900000000000006</v>
      </c>
      <c r="CE61" s="1">
        <v>87.9</v>
      </c>
      <c r="CF61" s="1">
        <v>21.5</v>
      </c>
      <c r="CG61" s="1" t="s">
        <v>1145</v>
      </c>
      <c r="CH61" s="1">
        <v>29.8</v>
      </c>
      <c r="CI61" s="1">
        <v>-12.9</v>
      </c>
      <c r="CJ61" s="1">
        <v>-22.1</v>
      </c>
      <c r="CK61" s="1">
        <v>-7.5</v>
      </c>
      <c r="CL61" s="1" t="s">
        <v>1145</v>
      </c>
      <c r="CM61" s="1">
        <v>44.5</v>
      </c>
      <c r="CN61" s="1"/>
      <c r="CO61" s="1" t="s">
        <v>1145</v>
      </c>
      <c r="CP61" s="1"/>
      <c r="CQ61" s="1" t="s">
        <v>1145</v>
      </c>
      <c r="CR61" s="1" t="s">
        <v>1145</v>
      </c>
      <c r="CS61" s="1" t="s">
        <v>1145</v>
      </c>
      <c r="CT61" s="1" t="s">
        <v>1145</v>
      </c>
      <c r="CU61" s="1">
        <v>41.5</v>
      </c>
      <c r="CV61" s="1" t="s">
        <v>1145</v>
      </c>
      <c r="CW61" s="1"/>
      <c r="CX61" s="1">
        <v>5.8</v>
      </c>
      <c r="CY61" s="1" t="s">
        <v>1145</v>
      </c>
      <c r="CZ61" s="1" t="s">
        <v>1145</v>
      </c>
      <c r="DA61" s="1">
        <v>30.3</v>
      </c>
      <c r="DB61" s="1">
        <v>38.200000000000003</v>
      </c>
      <c r="DC61" s="1" t="s">
        <v>1145</v>
      </c>
      <c r="DD61" s="1">
        <v>67.7</v>
      </c>
      <c r="DE61" s="1">
        <v>31</v>
      </c>
      <c r="DF61" s="1" t="s">
        <v>1145</v>
      </c>
      <c r="DG61" s="1">
        <v>225.7</v>
      </c>
      <c r="DH61" s="1">
        <v>6.8</v>
      </c>
      <c r="DI61" s="1">
        <v>3.5</v>
      </c>
      <c r="DJ61" s="1" t="s">
        <v>1145</v>
      </c>
      <c r="DK61" s="1">
        <v>8.5</v>
      </c>
      <c r="DL61" s="1">
        <v>97.4</v>
      </c>
      <c r="DM61" s="1">
        <v>11.1</v>
      </c>
      <c r="DN61" s="1">
        <v>137.9</v>
      </c>
      <c r="DO61" s="1">
        <v>11.4</v>
      </c>
      <c r="DP61" s="1">
        <v>24</v>
      </c>
      <c r="DQ61" s="1">
        <v>18.399999999999999</v>
      </c>
      <c r="DR61" s="1">
        <v>12</v>
      </c>
      <c r="DS61" s="1">
        <v>9.8000000000000007</v>
      </c>
      <c r="DT61" s="1" t="s">
        <v>1145</v>
      </c>
      <c r="DU61" s="1">
        <v>6</v>
      </c>
      <c r="DV61" s="1">
        <v>7</v>
      </c>
      <c r="DW61" s="1">
        <v>62.8</v>
      </c>
      <c r="DX61" s="1">
        <v>-126.3</v>
      </c>
      <c r="DY61" s="1">
        <v>-16.2</v>
      </c>
      <c r="DZ61" s="1">
        <v>4.9000000000000004</v>
      </c>
      <c r="EA61" s="1">
        <v>54.3</v>
      </c>
      <c r="EB61" s="1">
        <v>-6.9</v>
      </c>
      <c r="EC61" s="1">
        <v>7.7</v>
      </c>
      <c r="ED61" s="1">
        <v>60.3</v>
      </c>
      <c r="EE61" s="1">
        <v>45.8</v>
      </c>
      <c r="EF61" s="1">
        <v>13.8</v>
      </c>
      <c r="EG61" s="1">
        <v>65.099999999999994</v>
      </c>
      <c r="EH61" s="1" t="s">
        <v>1145</v>
      </c>
      <c r="EI61" s="1" t="s">
        <v>1145</v>
      </c>
      <c r="EJ61" s="1" t="s">
        <v>1145</v>
      </c>
      <c r="EK61" s="1" t="s">
        <v>1145</v>
      </c>
      <c r="EL61" s="1" t="s">
        <v>1145</v>
      </c>
      <c r="EM61" s="1">
        <v>10</v>
      </c>
      <c r="EN61" s="1">
        <v>-9.8000000000000007</v>
      </c>
      <c r="EO61" s="1">
        <v>18.600000000000001</v>
      </c>
      <c r="EP61" s="1">
        <v>15.9</v>
      </c>
      <c r="EQ61" s="1" t="s">
        <v>1145</v>
      </c>
      <c r="ER61" s="1">
        <v>-2.5</v>
      </c>
      <c r="ES61" s="1">
        <v>-146</v>
      </c>
      <c r="ET61" s="1">
        <v>27.9</v>
      </c>
      <c r="EU61" s="1">
        <v>24.8</v>
      </c>
      <c r="EV61" s="1">
        <v>70.3</v>
      </c>
      <c r="EW61" s="1">
        <v>51.5</v>
      </c>
      <c r="EX61" s="1">
        <v>-21.8</v>
      </c>
      <c r="EY61" s="1">
        <v>4.7</v>
      </c>
      <c r="EZ61" s="1">
        <v>33.5</v>
      </c>
      <c r="FA61" s="1">
        <v>19.2</v>
      </c>
      <c r="FB61" s="1">
        <v>13.1</v>
      </c>
      <c r="FC61" s="1" t="s">
        <v>1145</v>
      </c>
      <c r="FD61" s="1">
        <v>13.1</v>
      </c>
      <c r="FE61" s="1" t="s">
        <v>1145</v>
      </c>
      <c r="FF61" s="1" t="s">
        <v>1145</v>
      </c>
      <c r="FG61" s="1" t="s">
        <v>1145</v>
      </c>
      <c r="FH61" s="1">
        <v>91.7</v>
      </c>
      <c r="FI61" s="1" t="s">
        <v>1145</v>
      </c>
      <c r="FJ61" s="1" t="s">
        <v>1145</v>
      </c>
      <c r="FK61" s="1">
        <v>18.5</v>
      </c>
      <c r="FL61" s="1" t="s">
        <v>1145</v>
      </c>
      <c r="FM61" s="1">
        <v>258</v>
      </c>
      <c r="FN61" s="1" t="s">
        <v>1145</v>
      </c>
      <c r="FO61" s="1" t="s">
        <v>1145</v>
      </c>
      <c r="FP61" s="1" t="s">
        <v>1145</v>
      </c>
      <c r="FQ61" s="1">
        <v>26.3</v>
      </c>
      <c r="FR61" s="1">
        <v>6.9</v>
      </c>
      <c r="FS61" s="1" t="s">
        <v>1145</v>
      </c>
      <c r="FT61" s="1">
        <v>35.6</v>
      </c>
      <c r="FU61" s="1">
        <v>61.8</v>
      </c>
      <c r="FV61" s="1">
        <v>-4.8</v>
      </c>
      <c r="FW61" s="1">
        <v>10.199999999999999</v>
      </c>
      <c r="FX61" s="1">
        <v>116.3</v>
      </c>
      <c r="FY61" s="1">
        <v>79.7</v>
      </c>
      <c r="FZ61" s="1">
        <v>14.6</v>
      </c>
      <c r="GA61" s="1" t="s">
        <v>1145</v>
      </c>
      <c r="GB61" s="1">
        <v>20.3</v>
      </c>
      <c r="GC61" s="1">
        <v>1.6</v>
      </c>
      <c r="GD61" s="1">
        <v>7.4</v>
      </c>
      <c r="GE61" s="1">
        <v>11.1</v>
      </c>
      <c r="GF61" s="1" t="s">
        <v>1145</v>
      </c>
      <c r="GG61" s="1">
        <v>-36.6</v>
      </c>
      <c r="GH61" s="1">
        <v>-268.8</v>
      </c>
      <c r="GI61" s="1">
        <v>31.2</v>
      </c>
      <c r="GJ61" s="1">
        <v>-83.7</v>
      </c>
      <c r="GK61" s="1">
        <v>77.900000000000006</v>
      </c>
      <c r="GL61" s="1">
        <v>15.6</v>
      </c>
      <c r="GM61" s="1">
        <v>40.4</v>
      </c>
      <c r="GN61" s="1">
        <v>19.3</v>
      </c>
      <c r="GO61" s="1">
        <v>40.1</v>
      </c>
      <c r="GP61" s="1">
        <v>74.5</v>
      </c>
      <c r="GQ61" s="1" t="s">
        <v>1145</v>
      </c>
      <c r="GR61" s="1" t="s">
        <v>1145</v>
      </c>
      <c r="GS61" s="1" t="s">
        <v>1145</v>
      </c>
      <c r="GT61" s="1" t="s">
        <v>1145</v>
      </c>
      <c r="GU61" s="1" t="s">
        <v>1145</v>
      </c>
      <c r="GV61" s="1" t="s">
        <v>1145</v>
      </c>
      <c r="GW61" s="1">
        <v>-289.60000000000002</v>
      </c>
      <c r="GX61" s="1">
        <v>-240.7</v>
      </c>
      <c r="GY61" s="1" t="s">
        <v>1145</v>
      </c>
      <c r="GZ61" s="1">
        <v>-25.3</v>
      </c>
      <c r="HA61" s="1">
        <v>60.8</v>
      </c>
      <c r="HB61" s="1" t="s">
        <v>1145</v>
      </c>
      <c r="HC61" s="1" t="s">
        <v>1145</v>
      </c>
      <c r="HD61" s="1">
        <v>-189.4</v>
      </c>
      <c r="HE61" s="1"/>
      <c r="HF61" s="1" t="s">
        <v>1145</v>
      </c>
      <c r="HG61" s="1">
        <v>16.3</v>
      </c>
      <c r="HH61" s="1" t="s">
        <v>1145</v>
      </c>
      <c r="HI61" s="1" t="s">
        <v>1145</v>
      </c>
      <c r="HJ61" s="1">
        <v>-212.7</v>
      </c>
      <c r="HK61" s="1">
        <v>21.8</v>
      </c>
      <c r="HL61" s="1">
        <v>43.2</v>
      </c>
      <c r="HM61" s="1">
        <v>63.3</v>
      </c>
      <c r="HN61" s="1">
        <v>99.9</v>
      </c>
      <c r="HO61" s="1" t="s">
        <v>1145</v>
      </c>
      <c r="HP61" s="1">
        <v>13.1</v>
      </c>
      <c r="HQ61" s="1" t="s">
        <v>1145</v>
      </c>
      <c r="HR61" s="1" t="s">
        <v>1145</v>
      </c>
      <c r="HS61" s="1">
        <v>211.9</v>
      </c>
      <c r="HT61" s="1">
        <v>-25.8</v>
      </c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</row>
    <row r="62" spans="1:509" x14ac:dyDescent="0.45">
      <c r="A62" t="s">
        <v>360</v>
      </c>
      <c r="C62" s="1" t="s">
        <v>1153</v>
      </c>
      <c r="D62" s="1">
        <v>12.5</v>
      </c>
      <c r="E62" s="1"/>
      <c r="F62" s="1">
        <v>-10.9</v>
      </c>
      <c r="G62" s="1" t="s">
        <v>1145</v>
      </c>
      <c r="H62" s="1" t="s">
        <v>1145</v>
      </c>
      <c r="I62" s="1" t="s">
        <v>1145</v>
      </c>
      <c r="J62" s="1" t="s">
        <v>1145</v>
      </c>
      <c r="K62" s="1">
        <v>46.6</v>
      </c>
      <c r="L62" s="1" t="s">
        <v>1145</v>
      </c>
      <c r="M62" s="1">
        <v>64.721000000000004</v>
      </c>
      <c r="N62" s="1">
        <v>50.737000000000002</v>
      </c>
      <c r="O62" s="1" t="s">
        <v>1145</v>
      </c>
      <c r="P62" s="1">
        <v>14.5</v>
      </c>
      <c r="Q62" s="1">
        <v>127.566</v>
      </c>
      <c r="R62" s="1">
        <v>43.67</v>
      </c>
      <c r="S62" s="1">
        <v>8.9700000000000006</v>
      </c>
      <c r="T62" s="1">
        <v>3.4409999999999998</v>
      </c>
      <c r="U62" s="1" t="s">
        <v>1145</v>
      </c>
      <c r="V62" s="1">
        <v>51.956000000000003</v>
      </c>
      <c r="W62" s="1">
        <v>37.799999999999997</v>
      </c>
      <c r="X62" s="1"/>
      <c r="Y62" s="1" t="s">
        <v>1145</v>
      </c>
      <c r="Z62" s="1">
        <v>37.58</v>
      </c>
      <c r="AA62" s="1">
        <v>14.047000000000001</v>
      </c>
      <c r="AB62" s="1">
        <v>39</v>
      </c>
      <c r="AC62" s="1">
        <v>49.603000000000002</v>
      </c>
      <c r="AD62" s="1">
        <v>132.53</v>
      </c>
      <c r="AE62" s="1">
        <v>-37.24</v>
      </c>
      <c r="AF62" s="1"/>
      <c r="AG62" s="1"/>
      <c r="AH62" s="1"/>
      <c r="AI62" s="1">
        <v>22.684999999999999</v>
      </c>
      <c r="AJ62" s="1">
        <v>66.19</v>
      </c>
      <c r="AK62" s="1">
        <v>17.2</v>
      </c>
      <c r="AL62" s="1">
        <v>6.5750000000000002</v>
      </c>
      <c r="AM62" s="1">
        <v>14.401999999999999</v>
      </c>
      <c r="AN62" s="1">
        <v>17.634</v>
      </c>
      <c r="AO62" s="1">
        <v>23.32</v>
      </c>
      <c r="AP62" s="1" t="s">
        <v>1145</v>
      </c>
      <c r="AQ62" s="1" t="s">
        <v>1145</v>
      </c>
      <c r="AR62" s="1" t="s">
        <v>1145</v>
      </c>
      <c r="AS62" s="1">
        <v>-2.9969999999999999</v>
      </c>
      <c r="AT62" s="1">
        <v>38.204000000000001</v>
      </c>
      <c r="AU62" s="1" t="s">
        <v>1145</v>
      </c>
      <c r="AV62" s="1" t="s">
        <v>1145</v>
      </c>
      <c r="AW62" s="1">
        <v>60.29</v>
      </c>
      <c r="AX62" s="1">
        <v>172.79900000000001</v>
      </c>
      <c r="AY62" s="1">
        <v>20.9</v>
      </c>
      <c r="AZ62" s="1">
        <v>28.867999999999999</v>
      </c>
      <c r="BA62" s="1">
        <v>4.82</v>
      </c>
      <c r="BB62" s="1">
        <v>37.572000000000003</v>
      </c>
      <c r="BC62" s="1"/>
      <c r="BD62" s="1" t="s">
        <v>1145</v>
      </c>
      <c r="BE62" s="1">
        <v>85.2</v>
      </c>
      <c r="BF62" s="1">
        <v>32.555</v>
      </c>
      <c r="BG62" s="1">
        <v>33.121000000000002</v>
      </c>
      <c r="BH62" s="1">
        <v>17.145</v>
      </c>
      <c r="BI62" s="1">
        <v>73.33</v>
      </c>
      <c r="BJ62" s="1">
        <v>33.814999999999998</v>
      </c>
      <c r="BK62" s="1">
        <v>33.744999999999997</v>
      </c>
      <c r="BL62" s="1">
        <v>22.728999999999999</v>
      </c>
      <c r="BM62" s="1">
        <v>14.44</v>
      </c>
      <c r="BN62" s="1">
        <v>82.055000000000007</v>
      </c>
      <c r="BO62" s="1" t="s">
        <v>1145</v>
      </c>
      <c r="BP62" s="1" t="s">
        <v>1145</v>
      </c>
      <c r="BQ62" s="1">
        <v>53.863999999999997</v>
      </c>
      <c r="BR62" s="1">
        <v>24.709</v>
      </c>
      <c r="BS62" s="1">
        <v>-5.3310000000000004</v>
      </c>
      <c r="BT62" s="1">
        <v>59.16</v>
      </c>
      <c r="BU62" s="1" t="s">
        <v>1145</v>
      </c>
      <c r="BV62" s="1">
        <v>19.11</v>
      </c>
      <c r="BW62" s="1">
        <v>3</v>
      </c>
      <c r="BX62" s="1">
        <v>1.2</v>
      </c>
      <c r="BY62" s="1" t="s">
        <v>1145</v>
      </c>
      <c r="BZ62" s="1">
        <v>87.32</v>
      </c>
      <c r="CA62" s="1" t="s">
        <v>1145</v>
      </c>
      <c r="CB62" s="1" t="s">
        <v>1145</v>
      </c>
      <c r="CC62" s="1" t="s">
        <v>1145</v>
      </c>
      <c r="CD62" s="1" t="s">
        <v>1145</v>
      </c>
      <c r="CE62" s="1" t="s">
        <v>1145</v>
      </c>
      <c r="CF62" s="1">
        <v>-11.38</v>
      </c>
      <c r="CG62" s="1">
        <v>22.78</v>
      </c>
      <c r="CH62" s="1">
        <v>12.555</v>
      </c>
      <c r="CI62" s="1">
        <v>-160.63999999999999</v>
      </c>
      <c r="CJ62" s="1">
        <v>-20.13</v>
      </c>
      <c r="CK62" s="1">
        <v>-125.56</v>
      </c>
      <c r="CL62" s="1" t="s">
        <v>1145</v>
      </c>
      <c r="CM62" s="1" t="s">
        <v>1145</v>
      </c>
      <c r="CN62" s="1"/>
      <c r="CO62" s="1" t="s">
        <v>1145</v>
      </c>
      <c r="CP62" s="1"/>
      <c r="CQ62" s="1" t="s">
        <v>1145</v>
      </c>
      <c r="CR62" s="1" t="s">
        <v>1145</v>
      </c>
      <c r="CS62" s="1" t="s">
        <v>1145</v>
      </c>
      <c r="CT62" s="1" t="s">
        <v>1145</v>
      </c>
      <c r="CU62" s="1">
        <v>9.6609999999999996</v>
      </c>
      <c r="CV62" s="1" t="s">
        <v>1145</v>
      </c>
      <c r="CW62" s="1"/>
      <c r="CX62" s="1">
        <v>33.25</v>
      </c>
      <c r="CY62" s="1">
        <v>24.02</v>
      </c>
      <c r="CZ62" s="1" t="s">
        <v>1145</v>
      </c>
      <c r="DA62" s="1">
        <v>16.149999999999999</v>
      </c>
      <c r="DB62" s="1">
        <v>20.503</v>
      </c>
      <c r="DC62" s="1">
        <v>-7.3</v>
      </c>
      <c r="DD62" s="1">
        <v>23.92</v>
      </c>
      <c r="DE62" s="1">
        <v>29.677</v>
      </c>
      <c r="DF62" s="1" t="s">
        <v>1145</v>
      </c>
      <c r="DG62" s="1">
        <v>135.1</v>
      </c>
      <c r="DH62" s="1">
        <v>-4.2300000000000004</v>
      </c>
      <c r="DI62" s="1">
        <v>-3.77</v>
      </c>
      <c r="DJ62" s="1">
        <v>1.59</v>
      </c>
      <c r="DK62" s="1">
        <v>29.475999999999999</v>
      </c>
      <c r="DL62" s="1">
        <v>64.802000000000007</v>
      </c>
      <c r="DM62" s="1">
        <v>7.7</v>
      </c>
      <c r="DN62" s="1" t="s">
        <v>1145</v>
      </c>
      <c r="DO62" s="1">
        <v>13.811999999999999</v>
      </c>
      <c r="DP62" s="1">
        <v>44</v>
      </c>
      <c r="DQ62" s="1">
        <v>47.895000000000003</v>
      </c>
      <c r="DR62" s="1">
        <v>85.7</v>
      </c>
      <c r="DS62" s="1">
        <v>194.55699999999999</v>
      </c>
      <c r="DT62" s="1" t="s">
        <v>1145</v>
      </c>
      <c r="DU62" s="1">
        <v>1.29</v>
      </c>
      <c r="DV62" s="1">
        <v>17.100000000000001</v>
      </c>
      <c r="DW62" s="1">
        <v>110</v>
      </c>
      <c r="DX62" s="1">
        <v>174.375</v>
      </c>
      <c r="DY62" s="1">
        <v>4.1319999999999997</v>
      </c>
      <c r="DZ62" s="1">
        <v>19.574000000000002</v>
      </c>
      <c r="EA62" s="1">
        <v>54.4</v>
      </c>
      <c r="EB62" s="1">
        <v>22.998999999999999</v>
      </c>
      <c r="EC62" s="1">
        <v>25.600999999999999</v>
      </c>
      <c r="ED62" s="1">
        <v>49.962000000000003</v>
      </c>
      <c r="EE62" s="1">
        <v>35.569000000000003</v>
      </c>
      <c r="EF62" s="1">
        <v>37.942999999999998</v>
      </c>
      <c r="EG62" s="1">
        <v>88.488</v>
      </c>
      <c r="EH62" s="1" t="s">
        <v>1145</v>
      </c>
      <c r="EI62" s="1" t="s">
        <v>1145</v>
      </c>
      <c r="EJ62" s="1" t="s">
        <v>1145</v>
      </c>
      <c r="EK62" s="1">
        <v>-9.6</v>
      </c>
      <c r="EL62" s="1">
        <v>-10.1</v>
      </c>
      <c r="EM62" s="1">
        <v>8.48</v>
      </c>
      <c r="EN62" s="1">
        <v>-36.502000000000002</v>
      </c>
      <c r="EO62" s="1">
        <v>2.2919999999999998</v>
      </c>
      <c r="EP62" s="1">
        <v>112.17</v>
      </c>
      <c r="EQ62" s="1">
        <v>-0.23799999999999999</v>
      </c>
      <c r="ER62" s="1">
        <v>-18.100000000000001</v>
      </c>
      <c r="ES62" s="1">
        <v>-4.8</v>
      </c>
      <c r="ET62" s="1">
        <v>61.1</v>
      </c>
      <c r="EU62" s="1">
        <v>26.869</v>
      </c>
      <c r="EV62" s="1">
        <v>54.045999999999999</v>
      </c>
      <c r="EW62" s="1">
        <v>20.04</v>
      </c>
      <c r="EX62" s="1">
        <v>8.7799999999999994</v>
      </c>
      <c r="EY62" s="1">
        <v>7.16</v>
      </c>
      <c r="EZ62" s="1">
        <v>48.615000000000002</v>
      </c>
      <c r="FA62" s="1">
        <v>26.9</v>
      </c>
      <c r="FB62" s="1">
        <v>15.1</v>
      </c>
      <c r="FC62" s="1">
        <v>7.5</v>
      </c>
      <c r="FD62" s="1">
        <v>69.543000000000006</v>
      </c>
      <c r="FE62" s="1" t="s">
        <v>1145</v>
      </c>
      <c r="FF62" s="1" t="s">
        <v>1145</v>
      </c>
      <c r="FG62" s="1" t="s">
        <v>1145</v>
      </c>
      <c r="FH62" s="1">
        <v>66.69</v>
      </c>
      <c r="FI62" s="1">
        <v>8.99</v>
      </c>
      <c r="FJ62" s="1" t="s">
        <v>1145</v>
      </c>
      <c r="FK62" s="1">
        <v>39.732999999999997</v>
      </c>
      <c r="FL62" s="1">
        <v>24.47</v>
      </c>
      <c r="FM62" s="1">
        <v>372.46</v>
      </c>
      <c r="FN62" s="1">
        <v>31.27</v>
      </c>
      <c r="FO62" s="1">
        <v>32.5</v>
      </c>
      <c r="FP62" s="1" t="s">
        <v>1145</v>
      </c>
      <c r="FQ62" s="1">
        <v>57.15</v>
      </c>
      <c r="FR62" s="1">
        <v>46.56</v>
      </c>
      <c r="FS62" s="1">
        <v>59.37</v>
      </c>
      <c r="FT62" s="1">
        <v>43.31</v>
      </c>
      <c r="FU62" s="1">
        <v>56.82</v>
      </c>
      <c r="FV62" s="1">
        <v>14.17</v>
      </c>
      <c r="FW62" s="1">
        <v>15.93</v>
      </c>
      <c r="FX62" s="1">
        <v>97.64</v>
      </c>
      <c r="FY62" s="1">
        <v>91.31</v>
      </c>
      <c r="FZ62" s="1">
        <v>16.41</v>
      </c>
      <c r="GA62" s="1" t="s">
        <v>1145</v>
      </c>
      <c r="GB62" s="1">
        <v>20.69</v>
      </c>
      <c r="GC62" s="1">
        <v>3.34</v>
      </c>
      <c r="GD62" s="1">
        <v>10.74</v>
      </c>
      <c r="GE62" s="1">
        <v>14.63</v>
      </c>
      <c r="GF62" s="1" t="s">
        <v>1145</v>
      </c>
      <c r="GG62" s="1">
        <v>71.78</v>
      </c>
      <c r="GH62" s="1">
        <v>55.73</v>
      </c>
      <c r="GI62" s="1">
        <v>41.16</v>
      </c>
      <c r="GJ62" s="1">
        <v>72.75</v>
      </c>
      <c r="GK62" s="1">
        <v>76.08</v>
      </c>
      <c r="GL62" s="1">
        <v>24.74</v>
      </c>
      <c r="GM62" s="1">
        <v>34.213999999999999</v>
      </c>
      <c r="GN62" s="1">
        <v>15.817</v>
      </c>
      <c r="GO62" s="1">
        <v>41.05</v>
      </c>
      <c r="GP62" s="1">
        <v>64.082999999999998</v>
      </c>
      <c r="GQ62" s="1" t="s">
        <v>1145</v>
      </c>
      <c r="GR62" s="1" t="s">
        <v>1145</v>
      </c>
      <c r="GS62" s="1" t="s">
        <v>1145</v>
      </c>
      <c r="GT62" s="1" t="s">
        <v>1145</v>
      </c>
      <c r="GU62" s="1" t="s">
        <v>1145</v>
      </c>
      <c r="GV62" s="1">
        <v>-175.10599999999999</v>
      </c>
      <c r="GW62" s="1">
        <v>9.0630000000000006</v>
      </c>
      <c r="GX62" s="1">
        <v>324.30200000000002</v>
      </c>
      <c r="GY62" s="1">
        <v>107.8</v>
      </c>
      <c r="GZ62" s="1">
        <v>20.245999999999999</v>
      </c>
      <c r="HA62" s="1">
        <v>-11.265000000000001</v>
      </c>
      <c r="HB62" s="1">
        <v>-14.37</v>
      </c>
      <c r="HC62" s="1">
        <v>-27.84</v>
      </c>
      <c r="HD62" s="1">
        <v>-153.31299999999999</v>
      </c>
      <c r="HE62" s="1"/>
      <c r="HF62" s="1" t="s">
        <v>1145</v>
      </c>
      <c r="HG62" s="1">
        <v>68.489999999999995</v>
      </c>
      <c r="HH62" s="1">
        <v>76.126999999999995</v>
      </c>
      <c r="HI62" s="1">
        <v>46.112000000000002</v>
      </c>
      <c r="HJ62" s="1">
        <v>97.31</v>
      </c>
      <c r="HK62" s="1">
        <v>95.82</v>
      </c>
      <c r="HL62" s="1">
        <v>83.19</v>
      </c>
      <c r="HM62" s="1">
        <v>47.325000000000003</v>
      </c>
      <c r="HN62" s="1">
        <v>19.13</v>
      </c>
      <c r="HO62" s="1" t="s">
        <v>1145</v>
      </c>
      <c r="HP62" s="1">
        <v>15.1</v>
      </c>
      <c r="HQ62" s="1" t="s">
        <v>1145</v>
      </c>
      <c r="HR62" s="1">
        <v>32.575000000000003</v>
      </c>
      <c r="HS62" s="1">
        <v>-5.13</v>
      </c>
      <c r="HT62" s="1">
        <v>26.7</v>
      </c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</row>
    <row r="63" spans="1:509" x14ac:dyDescent="0.45">
      <c r="A63" t="s">
        <v>361</v>
      </c>
    </row>
    <row r="64" spans="1:509" x14ac:dyDescent="0.45">
      <c r="A64" t="s">
        <v>362</v>
      </c>
    </row>
    <row r="65" spans="1:509" x14ac:dyDescent="0.45">
      <c r="A65" t="s">
        <v>363</v>
      </c>
      <c r="C65" s="1" t="s">
        <v>524</v>
      </c>
      <c r="D65" s="1" t="s">
        <v>2409</v>
      </c>
      <c r="E65" s="1" t="s">
        <v>2410</v>
      </c>
      <c r="F65" s="1" t="s">
        <v>2411</v>
      </c>
      <c r="G65" s="1" t="s">
        <v>2412</v>
      </c>
      <c r="H65" s="1" t="s">
        <v>2413</v>
      </c>
      <c r="I65" s="1" t="s">
        <v>2414</v>
      </c>
      <c r="J65" s="1" t="s">
        <v>2415</v>
      </c>
      <c r="K65" s="1" t="s">
        <v>2416</v>
      </c>
      <c r="L65" s="1" t="s">
        <v>2417</v>
      </c>
      <c r="M65" s="1" t="s">
        <v>2418</v>
      </c>
      <c r="N65" s="1" t="s">
        <v>2419</v>
      </c>
      <c r="O65" s="1" t="s">
        <v>2420</v>
      </c>
      <c r="P65" s="1" t="s">
        <v>2421</v>
      </c>
      <c r="Q65" s="1" t="s">
        <v>2422</v>
      </c>
      <c r="R65" s="1" t="s">
        <v>2423</v>
      </c>
      <c r="S65" s="1" t="s">
        <v>2424</v>
      </c>
      <c r="T65" s="1" t="s">
        <v>2425</v>
      </c>
      <c r="U65" s="1" t="s">
        <v>2426</v>
      </c>
      <c r="V65" s="1" t="s">
        <v>2427</v>
      </c>
      <c r="W65" s="1" t="s">
        <v>2428</v>
      </c>
      <c r="X65" s="1" t="s">
        <v>2429</v>
      </c>
      <c r="Y65" s="1" t="s">
        <v>2430</v>
      </c>
      <c r="Z65" s="1" t="s">
        <v>2431</v>
      </c>
      <c r="AA65" s="1" t="s">
        <v>2432</v>
      </c>
      <c r="AB65" s="1" t="s">
        <v>2433</v>
      </c>
      <c r="AC65" s="1" t="s">
        <v>2434</v>
      </c>
      <c r="AD65" s="1" t="s">
        <v>2435</v>
      </c>
      <c r="AE65" s="1" t="s">
        <v>2436</v>
      </c>
      <c r="AF65" s="1" t="s">
        <v>2437</v>
      </c>
      <c r="AG65" s="1" t="s">
        <v>2438</v>
      </c>
      <c r="AH65" s="1" t="s">
        <v>2439</v>
      </c>
      <c r="AI65" s="1" t="s">
        <v>2440</v>
      </c>
      <c r="AJ65" s="1" t="s">
        <v>2441</v>
      </c>
      <c r="AK65" s="1" t="s">
        <v>2442</v>
      </c>
      <c r="AL65" s="1" t="s">
        <v>2443</v>
      </c>
      <c r="AM65" s="1" t="s">
        <v>2444</v>
      </c>
      <c r="AN65" s="1" t="s">
        <v>2445</v>
      </c>
      <c r="AO65" s="1" t="s">
        <v>2446</v>
      </c>
      <c r="AP65" s="1" t="s">
        <v>2447</v>
      </c>
      <c r="AQ65" s="1" t="s">
        <v>2448</v>
      </c>
      <c r="AR65" s="1" t="s">
        <v>2449</v>
      </c>
      <c r="AS65" s="1" t="s">
        <v>2450</v>
      </c>
      <c r="AT65" s="1" t="s">
        <v>2451</v>
      </c>
      <c r="AU65" s="1" t="s">
        <v>2452</v>
      </c>
      <c r="AV65" s="1" t="s">
        <v>2453</v>
      </c>
      <c r="AW65" s="1" t="s">
        <v>2454</v>
      </c>
      <c r="AX65" s="1" t="s">
        <v>2455</v>
      </c>
      <c r="AY65" s="1" t="s">
        <v>2456</v>
      </c>
      <c r="AZ65" s="1" t="s">
        <v>2457</v>
      </c>
      <c r="BA65" s="1" t="s">
        <v>2458</v>
      </c>
      <c r="BB65" s="1" t="s">
        <v>2459</v>
      </c>
      <c r="BC65" s="1" t="s">
        <v>2460</v>
      </c>
      <c r="BD65" s="1" t="s">
        <v>2461</v>
      </c>
      <c r="BE65" s="1" t="s">
        <v>2462</v>
      </c>
      <c r="BF65" s="1" t="s">
        <v>2463</v>
      </c>
      <c r="BG65" s="1" t="s">
        <v>2464</v>
      </c>
      <c r="BH65" s="1" t="s">
        <v>2465</v>
      </c>
      <c r="BI65" s="1" t="s">
        <v>2466</v>
      </c>
      <c r="BJ65" s="1" t="s">
        <v>2467</v>
      </c>
      <c r="BK65" s="1" t="s">
        <v>2468</v>
      </c>
      <c r="BL65" s="1" t="s">
        <v>2469</v>
      </c>
      <c r="BM65" s="1" t="s">
        <v>2470</v>
      </c>
      <c r="BN65" s="1" t="s">
        <v>2471</v>
      </c>
      <c r="BO65" s="1" t="s">
        <v>2472</v>
      </c>
      <c r="BP65" s="1" t="s">
        <v>2473</v>
      </c>
      <c r="BQ65" s="1" t="s">
        <v>2474</v>
      </c>
      <c r="BR65" s="1" t="s">
        <v>2475</v>
      </c>
      <c r="BS65" s="1" t="s">
        <v>2476</v>
      </c>
      <c r="BT65" s="1" t="s">
        <v>2477</v>
      </c>
      <c r="BU65" s="1" t="s">
        <v>2478</v>
      </c>
      <c r="BV65" s="1" t="s">
        <v>2479</v>
      </c>
      <c r="BW65" s="1" t="s">
        <v>2480</v>
      </c>
      <c r="BX65" s="1" t="s">
        <v>2481</v>
      </c>
      <c r="BY65" s="1" t="s">
        <v>2482</v>
      </c>
      <c r="BZ65" s="1" t="s">
        <v>2483</v>
      </c>
      <c r="CA65" s="1" t="s">
        <v>2484</v>
      </c>
      <c r="CB65" s="1" t="s">
        <v>2485</v>
      </c>
      <c r="CC65" s="1" t="s">
        <v>2486</v>
      </c>
      <c r="CD65" s="1" t="s">
        <v>2487</v>
      </c>
      <c r="CE65" s="1" t="s">
        <v>2488</v>
      </c>
      <c r="CF65" s="1" t="s">
        <v>2489</v>
      </c>
      <c r="CG65" s="1" t="s">
        <v>2490</v>
      </c>
      <c r="CH65" s="1" t="s">
        <v>2491</v>
      </c>
      <c r="CI65" s="1" t="s">
        <v>2492</v>
      </c>
      <c r="CJ65" s="1" t="s">
        <v>2493</v>
      </c>
      <c r="CK65" s="1" t="s">
        <v>2494</v>
      </c>
      <c r="CL65" s="1" t="s">
        <v>2495</v>
      </c>
      <c r="CM65" s="1" t="s">
        <v>2496</v>
      </c>
      <c r="CN65" s="1" t="s">
        <v>2497</v>
      </c>
      <c r="CO65" s="1" t="s">
        <v>2498</v>
      </c>
      <c r="CP65" s="1" t="s">
        <v>2499</v>
      </c>
      <c r="CQ65" s="1" t="s">
        <v>2500</v>
      </c>
      <c r="CR65" s="1" t="s">
        <v>2501</v>
      </c>
      <c r="CS65" s="1" t="s">
        <v>2502</v>
      </c>
      <c r="CT65" s="1" t="s">
        <v>2503</v>
      </c>
      <c r="CU65" s="1" t="s">
        <v>2504</v>
      </c>
      <c r="CV65" s="1" t="s">
        <v>2505</v>
      </c>
      <c r="CW65" s="1" t="s">
        <v>2506</v>
      </c>
      <c r="CX65" s="1" t="s">
        <v>2507</v>
      </c>
      <c r="CY65" s="1" t="s">
        <v>2508</v>
      </c>
      <c r="CZ65" s="1" t="s">
        <v>2509</v>
      </c>
      <c r="DA65" s="1" t="s">
        <v>2510</v>
      </c>
      <c r="DB65" s="1" t="s">
        <v>2511</v>
      </c>
      <c r="DC65" s="1" t="s">
        <v>2512</v>
      </c>
      <c r="DD65" s="1" t="s">
        <v>2513</v>
      </c>
      <c r="DE65" s="1" t="s">
        <v>2514</v>
      </c>
      <c r="DF65" s="1" t="s">
        <v>2515</v>
      </c>
      <c r="DG65" s="1" t="s">
        <v>2516</v>
      </c>
      <c r="DH65" s="1" t="s">
        <v>2517</v>
      </c>
      <c r="DI65" s="1" t="s">
        <v>2518</v>
      </c>
      <c r="DJ65" s="1" t="s">
        <v>2519</v>
      </c>
      <c r="DK65" s="1" t="s">
        <v>2520</v>
      </c>
      <c r="DL65" s="1" t="s">
        <v>2521</v>
      </c>
      <c r="DM65" s="1" t="s">
        <v>2522</v>
      </c>
      <c r="DN65" s="1" t="s">
        <v>2523</v>
      </c>
      <c r="DO65" s="1" t="s">
        <v>2524</v>
      </c>
      <c r="DP65" s="1" t="s">
        <v>2525</v>
      </c>
      <c r="DQ65" s="1" t="s">
        <v>2526</v>
      </c>
      <c r="DR65" s="1" t="s">
        <v>2527</v>
      </c>
      <c r="DS65" s="1" t="s">
        <v>2528</v>
      </c>
      <c r="DT65" s="1" t="s">
        <v>2529</v>
      </c>
      <c r="DU65" s="1" t="s">
        <v>2530</v>
      </c>
      <c r="DV65" s="1" t="s">
        <v>2531</v>
      </c>
      <c r="DW65" s="1" t="s">
        <v>2532</v>
      </c>
      <c r="DX65" s="1" t="s">
        <v>2533</v>
      </c>
      <c r="DY65" s="1" t="s">
        <v>2534</v>
      </c>
      <c r="DZ65" s="1" t="s">
        <v>2535</v>
      </c>
      <c r="EA65" s="1" t="s">
        <v>2536</v>
      </c>
      <c r="EB65" s="1" t="s">
        <v>2537</v>
      </c>
      <c r="EC65" s="1" t="s">
        <v>2538</v>
      </c>
      <c r="ED65" s="1" t="s">
        <v>2539</v>
      </c>
      <c r="EE65" s="1" t="s">
        <v>2540</v>
      </c>
      <c r="EF65" s="1" t="s">
        <v>2541</v>
      </c>
      <c r="EG65" s="1" t="s">
        <v>2542</v>
      </c>
      <c r="EH65" s="1" t="s">
        <v>2543</v>
      </c>
      <c r="EI65" s="1" t="s">
        <v>2544</v>
      </c>
      <c r="EJ65" s="1" t="s">
        <v>2545</v>
      </c>
      <c r="EK65" s="1" t="s">
        <v>2546</v>
      </c>
      <c r="EL65" s="1" t="s">
        <v>2547</v>
      </c>
      <c r="EM65" s="1" t="s">
        <v>2548</v>
      </c>
      <c r="EN65" s="1" t="s">
        <v>2549</v>
      </c>
      <c r="EO65" s="1" t="s">
        <v>2550</v>
      </c>
      <c r="EP65" s="1" t="s">
        <v>2551</v>
      </c>
      <c r="EQ65" s="1" t="s">
        <v>2552</v>
      </c>
      <c r="ER65" s="1" t="s">
        <v>2553</v>
      </c>
      <c r="ES65" s="1" t="s">
        <v>2554</v>
      </c>
      <c r="ET65" s="1" t="s">
        <v>2555</v>
      </c>
      <c r="EU65" s="1" t="s">
        <v>2556</v>
      </c>
      <c r="EV65" s="1" t="s">
        <v>2557</v>
      </c>
      <c r="EW65" s="1" t="s">
        <v>2558</v>
      </c>
      <c r="EX65" s="1" t="s">
        <v>2559</v>
      </c>
      <c r="EY65" s="1" t="s">
        <v>2560</v>
      </c>
      <c r="EZ65" s="1" t="s">
        <v>2561</v>
      </c>
      <c r="FA65" s="1" t="s">
        <v>2562</v>
      </c>
      <c r="FB65" s="1" t="s">
        <v>2563</v>
      </c>
      <c r="FC65" s="1" t="s">
        <v>2564</v>
      </c>
      <c r="FD65" s="1" t="s">
        <v>2565</v>
      </c>
      <c r="FE65" s="1" t="s">
        <v>2566</v>
      </c>
      <c r="FF65" s="1" t="s">
        <v>2567</v>
      </c>
      <c r="FG65" s="1" t="s">
        <v>2568</v>
      </c>
      <c r="FH65" s="1" t="s">
        <v>2569</v>
      </c>
      <c r="FI65" s="1" t="s">
        <v>2570</v>
      </c>
      <c r="FJ65" s="1" t="s">
        <v>2571</v>
      </c>
      <c r="FK65" s="1" t="s">
        <v>2572</v>
      </c>
      <c r="FL65" s="1" t="s">
        <v>2573</v>
      </c>
      <c r="FM65" s="1" t="s">
        <v>2574</v>
      </c>
      <c r="FN65" s="1" t="s">
        <v>2575</v>
      </c>
      <c r="FO65" s="1" t="s">
        <v>2576</v>
      </c>
      <c r="FP65" s="1" t="s">
        <v>2577</v>
      </c>
      <c r="FQ65" s="1" t="s">
        <v>2578</v>
      </c>
      <c r="FR65" s="1" t="s">
        <v>2579</v>
      </c>
      <c r="FS65" s="1" t="s">
        <v>2580</v>
      </c>
      <c r="FT65" s="1" t="s">
        <v>2581</v>
      </c>
      <c r="FU65" s="1" t="s">
        <v>2582</v>
      </c>
      <c r="FV65" s="1" t="s">
        <v>2583</v>
      </c>
      <c r="FW65" s="1" t="s">
        <v>2584</v>
      </c>
      <c r="FX65" s="1" t="s">
        <v>2585</v>
      </c>
      <c r="FY65" s="1" t="s">
        <v>2586</v>
      </c>
      <c r="FZ65" s="1" t="s">
        <v>2587</v>
      </c>
      <c r="GA65" s="1" t="s">
        <v>2588</v>
      </c>
      <c r="GB65" s="1" t="s">
        <v>2589</v>
      </c>
      <c r="GC65" s="1" t="s">
        <v>2590</v>
      </c>
      <c r="GD65" s="1" t="s">
        <v>2591</v>
      </c>
      <c r="GE65" s="1" t="s">
        <v>2592</v>
      </c>
      <c r="GF65" s="1" t="s">
        <v>2593</v>
      </c>
      <c r="GG65" s="1" t="s">
        <v>2594</v>
      </c>
      <c r="GH65" s="1" t="s">
        <v>2595</v>
      </c>
      <c r="GI65" s="1" t="s">
        <v>2596</v>
      </c>
      <c r="GJ65" s="1" t="s">
        <v>2597</v>
      </c>
      <c r="GK65" s="1" t="s">
        <v>2598</v>
      </c>
      <c r="GL65" s="1" t="s">
        <v>2599</v>
      </c>
      <c r="GM65" s="1" t="s">
        <v>2600</v>
      </c>
      <c r="GN65" s="1" t="s">
        <v>2601</v>
      </c>
      <c r="GO65" s="1" t="s">
        <v>2602</v>
      </c>
      <c r="GP65" s="1" t="s">
        <v>2603</v>
      </c>
      <c r="GQ65" s="1" t="s">
        <v>2604</v>
      </c>
      <c r="GR65" s="1" t="s">
        <v>2605</v>
      </c>
      <c r="GS65" s="1" t="s">
        <v>2606</v>
      </c>
      <c r="GT65" s="1" t="s">
        <v>2607</v>
      </c>
      <c r="GU65" s="1" t="s">
        <v>2608</v>
      </c>
      <c r="GV65" s="1" t="s">
        <v>2609</v>
      </c>
      <c r="GW65" s="1" t="s">
        <v>2610</v>
      </c>
      <c r="GX65" s="1" t="s">
        <v>2611</v>
      </c>
      <c r="GY65" s="1" t="s">
        <v>2612</v>
      </c>
      <c r="GZ65" s="1" t="s">
        <v>2613</v>
      </c>
      <c r="HA65" s="1" t="s">
        <v>2614</v>
      </c>
      <c r="HB65" s="1" t="s">
        <v>2615</v>
      </c>
      <c r="HC65" s="1" t="s">
        <v>2616</v>
      </c>
      <c r="HD65" s="1" t="s">
        <v>2617</v>
      </c>
      <c r="HE65" s="1" t="s">
        <v>2618</v>
      </c>
      <c r="HF65" s="1" t="s">
        <v>2619</v>
      </c>
      <c r="HG65" s="1" t="s">
        <v>2620</v>
      </c>
      <c r="HH65" s="1" t="s">
        <v>2621</v>
      </c>
      <c r="HI65" s="1" t="s">
        <v>2622</v>
      </c>
      <c r="HJ65" s="1" t="s">
        <v>2623</v>
      </c>
      <c r="HK65" s="1" t="s">
        <v>2624</v>
      </c>
      <c r="HL65" s="1" t="s">
        <v>2625</v>
      </c>
      <c r="HM65" s="1" t="s">
        <v>2626</v>
      </c>
      <c r="HN65" s="1" t="s">
        <v>2627</v>
      </c>
      <c r="HO65" s="1" t="s">
        <v>2628</v>
      </c>
      <c r="HP65" s="1" t="s">
        <v>2629</v>
      </c>
      <c r="HQ65" s="1" t="s">
        <v>2630</v>
      </c>
      <c r="HR65" s="1" t="s">
        <v>2631</v>
      </c>
      <c r="HS65" s="1" t="s">
        <v>2632</v>
      </c>
      <c r="HT65" s="1" t="s">
        <v>2633</v>
      </c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</row>
    <row r="66" spans="1:509" x14ac:dyDescent="0.45">
      <c r="A66" t="s">
        <v>364</v>
      </c>
      <c r="C66" s="1" t="s">
        <v>1255</v>
      </c>
      <c r="D66" s="1">
        <v>-0.1</v>
      </c>
      <c r="E66" s="1" t="s">
        <v>1145</v>
      </c>
      <c r="F66" s="1" t="s">
        <v>1145</v>
      </c>
      <c r="G66" s="1" t="s">
        <v>1145</v>
      </c>
      <c r="H66" s="1" t="s">
        <v>1145</v>
      </c>
      <c r="I66" s="1" t="s">
        <v>1145</v>
      </c>
      <c r="J66" s="1" t="s">
        <v>1145</v>
      </c>
      <c r="K66" s="1" t="s">
        <v>1145</v>
      </c>
      <c r="L66" s="1" t="s">
        <v>1145</v>
      </c>
      <c r="M66" s="1" t="s">
        <v>1145</v>
      </c>
      <c r="N66" s="1">
        <v>0.21</v>
      </c>
      <c r="O66" s="1" t="s">
        <v>1145</v>
      </c>
      <c r="P66" s="1">
        <v>11.811</v>
      </c>
      <c r="Q66" s="1" t="s">
        <v>1145</v>
      </c>
      <c r="R66" s="1">
        <v>-13.88</v>
      </c>
      <c r="S66" s="1">
        <v>0.24299999999999999</v>
      </c>
      <c r="T66" s="1" t="s">
        <v>1145</v>
      </c>
      <c r="U66" s="1">
        <v>-76.5</v>
      </c>
      <c r="V66" s="1">
        <v>1.75</v>
      </c>
      <c r="W66" s="1">
        <v>1.03</v>
      </c>
      <c r="X66" s="1">
        <v>-5.53</v>
      </c>
      <c r="Y66" s="1">
        <v>-768.76</v>
      </c>
      <c r="Z66" s="1">
        <v>3.81</v>
      </c>
      <c r="AA66" s="1">
        <v>9.3800000000000008</v>
      </c>
      <c r="AB66" s="1">
        <v>0.8</v>
      </c>
      <c r="AC66" s="1">
        <v>-35.293999999999997</v>
      </c>
      <c r="AD66" s="1" t="s">
        <v>1145</v>
      </c>
      <c r="AE66" s="1" t="s">
        <v>1145</v>
      </c>
      <c r="AF66" s="1">
        <v>56.8</v>
      </c>
      <c r="AG66" s="1">
        <v>59.8</v>
      </c>
      <c r="AH66" s="1">
        <v>10.91</v>
      </c>
      <c r="AI66" s="1" t="s">
        <v>1145</v>
      </c>
      <c r="AJ66" s="1" t="s">
        <v>1145</v>
      </c>
      <c r="AK66" s="1">
        <v>-86.35</v>
      </c>
      <c r="AL66" s="1">
        <v>5.36</v>
      </c>
      <c r="AM66" s="1">
        <v>12.62</v>
      </c>
      <c r="AN66" s="1">
        <v>6.82</v>
      </c>
      <c r="AO66" s="1" t="s">
        <v>1145</v>
      </c>
      <c r="AP66" s="1">
        <v>9.6</v>
      </c>
      <c r="AQ66" s="1" t="s">
        <v>1145</v>
      </c>
      <c r="AR66" s="1">
        <v>114.9</v>
      </c>
      <c r="AS66" s="1">
        <v>12.24</v>
      </c>
      <c r="AT66" s="1">
        <v>24.23</v>
      </c>
      <c r="AU66" s="1">
        <v>22.04</v>
      </c>
      <c r="AV66" s="1">
        <v>117.85</v>
      </c>
      <c r="AW66" s="1">
        <v>32.799999999999997</v>
      </c>
      <c r="AX66" s="1">
        <v>62.51</v>
      </c>
      <c r="AY66" s="1">
        <v>6.01</v>
      </c>
      <c r="AZ66" s="1">
        <v>131.30000000000001</v>
      </c>
      <c r="BA66" s="1" t="s">
        <v>1145</v>
      </c>
      <c r="BB66" s="1">
        <v>28.8</v>
      </c>
      <c r="BC66" s="1">
        <v>12.73</v>
      </c>
      <c r="BD66" s="1" t="s">
        <v>1145</v>
      </c>
      <c r="BE66" s="1">
        <v>17.989999999999998</v>
      </c>
      <c r="BF66" s="1">
        <v>35.479999999999997</v>
      </c>
      <c r="BG66" s="1">
        <v>-2.8119999999999998</v>
      </c>
      <c r="BH66" s="1">
        <v>8.5299999999999994</v>
      </c>
      <c r="BI66" s="1">
        <v>10.71</v>
      </c>
      <c r="BJ66" s="1">
        <v>10.46</v>
      </c>
      <c r="BK66" s="1">
        <v>40.1</v>
      </c>
      <c r="BL66" s="1">
        <v>6.2249999999999996</v>
      </c>
      <c r="BM66" s="1" t="s">
        <v>1145</v>
      </c>
      <c r="BN66" s="1" t="s">
        <v>1145</v>
      </c>
      <c r="BO66" s="1">
        <v>39.700000000000003</v>
      </c>
      <c r="BP66" s="1">
        <v>1.635</v>
      </c>
      <c r="BQ66" s="1" t="s">
        <v>1145</v>
      </c>
      <c r="BR66" s="1" t="s">
        <v>1145</v>
      </c>
      <c r="BS66" s="1" t="s">
        <v>1145</v>
      </c>
      <c r="BT66" s="1">
        <v>21.56</v>
      </c>
      <c r="BU66" s="1">
        <v>-16.91</v>
      </c>
      <c r="BV66" s="1">
        <v>-54.41</v>
      </c>
      <c r="BW66" s="1" t="s">
        <v>1145</v>
      </c>
      <c r="BX66" s="1" t="s">
        <v>1145</v>
      </c>
      <c r="BY66" s="1">
        <v>18.62</v>
      </c>
      <c r="BZ66" s="1">
        <v>32.56</v>
      </c>
      <c r="CA66" s="1">
        <v>99.45</v>
      </c>
      <c r="CB66" s="1">
        <v>33.4</v>
      </c>
      <c r="CC66" s="1">
        <v>71.917000000000002</v>
      </c>
      <c r="CD66" s="1">
        <v>39</v>
      </c>
      <c r="CE66" s="1">
        <v>-3.8</v>
      </c>
      <c r="CF66" s="1">
        <v>6.19</v>
      </c>
      <c r="CG66" s="1">
        <v>12.96</v>
      </c>
      <c r="CH66" s="1">
        <v>8.66</v>
      </c>
      <c r="CI66" s="1">
        <v>109</v>
      </c>
      <c r="CJ66" s="1" t="s">
        <v>1145</v>
      </c>
      <c r="CK66" s="1" t="s">
        <v>1145</v>
      </c>
      <c r="CL66" s="1">
        <v>100.1</v>
      </c>
      <c r="CM66" s="1">
        <v>-10.35</v>
      </c>
      <c r="CN66" s="1" t="s">
        <v>1145</v>
      </c>
      <c r="CO66" s="1">
        <v>120.9</v>
      </c>
      <c r="CP66" s="1">
        <v>37.299999999999997</v>
      </c>
      <c r="CQ66" s="1">
        <v>12.7</v>
      </c>
      <c r="CR66" s="1">
        <v>29.3</v>
      </c>
      <c r="CS66" s="1">
        <v>-5.6</v>
      </c>
      <c r="CT66" s="1">
        <v>-27.5</v>
      </c>
      <c r="CU66" s="1">
        <v>30.45</v>
      </c>
      <c r="CV66" s="1">
        <v>-2.75</v>
      </c>
      <c r="CW66" s="1">
        <v>-23.06</v>
      </c>
      <c r="CX66" s="1" t="s">
        <v>1145</v>
      </c>
      <c r="CY66" s="1">
        <v>126.15</v>
      </c>
      <c r="CZ66" s="1">
        <v>17.72</v>
      </c>
      <c r="DA66" s="1" t="s">
        <v>1145</v>
      </c>
      <c r="DB66" s="1">
        <v>17.45</v>
      </c>
      <c r="DC66" s="1">
        <v>58.7</v>
      </c>
      <c r="DD66" s="1">
        <v>18.559999999999999</v>
      </c>
      <c r="DE66" s="1">
        <v>37.5</v>
      </c>
      <c r="DF66" s="1">
        <v>-37.700000000000003</v>
      </c>
      <c r="DG66" s="1">
        <v>55.08</v>
      </c>
      <c r="DH66" s="1">
        <v>11.75</v>
      </c>
      <c r="DI66" s="1">
        <v>6.46</v>
      </c>
      <c r="DJ66" s="1">
        <v>20.68</v>
      </c>
      <c r="DK66" s="1">
        <v>7.24</v>
      </c>
      <c r="DL66" s="1">
        <v>-24.7</v>
      </c>
      <c r="DM66" s="1">
        <v>16.27</v>
      </c>
      <c r="DN66" s="1">
        <v>107.45</v>
      </c>
      <c r="DO66" s="1">
        <v>-12.35</v>
      </c>
      <c r="DP66" s="1">
        <v>22.53</v>
      </c>
      <c r="DQ66" s="1" t="s">
        <v>1145</v>
      </c>
      <c r="DR66" s="1">
        <v>68.099999999999994</v>
      </c>
      <c r="DS66" s="1">
        <v>241.9</v>
      </c>
      <c r="DT66" s="1">
        <v>200.9</v>
      </c>
      <c r="DU66" s="1">
        <v>-10.86</v>
      </c>
      <c r="DV66" s="1">
        <v>-14.3</v>
      </c>
      <c r="DW66" s="1">
        <v>-59.4</v>
      </c>
      <c r="DX66" s="1">
        <v>9.27</v>
      </c>
      <c r="DY66" s="1">
        <v>11.42</v>
      </c>
      <c r="DZ66" s="1">
        <v>34.799999999999997</v>
      </c>
      <c r="EA66" s="1">
        <v>24.43</v>
      </c>
      <c r="EB66" s="1">
        <v>31.46</v>
      </c>
      <c r="EC66" s="1">
        <v>24.58</v>
      </c>
      <c r="ED66" s="1">
        <v>76.27</v>
      </c>
      <c r="EE66" s="1">
        <v>-30.01</v>
      </c>
      <c r="EF66" s="1">
        <v>-20.29</v>
      </c>
      <c r="EG66" s="1">
        <v>56.28</v>
      </c>
      <c r="EH66" s="1">
        <v>44.3</v>
      </c>
      <c r="EI66" s="1" t="s">
        <v>1145</v>
      </c>
      <c r="EJ66" s="1" t="s">
        <v>1145</v>
      </c>
      <c r="EK66" s="1">
        <v>31.8</v>
      </c>
      <c r="EL66" s="1">
        <v>202.3</v>
      </c>
      <c r="EM66" s="1" t="s">
        <v>1145</v>
      </c>
      <c r="EN66" s="1">
        <v>34.049999999999997</v>
      </c>
      <c r="EO66" s="1">
        <v>2.96</v>
      </c>
      <c r="EP66" s="1">
        <v>88.68</v>
      </c>
      <c r="EQ66" s="1">
        <v>12.34</v>
      </c>
      <c r="ER66" s="1">
        <v>-887.7</v>
      </c>
      <c r="ES66" s="1">
        <v>80.95</v>
      </c>
      <c r="ET66" s="1">
        <v>50.844999999999999</v>
      </c>
      <c r="EU66" s="1">
        <v>29.04</v>
      </c>
      <c r="EV66" s="1">
        <v>-3.33</v>
      </c>
      <c r="EW66" s="1">
        <v>81.36</v>
      </c>
      <c r="EX66" s="1">
        <v>1.81</v>
      </c>
      <c r="EY66" s="1">
        <v>-21.195</v>
      </c>
      <c r="EZ66" s="1">
        <v>48.6</v>
      </c>
      <c r="FA66" s="1">
        <v>69.953000000000003</v>
      </c>
      <c r="FB66" s="1">
        <v>34.08</v>
      </c>
      <c r="FC66" s="1">
        <v>6.39</v>
      </c>
      <c r="FD66" s="1" t="s">
        <v>1145</v>
      </c>
      <c r="FE66" s="1">
        <v>23.72</v>
      </c>
      <c r="FF66" s="1">
        <v>38.04</v>
      </c>
      <c r="FG66" s="1">
        <v>1.31</v>
      </c>
      <c r="FH66" s="1" t="s">
        <v>1145</v>
      </c>
      <c r="FI66" s="1">
        <v>3.35</v>
      </c>
      <c r="FJ66" s="1">
        <v>30.44</v>
      </c>
      <c r="FK66" s="1">
        <v>9.8330000000000002</v>
      </c>
      <c r="FL66" s="1">
        <v>22.9</v>
      </c>
      <c r="FM66" s="1">
        <v>261.33999999999997</v>
      </c>
      <c r="FN66" s="1">
        <v>6.8</v>
      </c>
      <c r="FO66" s="1">
        <v>39.049999999999997</v>
      </c>
      <c r="FP66" s="1">
        <v>38.54</v>
      </c>
      <c r="FQ66" s="1">
        <v>15.92</v>
      </c>
      <c r="FR66" s="1">
        <v>38.15</v>
      </c>
      <c r="FS66" s="1">
        <v>16.21</v>
      </c>
      <c r="FT66" s="1">
        <v>90.5</v>
      </c>
      <c r="FU66" s="1" t="s">
        <v>1145</v>
      </c>
      <c r="FV66" s="1" t="s">
        <v>1145</v>
      </c>
      <c r="FW66" s="1">
        <v>25.1</v>
      </c>
      <c r="FX66" s="1">
        <v>285.5</v>
      </c>
      <c r="FY66" s="1">
        <v>-686.56399999999996</v>
      </c>
      <c r="FZ66" s="1">
        <v>17.75</v>
      </c>
      <c r="GA66" s="1" t="s">
        <v>1145</v>
      </c>
      <c r="GB66" s="1">
        <v>4.37</v>
      </c>
      <c r="GC66" s="1">
        <v>-3.2290000000000001</v>
      </c>
      <c r="GD66" s="1">
        <v>13.76</v>
      </c>
      <c r="GE66" s="1">
        <v>13.16</v>
      </c>
      <c r="GF66" s="1">
        <v>12.08</v>
      </c>
      <c r="GG66" s="1" t="s">
        <v>1145</v>
      </c>
      <c r="GH66" s="1" t="s">
        <v>1145</v>
      </c>
      <c r="GI66" s="1" t="s">
        <v>1145</v>
      </c>
      <c r="GJ66" s="1" t="s">
        <v>1145</v>
      </c>
      <c r="GK66" s="1" t="s">
        <v>1145</v>
      </c>
      <c r="GL66" s="1">
        <v>10.72</v>
      </c>
      <c r="GM66" s="1">
        <v>25.47</v>
      </c>
      <c r="GN66" s="1">
        <v>14.13</v>
      </c>
      <c r="GO66" s="1">
        <v>23.06</v>
      </c>
      <c r="GP66" s="1">
        <v>-4.6900000000000004</v>
      </c>
      <c r="GQ66" s="1">
        <v>13.65</v>
      </c>
      <c r="GR66" s="1">
        <v>13.4</v>
      </c>
      <c r="GS66" s="1">
        <v>13.26</v>
      </c>
      <c r="GT66" s="1">
        <v>21.35</v>
      </c>
      <c r="GU66" s="1" t="s">
        <v>1145</v>
      </c>
      <c r="GV66" s="1">
        <v>29.25</v>
      </c>
      <c r="GW66" s="1">
        <v>8.7850000000000001</v>
      </c>
      <c r="GX66" s="1">
        <v>28.95</v>
      </c>
      <c r="GY66" s="1">
        <v>106</v>
      </c>
      <c r="GZ66" s="1">
        <v>-1.22</v>
      </c>
      <c r="HA66" s="1">
        <v>149.69999999999999</v>
      </c>
      <c r="HB66" s="1">
        <v>114.4</v>
      </c>
      <c r="HC66" s="1">
        <v>223.6</v>
      </c>
      <c r="HD66" s="1" t="s">
        <v>1145</v>
      </c>
      <c r="HE66" s="1">
        <v>22.38</v>
      </c>
      <c r="HF66" s="1" t="s">
        <v>1145</v>
      </c>
      <c r="HG66" s="1">
        <v>3.1589999999999998</v>
      </c>
      <c r="HH66" s="1">
        <v>18.431999999999999</v>
      </c>
      <c r="HI66" s="1">
        <v>-0.81100000000000005</v>
      </c>
      <c r="HJ66" s="1">
        <v>18.89</v>
      </c>
      <c r="HK66" s="1">
        <v>-31.41</v>
      </c>
      <c r="HL66" s="1">
        <v>-37.96</v>
      </c>
      <c r="HM66" s="1">
        <v>76.099999999999994</v>
      </c>
      <c r="HN66" s="1">
        <v>54.55</v>
      </c>
      <c r="HO66" s="1">
        <v>-18.690000000000001</v>
      </c>
      <c r="HP66" s="1">
        <v>2.202</v>
      </c>
      <c r="HQ66" s="1">
        <v>62.52</v>
      </c>
      <c r="HR66" s="1">
        <v>3.74</v>
      </c>
      <c r="HS66" s="1">
        <v>93.63</v>
      </c>
      <c r="HT66" s="1">
        <v>-19.559999999999999</v>
      </c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</row>
    <row r="67" spans="1:509" x14ac:dyDescent="0.45">
      <c r="A67" t="s">
        <v>365</v>
      </c>
      <c r="C67" s="1" t="s">
        <v>1259</v>
      </c>
      <c r="D67" s="1">
        <v>7.81</v>
      </c>
      <c r="E67" s="1" t="s">
        <v>1145</v>
      </c>
      <c r="F67" s="1" t="s">
        <v>1145</v>
      </c>
      <c r="G67" s="1" t="s">
        <v>1145</v>
      </c>
      <c r="H67" s="1" t="s">
        <v>1145</v>
      </c>
      <c r="I67" s="1" t="s">
        <v>1145</v>
      </c>
      <c r="J67" s="1" t="s">
        <v>1145</v>
      </c>
      <c r="K67" s="1" t="s">
        <v>1145</v>
      </c>
      <c r="L67" s="1" t="s">
        <v>1145</v>
      </c>
      <c r="M67" s="1" t="s">
        <v>1145</v>
      </c>
      <c r="N67" s="1">
        <v>29</v>
      </c>
      <c r="O67" s="1">
        <v>20.8</v>
      </c>
      <c r="P67" s="1">
        <v>10.834</v>
      </c>
      <c r="Q67" s="1" t="s">
        <v>1145</v>
      </c>
      <c r="R67" s="1">
        <v>19.14</v>
      </c>
      <c r="S67" s="1">
        <v>0.39800000000000002</v>
      </c>
      <c r="T67" s="1">
        <v>2.2000000000000002</v>
      </c>
      <c r="U67" s="1">
        <v>85.3</v>
      </c>
      <c r="V67" s="1">
        <v>35.1</v>
      </c>
      <c r="W67" s="1">
        <v>29.94</v>
      </c>
      <c r="X67" s="1">
        <v>6.57</v>
      </c>
      <c r="Y67" s="1">
        <v>14.17</v>
      </c>
      <c r="Z67" s="1">
        <v>11.81</v>
      </c>
      <c r="AA67" s="1">
        <v>14.59</v>
      </c>
      <c r="AB67" s="1">
        <v>19.260000000000002</v>
      </c>
      <c r="AC67" s="1">
        <v>27.91</v>
      </c>
      <c r="AD67" s="1" t="s">
        <v>1145</v>
      </c>
      <c r="AE67" s="1" t="s">
        <v>1145</v>
      </c>
      <c r="AF67" s="1">
        <v>18.399999999999999</v>
      </c>
      <c r="AG67" s="1">
        <v>16.5</v>
      </c>
      <c r="AH67" s="1">
        <v>10.95</v>
      </c>
      <c r="AI67" s="1" t="s">
        <v>1145</v>
      </c>
      <c r="AJ67" s="1" t="s">
        <v>1145</v>
      </c>
      <c r="AK67" s="1">
        <v>27.4</v>
      </c>
      <c r="AL67" s="1">
        <v>7.41</v>
      </c>
      <c r="AM67" s="1">
        <v>10.210000000000001</v>
      </c>
      <c r="AN67" s="1">
        <v>14.44</v>
      </c>
      <c r="AO67" s="1" t="s">
        <v>1145</v>
      </c>
      <c r="AP67" s="1">
        <v>4.68</v>
      </c>
      <c r="AQ67" s="1" t="s">
        <v>1145</v>
      </c>
      <c r="AR67" s="1">
        <v>62</v>
      </c>
      <c r="AS67" s="1">
        <v>10.7</v>
      </c>
      <c r="AT67" s="1">
        <v>7.11</v>
      </c>
      <c r="AU67" s="1">
        <v>22.92</v>
      </c>
      <c r="AV67" s="1">
        <v>61.75</v>
      </c>
      <c r="AW67" s="1">
        <v>50.25</v>
      </c>
      <c r="AX67" s="1">
        <v>67.17</v>
      </c>
      <c r="AY67" s="1">
        <v>7.88</v>
      </c>
      <c r="AZ67" s="1">
        <v>4.3</v>
      </c>
      <c r="BA67" s="1" t="s">
        <v>1145</v>
      </c>
      <c r="BB67" s="1">
        <v>31.4</v>
      </c>
      <c r="BC67" s="1">
        <v>36.35</v>
      </c>
      <c r="BD67" s="1" t="s">
        <v>1145</v>
      </c>
      <c r="BE67" s="1">
        <v>43.08</v>
      </c>
      <c r="BF67" s="1">
        <v>74.59</v>
      </c>
      <c r="BG67" s="1">
        <v>9.8460000000000001</v>
      </c>
      <c r="BH67" s="1">
        <v>12.66</v>
      </c>
      <c r="BI67" s="1">
        <v>8.01</v>
      </c>
      <c r="BJ67" s="1">
        <v>10.137</v>
      </c>
      <c r="BK67" s="1">
        <v>53.3</v>
      </c>
      <c r="BL67" s="1">
        <v>10.72</v>
      </c>
      <c r="BM67" s="1" t="s">
        <v>1145</v>
      </c>
      <c r="BN67" s="1" t="s">
        <v>1145</v>
      </c>
      <c r="BO67" s="1">
        <v>-256.5</v>
      </c>
      <c r="BP67" s="1">
        <v>1.768</v>
      </c>
      <c r="BQ67" s="1" t="s">
        <v>1145</v>
      </c>
      <c r="BR67" s="1" t="s">
        <v>1145</v>
      </c>
      <c r="BS67" s="1" t="s">
        <v>1145</v>
      </c>
      <c r="BT67" s="1">
        <v>33.69</v>
      </c>
      <c r="BU67" s="1">
        <v>-20.34</v>
      </c>
      <c r="BV67" s="1">
        <v>23.08</v>
      </c>
      <c r="BW67" s="1" t="s">
        <v>1145</v>
      </c>
      <c r="BX67" s="1" t="s">
        <v>1145</v>
      </c>
      <c r="BY67" s="1">
        <v>69.36</v>
      </c>
      <c r="BZ67" s="1">
        <v>72.959999999999994</v>
      </c>
      <c r="CA67" s="1">
        <v>80.7</v>
      </c>
      <c r="CB67" s="1">
        <v>55.9</v>
      </c>
      <c r="CC67" s="1">
        <v>41.267000000000003</v>
      </c>
      <c r="CD67" s="1">
        <v>-108.5</v>
      </c>
      <c r="CE67" s="1">
        <v>72.5</v>
      </c>
      <c r="CF67" s="1">
        <v>7.74</v>
      </c>
      <c r="CG67" s="1">
        <v>17.899999999999999</v>
      </c>
      <c r="CH67" s="1">
        <v>9.2799999999999994</v>
      </c>
      <c r="CI67" s="1">
        <v>154.30000000000001</v>
      </c>
      <c r="CJ67" s="1">
        <v>42.9</v>
      </c>
      <c r="CK67" s="1">
        <v>168.94</v>
      </c>
      <c r="CL67" s="1" t="s">
        <v>1145</v>
      </c>
      <c r="CM67" s="1">
        <v>23.4</v>
      </c>
      <c r="CN67" s="1" t="s">
        <v>1145</v>
      </c>
      <c r="CO67" s="1">
        <v>14.7</v>
      </c>
      <c r="CP67" s="1" t="s">
        <v>1145</v>
      </c>
      <c r="CQ67" s="1">
        <v>99.1</v>
      </c>
      <c r="CR67" s="1">
        <v>47.32</v>
      </c>
      <c r="CS67" s="1">
        <v>26.35</v>
      </c>
      <c r="CT67" s="1">
        <v>90.5</v>
      </c>
      <c r="CU67" s="1">
        <v>17.760000000000002</v>
      </c>
      <c r="CV67" s="1">
        <v>12.16</v>
      </c>
      <c r="CW67" s="1">
        <v>45.42</v>
      </c>
      <c r="CX67" s="1" t="s">
        <v>1145</v>
      </c>
      <c r="CY67" s="1">
        <v>110.05</v>
      </c>
      <c r="CZ67" s="1">
        <v>19.190000000000001</v>
      </c>
      <c r="DA67" s="1" t="s">
        <v>1145</v>
      </c>
      <c r="DB67" s="1">
        <v>41.03</v>
      </c>
      <c r="DC67" s="1">
        <v>67.25</v>
      </c>
      <c r="DD67" s="1">
        <v>34.32</v>
      </c>
      <c r="DE67" s="1">
        <v>14.65</v>
      </c>
      <c r="DF67" s="1">
        <v>-137.35</v>
      </c>
      <c r="DG67" s="1">
        <v>26.11</v>
      </c>
      <c r="DH67" s="1">
        <v>7.99</v>
      </c>
      <c r="DI67" s="1">
        <v>9.44</v>
      </c>
      <c r="DJ67" s="1">
        <v>22.65</v>
      </c>
      <c r="DK67" s="1">
        <v>3.61</v>
      </c>
      <c r="DL67" s="1">
        <v>19.7</v>
      </c>
      <c r="DM67" s="1">
        <v>8.39</v>
      </c>
      <c r="DN67" s="1">
        <v>2.1</v>
      </c>
      <c r="DO67" s="1">
        <v>9.44</v>
      </c>
      <c r="DP67" s="1">
        <v>48.65</v>
      </c>
      <c r="DQ67" s="1" t="s">
        <v>1145</v>
      </c>
      <c r="DR67" s="1">
        <v>140.19999999999999</v>
      </c>
      <c r="DS67" s="1">
        <v>25</v>
      </c>
      <c r="DT67" s="1">
        <v>2.2000000000000002</v>
      </c>
      <c r="DU67" s="1">
        <v>15</v>
      </c>
      <c r="DV67" s="1">
        <v>13.95</v>
      </c>
      <c r="DW67" s="1">
        <v>28.63</v>
      </c>
      <c r="DX67" s="1">
        <v>81.62</v>
      </c>
      <c r="DY67" s="1">
        <v>17.690000000000001</v>
      </c>
      <c r="DZ67" s="1">
        <v>30.88</v>
      </c>
      <c r="EA67" s="1">
        <v>36.725000000000001</v>
      </c>
      <c r="EB67" s="1">
        <v>37.799999999999997</v>
      </c>
      <c r="EC67" s="1">
        <v>29.3</v>
      </c>
      <c r="ED67" s="1">
        <v>108.76</v>
      </c>
      <c r="EE67" s="1">
        <v>41.634999999999998</v>
      </c>
      <c r="EF67" s="1">
        <v>-6.25</v>
      </c>
      <c r="EG67" s="1">
        <v>82.57</v>
      </c>
      <c r="EH67" s="1">
        <v>22.4</v>
      </c>
      <c r="EI67" s="1" t="s">
        <v>1145</v>
      </c>
      <c r="EJ67" s="1">
        <v>31.3</v>
      </c>
      <c r="EK67" s="1">
        <v>25</v>
      </c>
      <c r="EL67" s="1">
        <v>-29.8</v>
      </c>
      <c r="EM67" s="1" t="s">
        <v>1145</v>
      </c>
      <c r="EN67" s="1">
        <v>30.73</v>
      </c>
      <c r="EO67" s="1">
        <v>22.1</v>
      </c>
      <c r="EP67" s="1">
        <v>93.33</v>
      </c>
      <c r="EQ67" s="1">
        <v>12.02</v>
      </c>
      <c r="ER67" s="1">
        <v>-98</v>
      </c>
      <c r="ES67" s="1">
        <v>1.7</v>
      </c>
      <c r="ET67" s="1">
        <v>72.444999999999993</v>
      </c>
      <c r="EU67" s="1">
        <v>26.74</v>
      </c>
      <c r="EV67" s="1">
        <v>11.72</v>
      </c>
      <c r="EW67" s="1">
        <v>58.85</v>
      </c>
      <c r="EX67" s="1">
        <v>4.38</v>
      </c>
      <c r="EY67" s="1">
        <v>1.6579999999999999</v>
      </c>
      <c r="EZ67" s="1">
        <v>47.7</v>
      </c>
      <c r="FA67" s="1">
        <v>75.599999999999994</v>
      </c>
      <c r="FB67" s="1">
        <v>26.08</v>
      </c>
      <c r="FC67" s="1">
        <v>13.91</v>
      </c>
      <c r="FD67" s="1" t="s">
        <v>1145</v>
      </c>
      <c r="FE67" s="1">
        <v>32.22</v>
      </c>
      <c r="FF67" s="1">
        <v>40.119999999999997</v>
      </c>
      <c r="FG67" s="1">
        <v>32.46</v>
      </c>
      <c r="FH67" s="1" t="s">
        <v>1145</v>
      </c>
      <c r="FI67" s="1">
        <v>10.29</v>
      </c>
      <c r="FJ67" s="1">
        <v>37.770000000000003</v>
      </c>
      <c r="FK67" s="1">
        <v>14.413</v>
      </c>
      <c r="FL67" s="1" t="s">
        <v>1145</v>
      </c>
      <c r="FM67" s="1">
        <v>60.3</v>
      </c>
      <c r="FN67" s="1">
        <v>41.01</v>
      </c>
      <c r="FO67" s="1">
        <v>64.069999999999993</v>
      </c>
      <c r="FP67" s="1">
        <v>12.48</v>
      </c>
      <c r="FQ67" s="1">
        <v>13.79</v>
      </c>
      <c r="FR67" s="1">
        <v>67.5</v>
      </c>
      <c r="FS67" s="1">
        <v>-44.17</v>
      </c>
      <c r="FT67" s="1">
        <v>128.30000000000001</v>
      </c>
      <c r="FU67" s="1" t="s">
        <v>1145</v>
      </c>
      <c r="FV67" s="1">
        <v>14.590999999999999</v>
      </c>
      <c r="FW67" s="1">
        <v>107.8</v>
      </c>
      <c r="FX67" s="1">
        <v>119.3</v>
      </c>
      <c r="FY67" s="1">
        <v>279.61200000000002</v>
      </c>
      <c r="FZ67" s="1">
        <v>13.99</v>
      </c>
      <c r="GA67" s="1" t="s">
        <v>1145</v>
      </c>
      <c r="GB67" s="1">
        <v>10.220000000000001</v>
      </c>
      <c r="GC67" s="1">
        <v>15.98</v>
      </c>
      <c r="GD67" s="1">
        <v>25.69</v>
      </c>
      <c r="GE67" s="1">
        <v>31.71</v>
      </c>
      <c r="GF67" s="1">
        <v>17.23</v>
      </c>
      <c r="GG67" s="1" t="s">
        <v>1145</v>
      </c>
      <c r="GH67" s="1" t="s">
        <v>1145</v>
      </c>
      <c r="GI67" s="1" t="s">
        <v>1145</v>
      </c>
      <c r="GJ67" s="1" t="s">
        <v>1145</v>
      </c>
      <c r="GK67" s="1" t="s">
        <v>1145</v>
      </c>
      <c r="GL67" s="1">
        <v>13.58</v>
      </c>
      <c r="GM67" s="1">
        <v>14.46</v>
      </c>
      <c r="GN67" s="1">
        <v>3.93</v>
      </c>
      <c r="GO67" s="1">
        <v>3.84</v>
      </c>
      <c r="GP67" s="1">
        <v>-8.64</v>
      </c>
      <c r="GQ67" s="1" t="s">
        <v>1145</v>
      </c>
      <c r="GR67" s="1">
        <v>10.9</v>
      </c>
      <c r="GS67" s="1">
        <v>22.02</v>
      </c>
      <c r="GT67" s="1">
        <v>43.3</v>
      </c>
      <c r="GU67" s="1" t="s">
        <v>1145</v>
      </c>
      <c r="GV67" s="1">
        <v>110.922</v>
      </c>
      <c r="GW67" s="1">
        <v>69.367999999999995</v>
      </c>
      <c r="GX67" s="1">
        <v>199.38300000000001</v>
      </c>
      <c r="GY67" s="1">
        <v>-18</v>
      </c>
      <c r="GZ67" s="1">
        <v>-108.52</v>
      </c>
      <c r="HA67" s="1">
        <v>218</v>
      </c>
      <c r="HB67" s="1">
        <v>257.10000000000002</v>
      </c>
      <c r="HC67" s="1">
        <v>327.39999999999998</v>
      </c>
      <c r="HD67" s="1" t="s">
        <v>1145</v>
      </c>
      <c r="HE67" s="1">
        <v>21.86</v>
      </c>
      <c r="HF67" s="1" t="s">
        <v>1145</v>
      </c>
      <c r="HG67" s="1">
        <v>26.13</v>
      </c>
      <c r="HH67" s="1">
        <v>19.486000000000001</v>
      </c>
      <c r="HI67" s="1">
        <v>38.927999999999997</v>
      </c>
      <c r="HJ67" s="1">
        <v>18.239999999999998</v>
      </c>
      <c r="HK67" s="1">
        <v>49.65</v>
      </c>
      <c r="HL67" s="1">
        <v>63.91</v>
      </c>
      <c r="HM67" s="1">
        <v>-2.1</v>
      </c>
      <c r="HN67" s="1">
        <v>5.4</v>
      </c>
      <c r="HO67" s="1">
        <v>29.69</v>
      </c>
      <c r="HP67" s="1">
        <v>2.5430000000000001</v>
      </c>
      <c r="HQ67" s="1">
        <v>54.66</v>
      </c>
      <c r="HR67" s="1">
        <v>11.7</v>
      </c>
      <c r="HS67" s="1">
        <v>65.53</v>
      </c>
      <c r="HT67" s="1">
        <v>3.3050000000000002</v>
      </c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</row>
    <row r="68" spans="1:509" x14ac:dyDescent="0.45">
      <c r="A68" t="s">
        <v>366</v>
      </c>
      <c r="C68" s="1" t="s">
        <v>1260</v>
      </c>
      <c r="D68" s="1">
        <v>11.25</v>
      </c>
      <c r="E68" s="1" t="s">
        <v>1145</v>
      </c>
      <c r="F68" s="1" t="s">
        <v>1145</v>
      </c>
      <c r="G68" s="1" t="s">
        <v>1145</v>
      </c>
      <c r="H68" s="1" t="s">
        <v>1145</v>
      </c>
      <c r="I68" s="1" t="s">
        <v>1145</v>
      </c>
      <c r="J68" s="1" t="s">
        <v>1145</v>
      </c>
      <c r="K68" s="1" t="s">
        <v>1145</v>
      </c>
      <c r="L68" s="1" t="s">
        <v>1145</v>
      </c>
      <c r="M68" s="1" t="s">
        <v>1145</v>
      </c>
      <c r="N68" s="1">
        <v>-4.16</v>
      </c>
      <c r="O68" s="1">
        <v>8.2799999999999994</v>
      </c>
      <c r="P68" s="1">
        <v>11.904</v>
      </c>
      <c r="Q68" s="1" t="s">
        <v>1145</v>
      </c>
      <c r="R68" s="1">
        <v>29.02</v>
      </c>
      <c r="S68" s="1">
        <v>0.45600000000000002</v>
      </c>
      <c r="T68" s="1">
        <v>3.6709999999999998</v>
      </c>
      <c r="U68" s="1">
        <v>85.3</v>
      </c>
      <c r="V68" s="1">
        <v>7.94</v>
      </c>
      <c r="W68" s="1">
        <v>29.94</v>
      </c>
      <c r="X68" s="1">
        <v>19.63</v>
      </c>
      <c r="Y68" s="1" t="s">
        <v>1145</v>
      </c>
      <c r="Z68" s="1">
        <v>25.11</v>
      </c>
      <c r="AA68" s="1">
        <v>25.67</v>
      </c>
      <c r="AB68" s="1">
        <v>19.899999999999999</v>
      </c>
      <c r="AC68" s="1">
        <v>32.893999999999998</v>
      </c>
      <c r="AD68" s="1" t="s">
        <v>1145</v>
      </c>
      <c r="AE68" s="1" t="s">
        <v>1145</v>
      </c>
      <c r="AF68" s="1">
        <v>41.8</v>
      </c>
      <c r="AG68" s="1">
        <v>0.7</v>
      </c>
      <c r="AH68" s="1">
        <v>22.6</v>
      </c>
      <c r="AI68" s="1" t="s">
        <v>1145</v>
      </c>
      <c r="AJ68" s="1" t="s">
        <v>1145</v>
      </c>
      <c r="AK68" s="1">
        <v>60.55</v>
      </c>
      <c r="AL68" s="1">
        <v>8.0299999999999994</v>
      </c>
      <c r="AM68" s="1">
        <v>14.58</v>
      </c>
      <c r="AN68" s="1">
        <v>15.1</v>
      </c>
      <c r="AO68" s="1" t="s">
        <v>1145</v>
      </c>
      <c r="AP68" s="1">
        <v>7.43</v>
      </c>
      <c r="AQ68" s="1" t="s">
        <v>1145</v>
      </c>
      <c r="AR68" s="1">
        <v>-107.6</v>
      </c>
      <c r="AS68" s="1">
        <v>19.329999999999998</v>
      </c>
      <c r="AT68" s="1">
        <v>20.84</v>
      </c>
      <c r="AU68" s="1">
        <v>33.96</v>
      </c>
      <c r="AV68" s="1">
        <v>70.900000000000006</v>
      </c>
      <c r="AW68" s="1">
        <v>43.25</v>
      </c>
      <c r="AX68" s="1">
        <v>66.099999999999994</v>
      </c>
      <c r="AY68" s="1">
        <v>16.72</v>
      </c>
      <c r="AZ68" s="1">
        <v>71.650000000000006</v>
      </c>
      <c r="BA68" s="1" t="s">
        <v>1145</v>
      </c>
      <c r="BB68" s="1">
        <v>71.8</v>
      </c>
      <c r="BC68" s="1">
        <v>5.83</v>
      </c>
      <c r="BD68" s="1" t="s">
        <v>1145</v>
      </c>
      <c r="BE68" s="1">
        <v>47.29</v>
      </c>
      <c r="BF68" s="1">
        <v>112.82</v>
      </c>
      <c r="BG68" s="1">
        <v>14.358000000000001</v>
      </c>
      <c r="BH68" s="1">
        <v>26.54</v>
      </c>
      <c r="BI68" s="1">
        <v>37.1</v>
      </c>
      <c r="BJ68" s="1">
        <v>5.1870000000000003</v>
      </c>
      <c r="BK68" s="1">
        <v>77</v>
      </c>
      <c r="BL68" s="1">
        <v>10.77</v>
      </c>
      <c r="BM68" s="1">
        <v>43.23</v>
      </c>
      <c r="BN68" s="1" t="s">
        <v>1145</v>
      </c>
      <c r="BO68" s="1">
        <v>71.3</v>
      </c>
      <c r="BP68" s="1">
        <v>2.093</v>
      </c>
      <c r="BQ68" s="1" t="s">
        <v>1145</v>
      </c>
      <c r="BR68" s="1">
        <v>18.981999999999999</v>
      </c>
      <c r="BS68" s="1" t="s">
        <v>1145</v>
      </c>
      <c r="BT68" s="1">
        <v>53.23</v>
      </c>
      <c r="BU68" s="1">
        <v>32.83</v>
      </c>
      <c r="BV68" s="1">
        <v>33.99</v>
      </c>
      <c r="BW68" s="1" t="s">
        <v>1145</v>
      </c>
      <c r="BX68" s="1" t="s">
        <v>1145</v>
      </c>
      <c r="BY68" s="1">
        <v>35.76</v>
      </c>
      <c r="BZ68" s="1">
        <v>72.959999999999994</v>
      </c>
      <c r="CA68" s="1">
        <v>-17.2</v>
      </c>
      <c r="CB68" s="1">
        <v>42.9</v>
      </c>
      <c r="CC68" s="1">
        <v>135.03299999999999</v>
      </c>
      <c r="CD68" s="1">
        <v>77.599999999999994</v>
      </c>
      <c r="CE68" s="1">
        <v>162</v>
      </c>
      <c r="CF68" s="1">
        <v>3.79</v>
      </c>
      <c r="CG68" s="1">
        <v>26.66</v>
      </c>
      <c r="CH68" s="1">
        <v>16.850000000000001</v>
      </c>
      <c r="CI68" s="1">
        <v>110.3</v>
      </c>
      <c r="CJ68" s="1">
        <v>85.9</v>
      </c>
      <c r="CK68" s="1">
        <v>140.19999999999999</v>
      </c>
      <c r="CL68" s="1">
        <v>172.5</v>
      </c>
      <c r="CM68" s="1">
        <v>32.25</v>
      </c>
      <c r="CN68" s="1" t="s">
        <v>1145</v>
      </c>
      <c r="CO68" s="1">
        <v>106.1</v>
      </c>
      <c r="CP68" s="1">
        <v>89.7</v>
      </c>
      <c r="CQ68" s="1">
        <v>367.3</v>
      </c>
      <c r="CR68" s="1">
        <v>66.58</v>
      </c>
      <c r="CS68" s="1">
        <v>95.4</v>
      </c>
      <c r="CT68" s="1">
        <v>204</v>
      </c>
      <c r="CU68" s="1">
        <v>-14.42</v>
      </c>
      <c r="CV68" s="1">
        <v>22.22</v>
      </c>
      <c r="CW68" s="1">
        <v>7.26</v>
      </c>
      <c r="CX68" s="1" t="s">
        <v>1145</v>
      </c>
      <c r="CY68" s="1">
        <v>103.7</v>
      </c>
      <c r="CZ68" s="1">
        <v>11.26</v>
      </c>
      <c r="DA68" s="1" t="s">
        <v>1145</v>
      </c>
      <c r="DB68" s="1">
        <v>24.09</v>
      </c>
      <c r="DC68" s="1">
        <v>49.55</v>
      </c>
      <c r="DD68" s="1">
        <v>41.61</v>
      </c>
      <c r="DE68" s="1">
        <v>20.69</v>
      </c>
      <c r="DF68" s="1">
        <v>0</v>
      </c>
      <c r="DG68" s="1">
        <v>23.27</v>
      </c>
      <c r="DH68" s="1">
        <v>15.5</v>
      </c>
      <c r="DI68" s="1">
        <v>11.33</v>
      </c>
      <c r="DJ68" s="1">
        <v>28.02</v>
      </c>
      <c r="DK68" s="1">
        <v>6.01</v>
      </c>
      <c r="DL68" s="1">
        <v>8.25</v>
      </c>
      <c r="DM68" s="1">
        <v>15.06</v>
      </c>
      <c r="DN68" s="1">
        <v>23.75</v>
      </c>
      <c r="DO68" s="1">
        <v>13.03</v>
      </c>
      <c r="DP68" s="1">
        <v>39.97</v>
      </c>
      <c r="DQ68" s="1" t="s">
        <v>1145</v>
      </c>
      <c r="DR68" s="1">
        <v>105</v>
      </c>
      <c r="DS68" s="1">
        <v>16.3</v>
      </c>
      <c r="DT68" s="1">
        <v>-38.4</v>
      </c>
      <c r="DU68" s="1">
        <v>23.15</v>
      </c>
      <c r="DV68" s="1">
        <v>22.29</v>
      </c>
      <c r="DW68" s="1">
        <v>169.36</v>
      </c>
      <c r="DX68" s="1">
        <v>125.31</v>
      </c>
      <c r="DY68" s="1">
        <v>42.11</v>
      </c>
      <c r="DZ68" s="1">
        <v>3.07</v>
      </c>
      <c r="EA68" s="1">
        <v>61.145000000000003</v>
      </c>
      <c r="EB68" s="1">
        <v>68.59</v>
      </c>
      <c r="EC68" s="1">
        <v>18.12</v>
      </c>
      <c r="ED68" s="1">
        <v>114.79</v>
      </c>
      <c r="EE68" s="1">
        <v>68.754999999999995</v>
      </c>
      <c r="EF68" s="1">
        <v>21.96</v>
      </c>
      <c r="EG68" s="1">
        <v>96.01</v>
      </c>
      <c r="EH68" s="1">
        <v>36</v>
      </c>
      <c r="EI68" s="1" t="s">
        <v>1145</v>
      </c>
      <c r="EJ68" s="1">
        <v>18.100000000000001</v>
      </c>
      <c r="EK68" s="1">
        <v>22</v>
      </c>
      <c r="EL68" s="1">
        <v>-1.5</v>
      </c>
      <c r="EM68" s="1" t="s">
        <v>1145</v>
      </c>
      <c r="EN68" s="1">
        <v>33.11</v>
      </c>
      <c r="EO68" s="1">
        <v>27.94</v>
      </c>
      <c r="EP68" s="1">
        <v>122.22</v>
      </c>
      <c r="EQ68" s="1">
        <v>12.37</v>
      </c>
      <c r="ER68" s="1">
        <v>-5.7</v>
      </c>
      <c r="ES68" s="1">
        <v>37.049999999999997</v>
      </c>
      <c r="ET68" s="1">
        <v>72.394999999999996</v>
      </c>
      <c r="EU68" s="1">
        <v>32.06</v>
      </c>
      <c r="EV68" s="1">
        <v>6.64</v>
      </c>
      <c r="EW68" s="1">
        <v>35.67</v>
      </c>
      <c r="EX68" s="1">
        <v>39.200000000000003</v>
      </c>
      <c r="EY68" s="1">
        <v>11.247999999999999</v>
      </c>
      <c r="EZ68" s="1">
        <v>42.65</v>
      </c>
      <c r="FA68" s="1">
        <v>81.286000000000001</v>
      </c>
      <c r="FB68" s="1">
        <v>31.34</v>
      </c>
      <c r="FC68" s="1">
        <v>16.5</v>
      </c>
      <c r="FD68" s="1" t="s">
        <v>1145</v>
      </c>
      <c r="FE68" s="1">
        <v>41.46</v>
      </c>
      <c r="FF68" s="1">
        <v>62.6</v>
      </c>
      <c r="FG68" s="1">
        <v>53.01</v>
      </c>
      <c r="FH68" s="1" t="s">
        <v>1145</v>
      </c>
      <c r="FI68" s="1">
        <v>16.010000000000002</v>
      </c>
      <c r="FJ68" s="1">
        <v>46.96</v>
      </c>
      <c r="FK68" s="1">
        <v>11.462</v>
      </c>
      <c r="FL68" s="1">
        <v>48.87</v>
      </c>
      <c r="FM68" s="1">
        <v>56.95</v>
      </c>
      <c r="FN68" s="1">
        <v>34.49</v>
      </c>
      <c r="FO68" s="1">
        <v>60.84</v>
      </c>
      <c r="FP68" s="1">
        <v>32.86</v>
      </c>
      <c r="FQ68" s="1">
        <v>27.55</v>
      </c>
      <c r="FR68" s="1">
        <v>65.540000000000006</v>
      </c>
      <c r="FS68" s="1">
        <v>13.4</v>
      </c>
      <c r="FT68" s="1">
        <v>161.80000000000001</v>
      </c>
      <c r="FU68" s="1" t="s">
        <v>1145</v>
      </c>
      <c r="FV68" s="1">
        <v>34.453000000000003</v>
      </c>
      <c r="FW68" s="1">
        <v>80.38</v>
      </c>
      <c r="FX68" s="1">
        <v>440</v>
      </c>
      <c r="FY68" s="1">
        <v>300.63099999999997</v>
      </c>
      <c r="FZ68" s="1">
        <v>13.99</v>
      </c>
      <c r="GA68" s="1" t="s">
        <v>1145</v>
      </c>
      <c r="GB68" s="1">
        <v>13.42</v>
      </c>
      <c r="GC68" s="1">
        <v>21.471</v>
      </c>
      <c r="GD68" s="1">
        <v>29.17</v>
      </c>
      <c r="GE68" s="1">
        <v>55.67</v>
      </c>
      <c r="GF68" s="1">
        <v>23.63</v>
      </c>
      <c r="GG68" s="1" t="s">
        <v>1145</v>
      </c>
      <c r="GH68" s="1" t="s">
        <v>1145</v>
      </c>
      <c r="GI68" s="1" t="s">
        <v>1145</v>
      </c>
      <c r="GJ68" s="1" t="s">
        <v>1145</v>
      </c>
      <c r="GK68" s="1" t="s">
        <v>1145</v>
      </c>
      <c r="GL68" s="1">
        <v>25.37</v>
      </c>
      <c r="GM68" s="1">
        <v>27.24</v>
      </c>
      <c r="GN68" s="1">
        <v>10.56</v>
      </c>
      <c r="GO68" s="1">
        <v>52.58</v>
      </c>
      <c r="GP68" s="1">
        <v>29.7</v>
      </c>
      <c r="GQ68" s="1">
        <v>48.55</v>
      </c>
      <c r="GR68" s="1">
        <v>29.4</v>
      </c>
      <c r="GS68" s="1">
        <v>15.82</v>
      </c>
      <c r="GT68" s="1">
        <v>49.5</v>
      </c>
      <c r="GU68" s="1" t="s">
        <v>1145</v>
      </c>
      <c r="GV68" s="1">
        <v>87.759</v>
      </c>
      <c r="GW68" s="1">
        <v>102.68300000000001</v>
      </c>
      <c r="GX68" s="1">
        <v>83.656000000000006</v>
      </c>
      <c r="GY68" s="1">
        <v>123</v>
      </c>
      <c r="GZ68" s="1">
        <v>47.48</v>
      </c>
      <c r="HA68" s="1">
        <v>227.1</v>
      </c>
      <c r="HB68" s="1">
        <v>236</v>
      </c>
      <c r="HC68" s="1">
        <v>264.8</v>
      </c>
      <c r="HD68" s="1" t="s">
        <v>1145</v>
      </c>
      <c r="HE68" s="1">
        <v>22.16</v>
      </c>
      <c r="HF68" s="1" t="s">
        <v>1145</v>
      </c>
      <c r="HG68" s="1">
        <v>26.66</v>
      </c>
      <c r="HH68" s="1">
        <v>22.544</v>
      </c>
      <c r="HI68" s="1">
        <v>29.65</v>
      </c>
      <c r="HJ68" s="1">
        <v>53.02</v>
      </c>
      <c r="HK68" s="1">
        <v>48.31</v>
      </c>
      <c r="HL68" s="1">
        <v>39.619999999999997</v>
      </c>
      <c r="HM68" s="1">
        <v>10.15</v>
      </c>
      <c r="HN68" s="1">
        <v>26</v>
      </c>
      <c r="HO68" s="1">
        <v>10.39</v>
      </c>
      <c r="HP68" s="1">
        <v>4.8209999999999997</v>
      </c>
      <c r="HQ68" s="1">
        <v>57.25</v>
      </c>
      <c r="HR68" s="1">
        <v>74.260000000000005</v>
      </c>
      <c r="HS68" s="1">
        <v>136.57</v>
      </c>
      <c r="HT68" s="1">
        <v>10.433</v>
      </c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</row>
    <row r="69" spans="1:509" x14ac:dyDescent="0.45">
      <c r="A69" t="s">
        <v>367</v>
      </c>
      <c r="C69" s="1" t="s">
        <v>1261</v>
      </c>
      <c r="D69" s="1">
        <v>11.25</v>
      </c>
      <c r="E69" s="1" t="s">
        <v>1145</v>
      </c>
      <c r="F69" s="1" t="s">
        <v>1145</v>
      </c>
      <c r="G69" s="1" t="s">
        <v>1145</v>
      </c>
      <c r="H69" s="1" t="s">
        <v>1145</v>
      </c>
      <c r="I69" s="1" t="s">
        <v>1145</v>
      </c>
      <c r="J69" s="1" t="s">
        <v>1145</v>
      </c>
      <c r="K69" s="1" t="s">
        <v>1145</v>
      </c>
      <c r="L69" s="1" t="s">
        <v>1145</v>
      </c>
      <c r="M69" s="1" t="s">
        <v>1145</v>
      </c>
      <c r="N69" s="1">
        <v>37.89</v>
      </c>
      <c r="O69" s="1">
        <v>8.2799999999999994</v>
      </c>
      <c r="P69" s="1">
        <v>11.904</v>
      </c>
      <c r="Q69" s="1" t="s">
        <v>1145</v>
      </c>
      <c r="R69" s="1">
        <v>29.02</v>
      </c>
      <c r="S69" s="1">
        <v>0.45600000000000002</v>
      </c>
      <c r="T69" s="1">
        <v>3.6709999999999998</v>
      </c>
      <c r="U69" s="1">
        <v>40.15</v>
      </c>
      <c r="V69" s="1">
        <v>7.94</v>
      </c>
      <c r="W69" s="1">
        <v>7.74</v>
      </c>
      <c r="X69" s="1">
        <v>19.63</v>
      </c>
      <c r="Y69" s="1">
        <v>22.83</v>
      </c>
      <c r="Z69" s="1">
        <v>25.11</v>
      </c>
      <c r="AA69" s="1">
        <v>25.67</v>
      </c>
      <c r="AB69" s="1">
        <v>19.899999999999999</v>
      </c>
      <c r="AC69" s="1">
        <v>32.893999999999998</v>
      </c>
      <c r="AD69" s="1" t="s">
        <v>1145</v>
      </c>
      <c r="AE69" s="1" t="s">
        <v>1145</v>
      </c>
      <c r="AF69" s="1">
        <v>41.8</v>
      </c>
      <c r="AG69" s="1">
        <v>0.7</v>
      </c>
      <c r="AH69" s="1">
        <v>22.6</v>
      </c>
      <c r="AI69" s="1" t="s">
        <v>1145</v>
      </c>
      <c r="AJ69" s="1">
        <v>-14.58</v>
      </c>
      <c r="AK69" s="1">
        <v>60.55</v>
      </c>
      <c r="AL69" s="1">
        <v>8.0299999999999994</v>
      </c>
      <c r="AM69" s="1">
        <v>14.58</v>
      </c>
      <c r="AN69" s="1">
        <v>15.1</v>
      </c>
      <c r="AO69" s="1">
        <v>25.2</v>
      </c>
      <c r="AP69" s="1">
        <v>7.43</v>
      </c>
      <c r="AQ69" s="1" t="s">
        <v>1145</v>
      </c>
      <c r="AR69" s="1">
        <v>-107.6</v>
      </c>
      <c r="AS69" s="1">
        <v>19.329999999999998</v>
      </c>
      <c r="AT69" s="1">
        <v>20.84</v>
      </c>
      <c r="AU69" s="1">
        <v>33.96</v>
      </c>
      <c r="AV69" s="1">
        <v>70.900000000000006</v>
      </c>
      <c r="AW69" s="1">
        <v>43.25</v>
      </c>
      <c r="AX69" s="1">
        <v>66.099999999999994</v>
      </c>
      <c r="AY69" s="1">
        <v>16.72</v>
      </c>
      <c r="AZ69" s="1">
        <v>71.650000000000006</v>
      </c>
      <c r="BA69" s="1" t="s">
        <v>1145</v>
      </c>
      <c r="BB69" s="1">
        <v>71.8</v>
      </c>
      <c r="BC69" s="1">
        <v>5.41</v>
      </c>
      <c r="BD69" s="1" t="s">
        <v>1145</v>
      </c>
      <c r="BE69" s="1">
        <v>47.29</v>
      </c>
      <c r="BF69" s="1">
        <v>112.82</v>
      </c>
      <c r="BG69" s="1">
        <v>14.358000000000001</v>
      </c>
      <c r="BH69" s="1">
        <v>26.54</v>
      </c>
      <c r="BI69" s="1">
        <v>37.1</v>
      </c>
      <c r="BJ69" s="1">
        <v>5.1870000000000003</v>
      </c>
      <c r="BK69" s="1">
        <v>77</v>
      </c>
      <c r="BL69" s="1">
        <v>10.77</v>
      </c>
      <c r="BM69" s="1">
        <v>43.23</v>
      </c>
      <c r="BN69" s="1" t="s">
        <v>1145</v>
      </c>
      <c r="BO69" s="1">
        <v>71.3</v>
      </c>
      <c r="BP69" s="1">
        <v>2.093</v>
      </c>
      <c r="BQ69" s="1" t="s">
        <v>1145</v>
      </c>
      <c r="BR69" s="1">
        <v>18.981999999999999</v>
      </c>
      <c r="BS69" s="1" t="s">
        <v>1145</v>
      </c>
      <c r="BT69" s="1">
        <v>53.23</v>
      </c>
      <c r="BU69" s="1">
        <v>32.83</v>
      </c>
      <c r="BV69" s="1">
        <v>33.99</v>
      </c>
      <c r="BW69" s="1" t="s">
        <v>1145</v>
      </c>
      <c r="BX69" s="1" t="s">
        <v>1145</v>
      </c>
      <c r="BY69" s="1">
        <v>35.76</v>
      </c>
      <c r="BZ69" s="1">
        <v>26.91</v>
      </c>
      <c r="CA69" s="1">
        <v>-17.2</v>
      </c>
      <c r="CB69" s="1">
        <v>42.9</v>
      </c>
      <c r="CC69" s="1">
        <v>135.03299999999999</v>
      </c>
      <c r="CD69" s="1">
        <v>77.599999999999994</v>
      </c>
      <c r="CE69" s="1">
        <v>162</v>
      </c>
      <c r="CF69" s="1">
        <v>3.79</v>
      </c>
      <c r="CG69" s="1">
        <v>26.66</v>
      </c>
      <c r="CH69" s="1">
        <v>16.850000000000001</v>
      </c>
      <c r="CI69" s="1">
        <v>110.3</v>
      </c>
      <c r="CJ69" s="1">
        <v>85.9</v>
      </c>
      <c r="CK69" s="1">
        <v>140.19999999999999</v>
      </c>
      <c r="CL69" s="1">
        <v>172.5</v>
      </c>
      <c r="CM69" s="1">
        <v>32.25</v>
      </c>
      <c r="CN69" s="1" t="s">
        <v>1145</v>
      </c>
      <c r="CO69" s="1">
        <v>106.1</v>
      </c>
      <c r="CP69" s="1">
        <v>89.7</v>
      </c>
      <c r="CQ69" s="1">
        <v>367.3</v>
      </c>
      <c r="CR69" s="1">
        <v>66.58</v>
      </c>
      <c r="CS69" s="1">
        <v>95.4</v>
      </c>
      <c r="CT69" s="1">
        <v>204</v>
      </c>
      <c r="CU69" s="1">
        <v>-14.42</v>
      </c>
      <c r="CV69" s="1">
        <v>22.22</v>
      </c>
      <c r="CW69" s="1">
        <v>7.26</v>
      </c>
      <c r="CX69" s="1" t="s">
        <v>1145</v>
      </c>
      <c r="CY69" s="1">
        <v>103.7</v>
      </c>
      <c r="CZ69" s="1">
        <v>11.26</v>
      </c>
      <c r="DA69" s="1" t="s">
        <v>1145</v>
      </c>
      <c r="DB69" s="1">
        <v>24.09</v>
      </c>
      <c r="DC69" s="1">
        <v>49.55</v>
      </c>
      <c r="DD69" s="1">
        <v>41.61</v>
      </c>
      <c r="DE69" s="1">
        <v>20.69</v>
      </c>
      <c r="DF69" s="1">
        <v>0</v>
      </c>
      <c r="DG69" s="1">
        <v>23.27</v>
      </c>
      <c r="DH69" s="1">
        <v>15.5</v>
      </c>
      <c r="DI69" s="1">
        <v>11.33</v>
      </c>
      <c r="DJ69" s="1">
        <v>28.02</v>
      </c>
      <c r="DK69" s="1">
        <v>6.01</v>
      </c>
      <c r="DL69" s="1">
        <v>8.25</v>
      </c>
      <c r="DM69" s="1">
        <v>15.06</v>
      </c>
      <c r="DN69" s="1">
        <v>23.75</v>
      </c>
      <c r="DO69" s="1">
        <v>13.03</v>
      </c>
      <c r="DP69" s="1">
        <v>39.97</v>
      </c>
      <c r="DQ69" s="1">
        <v>-5.0999999999999996</v>
      </c>
      <c r="DR69" s="1">
        <v>105</v>
      </c>
      <c r="DS69" s="1">
        <v>16.3</v>
      </c>
      <c r="DT69" s="1">
        <v>-38.4</v>
      </c>
      <c r="DU69" s="1">
        <v>23.15</v>
      </c>
      <c r="DV69" s="1">
        <v>22.29</v>
      </c>
      <c r="DW69" s="1">
        <v>169.36</v>
      </c>
      <c r="DX69" s="1">
        <v>125.31</v>
      </c>
      <c r="DY69" s="1">
        <v>42.11</v>
      </c>
      <c r="DZ69" s="1">
        <v>3.07</v>
      </c>
      <c r="EA69" s="1">
        <v>61.145000000000003</v>
      </c>
      <c r="EB69" s="1">
        <v>68.59</v>
      </c>
      <c r="EC69" s="1">
        <v>18.12</v>
      </c>
      <c r="ED69" s="1">
        <v>114.79</v>
      </c>
      <c r="EE69" s="1">
        <v>68.754999999999995</v>
      </c>
      <c r="EF69" s="1">
        <v>21.96</v>
      </c>
      <c r="EG69" s="1">
        <v>96.01</v>
      </c>
      <c r="EH69" s="1">
        <v>36</v>
      </c>
      <c r="EI69" s="1" t="s">
        <v>1145</v>
      </c>
      <c r="EJ69" s="1">
        <v>18.100000000000001</v>
      </c>
      <c r="EK69" s="1">
        <v>22</v>
      </c>
      <c r="EL69" s="1">
        <v>-1.5</v>
      </c>
      <c r="EM69" s="1" t="s">
        <v>1145</v>
      </c>
      <c r="EN69" s="1">
        <v>33.11</v>
      </c>
      <c r="EO69" s="1">
        <v>27.94</v>
      </c>
      <c r="EP69" s="1">
        <v>122.22</v>
      </c>
      <c r="EQ69" s="1">
        <v>12.37</v>
      </c>
      <c r="ER69" s="1">
        <v>-5.7</v>
      </c>
      <c r="ES69" s="1">
        <v>37.049999999999997</v>
      </c>
      <c r="ET69" s="1">
        <v>72.394999999999996</v>
      </c>
      <c r="EU69" s="1">
        <v>32.06</v>
      </c>
      <c r="EV69" s="1">
        <v>6.64</v>
      </c>
      <c r="EW69" s="1">
        <v>35.67</v>
      </c>
      <c r="EX69" s="1">
        <v>39.200000000000003</v>
      </c>
      <c r="EY69" s="1">
        <v>11.247999999999999</v>
      </c>
      <c r="EZ69" s="1">
        <v>42.65</v>
      </c>
      <c r="FA69" s="1">
        <v>81.286000000000001</v>
      </c>
      <c r="FB69" s="1">
        <v>31.34</v>
      </c>
      <c r="FC69" s="1">
        <v>16.5</v>
      </c>
      <c r="FD69" s="1">
        <v>39.21</v>
      </c>
      <c r="FE69" s="1">
        <v>41.46</v>
      </c>
      <c r="FF69" s="1">
        <v>62.6</v>
      </c>
      <c r="FG69" s="1">
        <v>53.01</v>
      </c>
      <c r="FH69" s="1" t="s">
        <v>1145</v>
      </c>
      <c r="FI69" s="1">
        <v>16.010000000000002</v>
      </c>
      <c r="FJ69" s="1">
        <v>46.96</v>
      </c>
      <c r="FK69" s="1">
        <v>0.70499999999999996</v>
      </c>
      <c r="FL69" s="1">
        <v>48.87</v>
      </c>
      <c r="FM69" s="1">
        <v>56.95</v>
      </c>
      <c r="FN69" s="1">
        <v>34.49</v>
      </c>
      <c r="FO69" s="1">
        <v>60.84</v>
      </c>
      <c r="FP69" s="1">
        <v>53.64</v>
      </c>
      <c r="FQ69" s="1">
        <v>27.55</v>
      </c>
      <c r="FR69" s="1">
        <v>65.540000000000006</v>
      </c>
      <c r="FS69" s="1">
        <v>54.17</v>
      </c>
      <c r="FT69" s="1">
        <v>161.80000000000001</v>
      </c>
      <c r="FU69" s="1" t="s">
        <v>1145</v>
      </c>
      <c r="FV69" s="1">
        <v>34.453000000000003</v>
      </c>
      <c r="FW69" s="1">
        <v>80.38</v>
      </c>
      <c r="FX69" s="1">
        <v>440</v>
      </c>
      <c r="FY69" s="1">
        <v>300.63099999999997</v>
      </c>
      <c r="FZ69" s="1">
        <v>13.99</v>
      </c>
      <c r="GA69" s="1" t="s">
        <v>1145</v>
      </c>
      <c r="GB69" s="1">
        <v>13.42</v>
      </c>
      <c r="GC69" s="1">
        <v>21.471</v>
      </c>
      <c r="GD69" s="1">
        <v>29.17</v>
      </c>
      <c r="GE69" s="1">
        <v>55.67</v>
      </c>
      <c r="GF69" s="1">
        <v>23.63</v>
      </c>
      <c r="GG69" s="1" t="s">
        <v>1145</v>
      </c>
      <c r="GH69" s="1" t="s">
        <v>1145</v>
      </c>
      <c r="GI69" s="1" t="s">
        <v>1145</v>
      </c>
      <c r="GJ69" s="1" t="s">
        <v>1145</v>
      </c>
      <c r="GK69" s="1" t="s">
        <v>1145</v>
      </c>
      <c r="GL69" s="1">
        <v>3.6549999999999998</v>
      </c>
      <c r="GM69" s="1">
        <v>27.24</v>
      </c>
      <c r="GN69" s="1">
        <v>10.56</v>
      </c>
      <c r="GO69" s="1">
        <v>52.58</v>
      </c>
      <c r="GP69" s="1">
        <v>29.7</v>
      </c>
      <c r="GQ69" s="1" t="s">
        <v>1145</v>
      </c>
      <c r="GR69" s="1">
        <v>29.4</v>
      </c>
      <c r="GS69" s="1">
        <v>15.82</v>
      </c>
      <c r="GT69" s="1">
        <v>49.5</v>
      </c>
      <c r="GU69" s="1" t="s">
        <v>1145</v>
      </c>
      <c r="GV69" s="1">
        <v>87.759</v>
      </c>
      <c r="GW69" s="1">
        <v>102.68300000000001</v>
      </c>
      <c r="GX69" s="1">
        <v>83.656000000000006</v>
      </c>
      <c r="GY69" s="1">
        <v>123</v>
      </c>
      <c r="GZ69" s="1">
        <v>47.48</v>
      </c>
      <c r="HA69" s="1">
        <v>227.1</v>
      </c>
      <c r="HB69" s="1">
        <v>236</v>
      </c>
      <c r="HC69" s="1">
        <v>264.8</v>
      </c>
      <c r="HD69" s="1" t="s">
        <v>1145</v>
      </c>
      <c r="HE69" s="1">
        <v>22.16</v>
      </c>
      <c r="HF69" s="1" t="s">
        <v>1145</v>
      </c>
      <c r="HG69" s="1">
        <v>26.66</v>
      </c>
      <c r="HH69" s="1">
        <v>22.544</v>
      </c>
      <c r="HI69" s="1">
        <v>29.65</v>
      </c>
      <c r="HJ69" s="1">
        <v>53.02</v>
      </c>
      <c r="HK69" s="1">
        <v>48.31</v>
      </c>
      <c r="HL69" s="1">
        <v>39.619999999999997</v>
      </c>
      <c r="HM69" s="1">
        <v>10.15</v>
      </c>
      <c r="HN69" s="1">
        <v>26</v>
      </c>
      <c r="HO69" s="1">
        <v>10.39</v>
      </c>
      <c r="HP69" s="1">
        <v>4.8209999999999997</v>
      </c>
      <c r="HQ69" s="1">
        <v>57.25</v>
      </c>
      <c r="HR69" s="1">
        <v>74.260000000000005</v>
      </c>
      <c r="HS69" s="1">
        <v>124.35</v>
      </c>
      <c r="HT69" s="1">
        <v>10.433</v>
      </c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</row>
    <row r="70" spans="1:509" x14ac:dyDescent="0.45">
      <c r="A70" t="s">
        <v>368</v>
      </c>
      <c r="C70" s="1" t="s">
        <v>1262</v>
      </c>
      <c r="D70" s="1">
        <v>10.210000000000001</v>
      </c>
      <c r="E70" s="1" t="s">
        <v>1145</v>
      </c>
      <c r="F70" s="1">
        <v>27.564</v>
      </c>
      <c r="G70" s="1">
        <v>4.7300000000000004</v>
      </c>
      <c r="H70" s="1">
        <v>6.5</v>
      </c>
      <c r="I70" s="1">
        <v>4.76</v>
      </c>
      <c r="J70" s="1">
        <v>3.89</v>
      </c>
      <c r="K70" s="1" t="s">
        <v>1145</v>
      </c>
      <c r="L70" s="1">
        <v>46.3</v>
      </c>
      <c r="M70" s="1">
        <v>0.74</v>
      </c>
      <c r="N70" s="1">
        <v>0.04</v>
      </c>
      <c r="O70" s="1">
        <v>15.07</v>
      </c>
      <c r="P70" s="1">
        <v>9.2729999999999997</v>
      </c>
      <c r="Q70" s="1" t="s">
        <v>1145</v>
      </c>
      <c r="R70" s="1">
        <v>4.66</v>
      </c>
      <c r="S70" s="1">
        <v>0.497</v>
      </c>
      <c r="T70" s="1">
        <v>3.5329999999999999</v>
      </c>
      <c r="U70" s="1">
        <v>27.2</v>
      </c>
      <c r="V70" s="1">
        <v>28.49</v>
      </c>
      <c r="W70" s="1">
        <v>13.18</v>
      </c>
      <c r="X70" s="1">
        <v>7.0000000000000007E-2</v>
      </c>
      <c r="Y70" s="1">
        <v>43.22</v>
      </c>
      <c r="Z70" s="1">
        <v>15.73</v>
      </c>
      <c r="AA70" s="1">
        <v>5.62</v>
      </c>
      <c r="AB70" s="1">
        <v>8.98</v>
      </c>
      <c r="AC70" s="1">
        <v>39.795000000000002</v>
      </c>
      <c r="AD70" s="1" t="s">
        <v>1145</v>
      </c>
      <c r="AE70" s="1" t="s">
        <v>1145</v>
      </c>
      <c r="AF70" s="1">
        <v>49.9</v>
      </c>
      <c r="AG70" s="1">
        <v>10.7</v>
      </c>
      <c r="AH70" s="1">
        <v>11.84</v>
      </c>
      <c r="AI70" s="1" t="s">
        <v>1145</v>
      </c>
      <c r="AJ70" s="1">
        <v>39.04</v>
      </c>
      <c r="AK70" s="1">
        <v>47.35</v>
      </c>
      <c r="AL70" s="1">
        <v>8.33</v>
      </c>
      <c r="AM70" s="1">
        <v>14.41</v>
      </c>
      <c r="AN70" s="1">
        <v>6.56</v>
      </c>
      <c r="AO70" s="1">
        <v>34.51</v>
      </c>
      <c r="AP70" s="1">
        <v>-1.46</v>
      </c>
      <c r="AQ70" s="1" t="s">
        <v>1145</v>
      </c>
      <c r="AR70" s="1">
        <v>62.9</v>
      </c>
      <c r="AS70" s="1">
        <v>12.32</v>
      </c>
      <c r="AT70" s="1">
        <v>24.7</v>
      </c>
      <c r="AU70" s="1">
        <v>6.12</v>
      </c>
      <c r="AV70" s="1">
        <v>73.75</v>
      </c>
      <c r="AW70" s="1">
        <v>26.05</v>
      </c>
      <c r="AX70" s="1">
        <v>82.65</v>
      </c>
      <c r="AY70" s="1">
        <v>4.8600000000000003</v>
      </c>
      <c r="AZ70" s="1">
        <v>56.35</v>
      </c>
      <c r="BA70" s="1">
        <v>15.9</v>
      </c>
      <c r="BB70" s="1">
        <v>31.9</v>
      </c>
      <c r="BC70" s="1">
        <v>5.33</v>
      </c>
      <c r="BD70" s="1" t="s">
        <v>1145</v>
      </c>
      <c r="BE70" s="1">
        <v>23.5</v>
      </c>
      <c r="BF70" s="1">
        <v>141.30000000000001</v>
      </c>
      <c r="BG70" s="1">
        <v>10.132</v>
      </c>
      <c r="BH70" s="1">
        <v>13.97</v>
      </c>
      <c r="BI70" s="1">
        <v>8.9600000000000009</v>
      </c>
      <c r="BJ70" s="1">
        <v>5.0570000000000004</v>
      </c>
      <c r="BK70" s="1">
        <v>55.42</v>
      </c>
      <c r="BL70" s="1">
        <v>9.9079999999999995</v>
      </c>
      <c r="BM70" s="1">
        <v>65.84</v>
      </c>
      <c r="BN70" s="1" t="s">
        <v>1145</v>
      </c>
      <c r="BO70" s="1">
        <v>68.7</v>
      </c>
      <c r="BP70" s="1">
        <v>2.1840000000000002</v>
      </c>
      <c r="BQ70" s="1" t="s">
        <v>1145</v>
      </c>
      <c r="BR70" s="1">
        <v>-1.855</v>
      </c>
      <c r="BS70" s="1" t="s">
        <v>1145</v>
      </c>
      <c r="BT70" s="1">
        <v>9.43</v>
      </c>
      <c r="BU70" s="1">
        <v>19.89</v>
      </c>
      <c r="BV70" s="1">
        <v>-5.79</v>
      </c>
      <c r="BW70" s="1" t="s">
        <v>1145</v>
      </c>
      <c r="BX70" s="1" t="s">
        <v>1145</v>
      </c>
      <c r="BY70" s="1">
        <v>7.48</v>
      </c>
      <c r="BZ70" s="1">
        <v>7.24</v>
      </c>
      <c r="CA70" s="1">
        <v>91</v>
      </c>
      <c r="CB70" s="1">
        <v>542.6</v>
      </c>
      <c r="CC70" s="1">
        <v>192.833</v>
      </c>
      <c r="CD70" s="1">
        <v>39.200000000000003</v>
      </c>
      <c r="CE70" s="1">
        <v>6.6</v>
      </c>
      <c r="CF70" s="1" t="s">
        <v>1145</v>
      </c>
      <c r="CG70" s="1">
        <v>6.12</v>
      </c>
      <c r="CH70" s="1">
        <v>21.67</v>
      </c>
      <c r="CI70" s="1">
        <v>112.6</v>
      </c>
      <c r="CJ70" s="1">
        <v>86.8</v>
      </c>
      <c r="CK70" s="1">
        <v>93.77</v>
      </c>
      <c r="CL70" s="1">
        <v>230.6</v>
      </c>
      <c r="CM70" s="1">
        <v>37.1</v>
      </c>
      <c r="CN70" s="1" t="s">
        <v>1145</v>
      </c>
      <c r="CO70" s="1">
        <v>285</v>
      </c>
      <c r="CP70" s="1" t="s">
        <v>1145</v>
      </c>
      <c r="CQ70" s="1">
        <v>136.9</v>
      </c>
      <c r="CR70" s="1">
        <v>88.2</v>
      </c>
      <c r="CS70" s="1">
        <v>142</v>
      </c>
      <c r="CT70" s="1">
        <v>60</v>
      </c>
      <c r="CU70" s="1">
        <v>20.64</v>
      </c>
      <c r="CV70" s="1">
        <v>14.41</v>
      </c>
      <c r="CW70" s="1">
        <v>27.61</v>
      </c>
      <c r="CX70" s="1" t="s">
        <v>1145</v>
      </c>
      <c r="CY70" s="1">
        <v>91.5</v>
      </c>
      <c r="CZ70" s="1">
        <v>10.88</v>
      </c>
      <c r="DA70" s="1" t="s">
        <v>1145</v>
      </c>
      <c r="DB70" s="1">
        <v>34.369999999999997</v>
      </c>
      <c r="DC70" s="1">
        <v>54.85</v>
      </c>
      <c r="DD70" s="1">
        <v>28.66</v>
      </c>
      <c r="DE70" s="1">
        <v>17.260000000000002</v>
      </c>
      <c r="DF70" s="1">
        <v>-73.099999999999994</v>
      </c>
      <c r="DG70" s="1">
        <v>47.19</v>
      </c>
      <c r="DH70" s="1">
        <v>15.52</v>
      </c>
      <c r="DI70" s="1">
        <v>17.86</v>
      </c>
      <c r="DJ70" s="1">
        <v>29.98</v>
      </c>
      <c r="DK70" s="1">
        <v>8.24</v>
      </c>
      <c r="DL70" s="1">
        <v>-33.049999999999997</v>
      </c>
      <c r="DM70" s="1">
        <v>11.59</v>
      </c>
      <c r="DN70" s="1">
        <v>-2.95</v>
      </c>
      <c r="DO70" s="1">
        <v>3.1</v>
      </c>
      <c r="DP70" s="1">
        <v>29.24</v>
      </c>
      <c r="DQ70" s="1" t="s">
        <v>1145</v>
      </c>
      <c r="DR70" s="1">
        <v>54.7</v>
      </c>
      <c r="DS70" s="1">
        <v>3.2</v>
      </c>
      <c r="DT70" s="1">
        <v>-120.4</v>
      </c>
      <c r="DU70" s="1">
        <v>-14.46</v>
      </c>
      <c r="DV70" s="1">
        <v>16.27</v>
      </c>
      <c r="DW70" s="1">
        <v>32.25</v>
      </c>
      <c r="DX70" s="1">
        <v>100.36</v>
      </c>
      <c r="DY70" s="1">
        <v>16.079999999999998</v>
      </c>
      <c r="DZ70" s="1">
        <v>-6.55</v>
      </c>
      <c r="EA70" s="1">
        <v>61.46</v>
      </c>
      <c r="EB70" s="1">
        <v>70.930000000000007</v>
      </c>
      <c r="EC70" s="1">
        <v>10</v>
      </c>
      <c r="ED70" s="1">
        <v>114.48</v>
      </c>
      <c r="EE70" s="1">
        <v>53.41</v>
      </c>
      <c r="EF70" s="1">
        <v>11.77</v>
      </c>
      <c r="EG70" s="1">
        <v>68.28</v>
      </c>
      <c r="EH70" s="1">
        <v>4.3</v>
      </c>
      <c r="EI70" s="1" t="s">
        <v>1145</v>
      </c>
      <c r="EJ70" s="1">
        <v>27.6</v>
      </c>
      <c r="EK70" s="1">
        <v>35.4</v>
      </c>
      <c r="EL70" s="1">
        <v>-6.5</v>
      </c>
      <c r="EM70" s="1" t="s">
        <v>1145</v>
      </c>
      <c r="EN70" s="1">
        <v>26.86</v>
      </c>
      <c r="EO70" s="1">
        <v>31.2</v>
      </c>
      <c r="EP70" s="1">
        <v>115.21</v>
      </c>
      <c r="EQ70" s="1">
        <v>5.99</v>
      </c>
      <c r="ER70" s="1">
        <v>-27.5</v>
      </c>
      <c r="ES70" s="1">
        <v>23.6</v>
      </c>
      <c r="ET70" s="1">
        <v>78.459999999999994</v>
      </c>
      <c r="EU70" s="1">
        <v>45.92</v>
      </c>
      <c r="EV70" s="1">
        <v>6.42</v>
      </c>
      <c r="EW70" s="1">
        <v>56.54</v>
      </c>
      <c r="EX70" s="1">
        <v>39.9</v>
      </c>
      <c r="EY70" s="1">
        <v>6.585</v>
      </c>
      <c r="EZ70" s="1">
        <v>95</v>
      </c>
      <c r="FA70" s="1">
        <v>79.53</v>
      </c>
      <c r="FB70" s="1">
        <v>39.92</v>
      </c>
      <c r="FC70" s="1">
        <v>6.99</v>
      </c>
      <c r="FD70" s="1">
        <v>16.12</v>
      </c>
      <c r="FE70" s="1">
        <v>25.26</v>
      </c>
      <c r="FF70" s="1">
        <v>36.08</v>
      </c>
      <c r="FG70" s="1">
        <v>48.62</v>
      </c>
      <c r="FH70" s="1">
        <v>30.44</v>
      </c>
      <c r="FI70" s="1">
        <v>21.67</v>
      </c>
      <c r="FJ70" s="1">
        <v>64.540000000000006</v>
      </c>
      <c r="FK70" s="1">
        <v>9.5150000000000006</v>
      </c>
      <c r="FL70" s="1">
        <v>47.74</v>
      </c>
      <c r="FM70" s="1">
        <v>91.32</v>
      </c>
      <c r="FN70" s="1">
        <v>42.63</v>
      </c>
      <c r="FO70" s="1">
        <v>73.78</v>
      </c>
      <c r="FP70" s="1">
        <v>36.119999999999997</v>
      </c>
      <c r="FQ70" s="1">
        <v>9.91</v>
      </c>
      <c r="FR70" s="1">
        <v>54.13</v>
      </c>
      <c r="FS70" s="1">
        <v>17.91</v>
      </c>
      <c r="FT70" s="1">
        <v>141.5</v>
      </c>
      <c r="FU70" s="1" t="s">
        <v>1145</v>
      </c>
      <c r="FV70" s="1">
        <v>22.096</v>
      </c>
      <c r="FW70" s="1">
        <v>39.997999999999998</v>
      </c>
      <c r="FX70" s="1">
        <v>422.6</v>
      </c>
      <c r="FY70" s="1">
        <v>161.88</v>
      </c>
      <c r="FZ70" s="1">
        <v>14.51</v>
      </c>
      <c r="GA70" s="1" t="s">
        <v>1145</v>
      </c>
      <c r="GB70" s="1">
        <v>17.190000000000001</v>
      </c>
      <c r="GC70" s="1">
        <v>19.885999999999999</v>
      </c>
      <c r="GD70" s="1">
        <v>17.47</v>
      </c>
      <c r="GE70" s="1">
        <v>10.52</v>
      </c>
      <c r="GF70" s="1">
        <v>14.17</v>
      </c>
      <c r="GG70" s="1" t="s">
        <v>1145</v>
      </c>
      <c r="GH70" s="1" t="s">
        <v>1145</v>
      </c>
      <c r="GI70" s="1" t="s">
        <v>1145</v>
      </c>
      <c r="GJ70" s="1" t="s">
        <v>1145</v>
      </c>
      <c r="GK70" s="1" t="s">
        <v>1145</v>
      </c>
      <c r="GL70" s="1">
        <v>54.704999999999998</v>
      </c>
      <c r="GM70" s="1">
        <v>24.02</v>
      </c>
      <c r="GN70" s="1">
        <v>2.54</v>
      </c>
      <c r="GO70" s="1">
        <v>27.5</v>
      </c>
      <c r="GP70" s="1">
        <v>40.770000000000003</v>
      </c>
      <c r="GQ70" s="1">
        <v>40.15</v>
      </c>
      <c r="GR70" s="1">
        <v>26.46</v>
      </c>
      <c r="GS70" s="1">
        <v>22.16</v>
      </c>
      <c r="GT70" s="1">
        <v>66.099999999999994</v>
      </c>
      <c r="GU70" s="1" t="s">
        <v>1145</v>
      </c>
      <c r="GV70" s="1">
        <v>137.12899999999999</v>
      </c>
      <c r="GW70" s="1">
        <v>83.668999999999997</v>
      </c>
      <c r="GX70" s="1">
        <v>252.57900000000001</v>
      </c>
      <c r="GY70" s="1">
        <v>60.1</v>
      </c>
      <c r="GZ70" s="1">
        <v>3.1</v>
      </c>
      <c r="HA70" s="1">
        <v>100.9</v>
      </c>
      <c r="HB70" s="1">
        <v>189.5</v>
      </c>
      <c r="HC70" s="1">
        <v>164</v>
      </c>
      <c r="HD70" s="1" t="s">
        <v>1145</v>
      </c>
      <c r="HE70" s="1">
        <v>28.18</v>
      </c>
      <c r="HF70" s="1" t="s">
        <v>1145</v>
      </c>
      <c r="HG70" s="1">
        <v>26.169</v>
      </c>
      <c r="HH70" s="1">
        <v>28.84</v>
      </c>
      <c r="HI70" s="1">
        <v>36.841999999999999</v>
      </c>
      <c r="HJ70" s="1">
        <v>35.64</v>
      </c>
      <c r="HK70" s="1">
        <v>59.57</v>
      </c>
      <c r="HL70" s="1">
        <v>37.69</v>
      </c>
      <c r="HM70" s="1">
        <v>54.7</v>
      </c>
      <c r="HN70" s="1">
        <v>60.9</v>
      </c>
      <c r="HO70" s="1">
        <v>25.7</v>
      </c>
      <c r="HP70" s="1">
        <v>7.8609999999999998</v>
      </c>
      <c r="HQ70" s="1">
        <v>56.45</v>
      </c>
      <c r="HR70" s="1">
        <v>15.46</v>
      </c>
      <c r="HS70" s="1">
        <v>90.19</v>
      </c>
      <c r="HT70" s="1">
        <v>0.67</v>
      </c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</row>
    <row r="71" spans="1:509" x14ac:dyDescent="0.45">
      <c r="A71" t="s">
        <v>369</v>
      </c>
      <c r="C71" s="1" t="s">
        <v>1263</v>
      </c>
      <c r="D71" s="1">
        <v>10.210000000000001</v>
      </c>
      <c r="E71" s="1" t="s">
        <v>1145</v>
      </c>
      <c r="F71" s="1">
        <v>41.555</v>
      </c>
      <c r="G71" s="1">
        <v>39.86</v>
      </c>
      <c r="H71" s="1">
        <v>26.85</v>
      </c>
      <c r="I71" s="1">
        <v>14.09</v>
      </c>
      <c r="J71" s="1">
        <v>3.29</v>
      </c>
      <c r="K71" s="1">
        <v>20.65</v>
      </c>
      <c r="L71" s="1">
        <v>-11</v>
      </c>
      <c r="M71" s="1">
        <v>35.340000000000003</v>
      </c>
      <c r="N71" s="1">
        <v>65.03</v>
      </c>
      <c r="O71" s="1">
        <v>21.35</v>
      </c>
      <c r="P71" s="1">
        <v>8.3800000000000008</v>
      </c>
      <c r="Q71" s="1" t="s">
        <v>1145</v>
      </c>
      <c r="R71" s="1">
        <v>17.54</v>
      </c>
      <c r="S71" s="1">
        <v>0.56999999999999995</v>
      </c>
      <c r="T71" s="1">
        <v>3.8090000000000002</v>
      </c>
      <c r="U71" s="1">
        <v>59.45</v>
      </c>
      <c r="V71" s="1">
        <v>34.64</v>
      </c>
      <c r="W71" s="1">
        <v>29.67</v>
      </c>
      <c r="X71" s="1">
        <v>7.78</v>
      </c>
      <c r="Y71" s="1">
        <v>16.920000000000002</v>
      </c>
      <c r="Z71" s="1">
        <v>10.24</v>
      </c>
      <c r="AA71" s="1">
        <v>15.43</v>
      </c>
      <c r="AB71" s="1">
        <v>30.46</v>
      </c>
      <c r="AC71" s="1">
        <v>24.22</v>
      </c>
      <c r="AD71" s="1" t="s">
        <v>1145</v>
      </c>
      <c r="AE71" s="1" t="s">
        <v>1145</v>
      </c>
      <c r="AF71" s="1">
        <v>41.2</v>
      </c>
      <c r="AG71" s="1">
        <v>31.6</v>
      </c>
      <c r="AH71" s="1">
        <v>14.41</v>
      </c>
      <c r="AI71" s="1" t="s">
        <v>1145</v>
      </c>
      <c r="AJ71" s="1">
        <v>36.090000000000003</v>
      </c>
      <c r="AK71" s="1">
        <v>56.05</v>
      </c>
      <c r="AL71" s="1">
        <v>11.7</v>
      </c>
      <c r="AM71" s="1">
        <v>12.47</v>
      </c>
      <c r="AN71" s="1">
        <v>14.13</v>
      </c>
      <c r="AO71" s="1">
        <v>165.14</v>
      </c>
      <c r="AP71" s="1">
        <v>7.3</v>
      </c>
      <c r="AQ71" s="1" t="s">
        <v>1145</v>
      </c>
      <c r="AR71" s="1">
        <v>86.3</v>
      </c>
      <c r="AS71" s="1">
        <v>19.940000000000001</v>
      </c>
      <c r="AT71" s="1">
        <v>4.88</v>
      </c>
      <c r="AU71" s="1">
        <v>32.28</v>
      </c>
      <c r="AV71" s="1">
        <v>73.05</v>
      </c>
      <c r="AW71" s="1">
        <v>46.8</v>
      </c>
      <c r="AX71" s="1">
        <v>91.43</v>
      </c>
      <c r="AY71" s="1">
        <v>4.8</v>
      </c>
      <c r="AZ71" s="1">
        <v>72</v>
      </c>
      <c r="BA71" s="1">
        <v>29.31</v>
      </c>
      <c r="BB71" s="1">
        <v>56.7</v>
      </c>
      <c r="BC71" s="1">
        <v>11.71</v>
      </c>
      <c r="BD71" s="1" t="s">
        <v>1145</v>
      </c>
      <c r="BE71" s="1">
        <v>30.76</v>
      </c>
      <c r="BF71" s="1">
        <v>39.97</v>
      </c>
      <c r="BG71" s="1">
        <v>11.752000000000001</v>
      </c>
      <c r="BH71" s="1">
        <v>9.8699999999999992</v>
      </c>
      <c r="BI71" s="1">
        <v>9.82</v>
      </c>
      <c r="BJ71" s="1">
        <v>5.05</v>
      </c>
      <c r="BK71" s="1">
        <v>58.4</v>
      </c>
      <c r="BL71" s="1">
        <v>12.788</v>
      </c>
      <c r="BM71" s="1">
        <v>25.91</v>
      </c>
      <c r="BN71" s="1" t="s">
        <v>1145</v>
      </c>
      <c r="BO71" s="1">
        <v>65.400000000000006</v>
      </c>
      <c r="BP71" s="1">
        <v>2.25</v>
      </c>
      <c r="BQ71" s="1" t="s">
        <v>1145</v>
      </c>
      <c r="BR71" s="1">
        <v>-1.8680000000000001</v>
      </c>
      <c r="BS71" s="1" t="s">
        <v>1145</v>
      </c>
      <c r="BT71" s="1">
        <v>37.22</v>
      </c>
      <c r="BU71" s="1">
        <v>22.51</v>
      </c>
      <c r="BV71" s="1">
        <v>28.38</v>
      </c>
      <c r="BW71" s="1" t="s">
        <v>1145</v>
      </c>
      <c r="BX71" s="1" t="s">
        <v>1145</v>
      </c>
      <c r="BY71" s="1">
        <v>12.56</v>
      </c>
      <c r="BZ71" s="1">
        <v>22.1</v>
      </c>
      <c r="CA71" s="1">
        <v>93.8</v>
      </c>
      <c r="CB71" s="1">
        <v>542.6</v>
      </c>
      <c r="CC71" s="1">
        <v>30.067</v>
      </c>
      <c r="CD71" s="1">
        <v>17.100000000000001</v>
      </c>
      <c r="CE71" s="1">
        <v>78</v>
      </c>
      <c r="CF71" s="1">
        <v>10.76</v>
      </c>
      <c r="CG71" s="1">
        <v>17.260000000000002</v>
      </c>
      <c r="CH71" s="1">
        <v>13.85</v>
      </c>
      <c r="CI71" s="1">
        <v>139.30000000000001</v>
      </c>
      <c r="CJ71" s="1">
        <v>79.2</v>
      </c>
      <c r="CK71" s="1">
        <v>136.02000000000001</v>
      </c>
      <c r="CL71" s="1">
        <v>230.6</v>
      </c>
      <c r="CM71" s="1">
        <v>39.65</v>
      </c>
      <c r="CN71" s="1" t="s">
        <v>1145</v>
      </c>
      <c r="CO71" s="1">
        <v>99.6</v>
      </c>
      <c r="CP71" s="1">
        <v>186.2</v>
      </c>
      <c r="CQ71" s="1">
        <v>198.1</v>
      </c>
      <c r="CR71" s="1">
        <v>126.5</v>
      </c>
      <c r="CS71" s="1">
        <v>89.15</v>
      </c>
      <c r="CT71" s="1">
        <v>149.9</v>
      </c>
      <c r="CU71" s="1">
        <v>17.670000000000002</v>
      </c>
      <c r="CV71" s="1">
        <v>23.63</v>
      </c>
      <c r="CW71" s="1">
        <v>6.38</v>
      </c>
      <c r="CX71" s="1" t="s">
        <v>1145</v>
      </c>
      <c r="CY71" s="1">
        <v>112.4</v>
      </c>
      <c r="CZ71" s="1">
        <v>20.07</v>
      </c>
      <c r="DA71" s="1" t="s">
        <v>1145</v>
      </c>
      <c r="DB71" s="1">
        <v>33.28</v>
      </c>
      <c r="DC71" s="1">
        <v>84.1</v>
      </c>
      <c r="DD71" s="1">
        <v>41.7</v>
      </c>
      <c r="DE71" s="1">
        <v>16.899999999999999</v>
      </c>
      <c r="DF71" s="1">
        <v>-73.099999999999994</v>
      </c>
      <c r="DG71" s="1">
        <v>43.92</v>
      </c>
      <c r="DH71" s="1">
        <v>16.489999999999998</v>
      </c>
      <c r="DI71" s="1">
        <v>11.46</v>
      </c>
      <c r="DJ71" s="1">
        <v>31.45</v>
      </c>
      <c r="DK71" s="1">
        <v>10.48</v>
      </c>
      <c r="DL71" s="1">
        <v>-84.05</v>
      </c>
      <c r="DM71" s="1">
        <v>14.73</v>
      </c>
      <c r="DN71" s="1">
        <v>28.55</v>
      </c>
      <c r="DO71" s="1">
        <v>34.450000000000003</v>
      </c>
      <c r="DP71" s="1">
        <v>34.14</v>
      </c>
      <c r="DQ71" s="1">
        <v>-19.899999999999999</v>
      </c>
      <c r="DR71" s="1">
        <v>54.7</v>
      </c>
      <c r="DS71" s="1">
        <v>68.599999999999994</v>
      </c>
      <c r="DT71" s="1">
        <v>-37.700000000000003</v>
      </c>
      <c r="DU71" s="1">
        <v>15.51</v>
      </c>
      <c r="DV71" s="1">
        <v>36.11</v>
      </c>
      <c r="DW71" s="1">
        <v>1.68</v>
      </c>
      <c r="DX71" s="1">
        <v>123.53</v>
      </c>
      <c r="DY71" s="1">
        <v>14.37</v>
      </c>
      <c r="DZ71" s="1">
        <v>21.9</v>
      </c>
      <c r="EA71" s="1">
        <v>57.33</v>
      </c>
      <c r="EB71" s="1">
        <v>43.37</v>
      </c>
      <c r="EC71" s="1">
        <v>35.03</v>
      </c>
      <c r="ED71" s="1">
        <v>126.53</v>
      </c>
      <c r="EE71" s="1">
        <v>88.91</v>
      </c>
      <c r="EF71" s="1">
        <v>24.26</v>
      </c>
      <c r="EG71" s="1">
        <v>59.79</v>
      </c>
      <c r="EH71" s="1">
        <v>-6.3</v>
      </c>
      <c r="EI71" s="1">
        <v>-9.8000000000000007</v>
      </c>
      <c r="EJ71" s="1">
        <v>37.700000000000003</v>
      </c>
      <c r="EK71" s="1">
        <v>37.799999999999997</v>
      </c>
      <c r="EL71" s="1">
        <v>-71.3</v>
      </c>
      <c r="EM71" s="1" t="s">
        <v>1145</v>
      </c>
      <c r="EN71" s="1">
        <v>39.950000000000003</v>
      </c>
      <c r="EO71" s="1">
        <v>62.02</v>
      </c>
      <c r="EP71" s="1">
        <v>126.15</v>
      </c>
      <c r="EQ71" s="1">
        <v>13.75</v>
      </c>
      <c r="ER71" s="1">
        <v>-1.8</v>
      </c>
      <c r="ES71" s="1">
        <v>73.55</v>
      </c>
      <c r="ET71" s="1">
        <v>70.05</v>
      </c>
      <c r="EU71" s="1">
        <v>43.49</v>
      </c>
      <c r="EV71" s="1">
        <v>9.77</v>
      </c>
      <c r="EW71" s="1">
        <v>53.8</v>
      </c>
      <c r="EX71" s="1">
        <v>22.81</v>
      </c>
      <c r="EY71" s="1">
        <v>10.79</v>
      </c>
      <c r="EZ71" s="1">
        <v>85.05</v>
      </c>
      <c r="FA71" s="1">
        <v>86.81</v>
      </c>
      <c r="FB71" s="1">
        <v>31.43</v>
      </c>
      <c r="FC71" s="1">
        <v>4.22</v>
      </c>
      <c r="FD71" s="1">
        <v>27.41</v>
      </c>
      <c r="FE71" s="1">
        <v>6.14</v>
      </c>
      <c r="FF71" s="1">
        <v>36.68</v>
      </c>
      <c r="FG71" s="1">
        <v>36.14</v>
      </c>
      <c r="FH71" s="1">
        <v>30.68</v>
      </c>
      <c r="FI71" s="1">
        <v>18.73</v>
      </c>
      <c r="FJ71" s="1">
        <v>55.27</v>
      </c>
      <c r="FK71" s="1">
        <v>15.16</v>
      </c>
      <c r="FL71" s="1">
        <v>41.91</v>
      </c>
      <c r="FM71" s="1">
        <v>117.42</v>
      </c>
      <c r="FN71" s="1">
        <v>39.380000000000003</v>
      </c>
      <c r="FO71" s="1">
        <v>65.45</v>
      </c>
      <c r="FP71" s="1">
        <v>23.6</v>
      </c>
      <c r="FQ71" s="1">
        <v>0.21</v>
      </c>
      <c r="FR71" s="1">
        <v>54.13</v>
      </c>
      <c r="FS71" s="1">
        <v>14.05</v>
      </c>
      <c r="FT71" s="1">
        <v>130.4</v>
      </c>
      <c r="FU71" s="1" t="s">
        <v>1145</v>
      </c>
      <c r="FV71" s="1">
        <v>22.096</v>
      </c>
      <c r="FW71" s="1">
        <v>39.997999999999998</v>
      </c>
      <c r="FX71" s="1">
        <v>422.6</v>
      </c>
      <c r="FY71" s="1">
        <v>161.88</v>
      </c>
      <c r="FZ71" s="1">
        <v>14.51</v>
      </c>
      <c r="GA71" s="1" t="s">
        <v>1145</v>
      </c>
      <c r="GB71" s="1">
        <v>17.190000000000001</v>
      </c>
      <c r="GC71" s="1">
        <v>19.885999999999999</v>
      </c>
      <c r="GD71" s="1">
        <v>12.57</v>
      </c>
      <c r="GE71" s="1">
        <v>22.84</v>
      </c>
      <c r="GF71" s="1">
        <v>10.33</v>
      </c>
      <c r="GG71" s="1" t="s">
        <v>1145</v>
      </c>
      <c r="GH71" s="1" t="s">
        <v>1145</v>
      </c>
      <c r="GI71" s="1" t="s">
        <v>1145</v>
      </c>
      <c r="GJ71" s="1" t="s">
        <v>1145</v>
      </c>
      <c r="GK71" s="1" t="s">
        <v>1145</v>
      </c>
      <c r="GL71" s="1">
        <v>54.704999999999998</v>
      </c>
      <c r="GM71" s="1">
        <v>20.89</v>
      </c>
      <c r="GN71" s="1">
        <v>18.91</v>
      </c>
      <c r="GO71" s="1">
        <v>27.32</v>
      </c>
      <c r="GP71" s="1">
        <v>40.770000000000003</v>
      </c>
      <c r="GQ71" s="1" t="s">
        <v>1145</v>
      </c>
      <c r="GR71" s="1">
        <v>24.66</v>
      </c>
      <c r="GS71" s="1" t="s">
        <v>1145</v>
      </c>
      <c r="GT71" s="1">
        <v>39.9</v>
      </c>
      <c r="GU71" s="1" t="s">
        <v>1145</v>
      </c>
      <c r="GV71" s="1">
        <v>167.88900000000001</v>
      </c>
      <c r="GW71" s="1">
        <v>75.153000000000006</v>
      </c>
      <c r="GX71" s="1">
        <v>167.66900000000001</v>
      </c>
      <c r="GY71" s="1">
        <v>79.3</v>
      </c>
      <c r="GZ71" s="1">
        <v>17.25</v>
      </c>
      <c r="HA71" s="1">
        <v>140.1</v>
      </c>
      <c r="HB71" s="1">
        <v>209.9</v>
      </c>
      <c r="HC71" s="1">
        <v>183.5</v>
      </c>
      <c r="HD71" s="1" t="s">
        <v>1145</v>
      </c>
      <c r="HE71" s="1">
        <v>45.98</v>
      </c>
      <c r="HF71" s="1" t="s">
        <v>1145</v>
      </c>
      <c r="HG71" s="1">
        <v>26.559000000000001</v>
      </c>
      <c r="HH71" s="1">
        <v>23.007999999999999</v>
      </c>
      <c r="HI71" s="1">
        <v>33.213999999999999</v>
      </c>
      <c r="HJ71" s="1">
        <v>95.93</v>
      </c>
      <c r="HK71" s="1">
        <v>26.57</v>
      </c>
      <c r="HL71" s="1">
        <v>88.94</v>
      </c>
      <c r="HM71" s="1">
        <v>12.35</v>
      </c>
      <c r="HN71" s="1">
        <v>1.3</v>
      </c>
      <c r="HO71" s="1">
        <v>17.309999999999999</v>
      </c>
      <c r="HP71" s="1">
        <v>8.2710000000000008</v>
      </c>
      <c r="HQ71" s="1">
        <v>59.82</v>
      </c>
      <c r="HR71" s="1">
        <v>21.82</v>
      </c>
      <c r="HS71" s="1">
        <v>46.27</v>
      </c>
      <c r="HT71" s="1">
        <v>6.17</v>
      </c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</row>
    <row r="72" spans="1:509" x14ac:dyDescent="0.45">
      <c r="A72" t="s">
        <v>370</v>
      </c>
      <c r="C72" s="1" t="s">
        <v>1264</v>
      </c>
      <c r="D72" s="1">
        <v>12.47</v>
      </c>
      <c r="E72" s="1" t="s">
        <v>1145</v>
      </c>
      <c r="F72" s="1">
        <v>45.134</v>
      </c>
      <c r="G72" s="1">
        <v>15.69</v>
      </c>
      <c r="H72" s="1">
        <v>35.25</v>
      </c>
      <c r="I72" s="1">
        <v>16.3</v>
      </c>
      <c r="J72" s="1">
        <v>2.72</v>
      </c>
      <c r="K72" s="1">
        <v>48.9</v>
      </c>
      <c r="L72" s="1">
        <v>20.32</v>
      </c>
      <c r="M72" s="1">
        <v>10.25</v>
      </c>
      <c r="N72" s="1">
        <v>-6.07</v>
      </c>
      <c r="O72" s="1">
        <v>13.89</v>
      </c>
      <c r="P72" s="1">
        <v>10.24</v>
      </c>
      <c r="Q72" s="1" t="s">
        <v>1145</v>
      </c>
      <c r="R72" s="1">
        <v>54.22</v>
      </c>
      <c r="S72" s="1">
        <v>0.76600000000000001</v>
      </c>
      <c r="T72" s="1">
        <v>4.2869999999999999</v>
      </c>
      <c r="U72" s="1">
        <v>59.45</v>
      </c>
      <c r="V72" s="1">
        <v>29.09</v>
      </c>
      <c r="W72" s="1">
        <v>6.47</v>
      </c>
      <c r="X72" s="1">
        <v>13.25</v>
      </c>
      <c r="Y72" s="1">
        <v>19.489999999999998</v>
      </c>
      <c r="Z72" s="1">
        <v>24.36</v>
      </c>
      <c r="AA72" s="1">
        <v>22.99</v>
      </c>
      <c r="AB72" s="1">
        <v>25.12</v>
      </c>
      <c r="AC72" s="1">
        <v>36.969000000000001</v>
      </c>
      <c r="AD72" s="1" t="s">
        <v>1145</v>
      </c>
      <c r="AE72" s="1" t="s">
        <v>1145</v>
      </c>
      <c r="AF72" s="1">
        <v>61.2</v>
      </c>
      <c r="AG72" s="1">
        <v>1.4</v>
      </c>
      <c r="AH72" s="1">
        <v>32.43</v>
      </c>
      <c r="AI72" s="1" t="s">
        <v>1145</v>
      </c>
      <c r="AJ72" s="1">
        <v>37.96</v>
      </c>
      <c r="AK72" s="1">
        <v>69.900000000000006</v>
      </c>
      <c r="AL72" s="1">
        <v>8.99</v>
      </c>
      <c r="AM72" s="1">
        <v>13.68</v>
      </c>
      <c r="AN72" s="1">
        <v>19.93</v>
      </c>
      <c r="AO72" s="1">
        <v>48.215000000000003</v>
      </c>
      <c r="AP72" s="1">
        <v>10.61</v>
      </c>
      <c r="AQ72" s="1" t="s">
        <v>1145</v>
      </c>
      <c r="AR72" s="1">
        <v>32</v>
      </c>
      <c r="AS72" s="1">
        <v>11.88</v>
      </c>
      <c r="AT72" s="1">
        <v>14.82</v>
      </c>
      <c r="AU72" s="1">
        <v>32.119999999999997</v>
      </c>
      <c r="AV72" s="1">
        <v>119.35</v>
      </c>
      <c r="AW72" s="1">
        <v>46.4</v>
      </c>
      <c r="AX72" s="1">
        <v>88.91</v>
      </c>
      <c r="AY72" s="1">
        <v>18.97</v>
      </c>
      <c r="AZ72" s="1">
        <v>161.05000000000001</v>
      </c>
      <c r="BA72" s="1">
        <v>19.559999999999999</v>
      </c>
      <c r="BB72" s="1">
        <v>62.2</v>
      </c>
      <c r="BC72" s="1">
        <v>13.27</v>
      </c>
      <c r="BD72" s="1" t="s">
        <v>1145</v>
      </c>
      <c r="BE72" s="1">
        <v>51.66</v>
      </c>
      <c r="BF72" s="1">
        <v>123.59</v>
      </c>
      <c r="BG72" s="1">
        <v>17.076000000000001</v>
      </c>
      <c r="BH72" s="1">
        <v>21.12</v>
      </c>
      <c r="BI72" s="1">
        <v>18.489999999999998</v>
      </c>
      <c r="BJ72" s="1">
        <v>6.7530000000000001</v>
      </c>
      <c r="BK72" s="1">
        <v>82.03</v>
      </c>
      <c r="BL72" s="1">
        <v>13.855</v>
      </c>
      <c r="BM72" s="1">
        <v>14.82</v>
      </c>
      <c r="BN72" s="1" t="s">
        <v>1145</v>
      </c>
      <c r="BO72" s="1">
        <v>111.2</v>
      </c>
      <c r="BP72" s="1">
        <v>2.5089999999999999</v>
      </c>
      <c r="BQ72" s="1" t="s">
        <v>1145</v>
      </c>
      <c r="BR72" s="1">
        <v>2.9220000000000002</v>
      </c>
      <c r="BS72" s="1" t="s">
        <v>1145</v>
      </c>
      <c r="BT72" s="1">
        <v>48.17</v>
      </c>
      <c r="BU72" s="1">
        <v>33.19</v>
      </c>
      <c r="BV72" s="1">
        <v>26.43</v>
      </c>
      <c r="BW72" s="1">
        <v>187.99199999999999</v>
      </c>
      <c r="BX72" s="1" t="s">
        <v>1145</v>
      </c>
      <c r="BY72" s="1">
        <v>61.52</v>
      </c>
      <c r="BZ72" s="1">
        <v>22.1</v>
      </c>
      <c r="CA72" s="1">
        <v>-83.2</v>
      </c>
      <c r="CB72" s="1">
        <v>118.4</v>
      </c>
      <c r="CC72" s="1">
        <v>152.76599999999999</v>
      </c>
      <c r="CD72" s="1">
        <v>79.599999999999994</v>
      </c>
      <c r="CE72" s="1">
        <v>132.6</v>
      </c>
      <c r="CF72" s="1">
        <v>13.58</v>
      </c>
      <c r="CG72" s="1">
        <v>34.26</v>
      </c>
      <c r="CH72" s="1">
        <v>34.93</v>
      </c>
      <c r="CI72" s="1">
        <v>154.9</v>
      </c>
      <c r="CJ72" s="1">
        <v>78.599999999999994</v>
      </c>
      <c r="CK72" s="1">
        <v>128.49</v>
      </c>
      <c r="CL72" s="1">
        <v>402.3</v>
      </c>
      <c r="CM72" s="1">
        <v>42.05</v>
      </c>
      <c r="CN72" s="1" t="s">
        <v>1145</v>
      </c>
      <c r="CO72" s="1">
        <v>139.30000000000001</v>
      </c>
      <c r="CP72" s="1">
        <v>228</v>
      </c>
      <c r="CQ72" s="1">
        <v>268.7</v>
      </c>
      <c r="CR72" s="1">
        <v>105.72</v>
      </c>
      <c r="CS72" s="1">
        <v>159.05000000000001</v>
      </c>
      <c r="CT72" s="1">
        <v>110.8</v>
      </c>
      <c r="CU72" s="1">
        <v>22.78</v>
      </c>
      <c r="CV72" s="1">
        <v>15.18</v>
      </c>
      <c r="CW72" s="1">
        <v>10.41</v>
      </c>
      <c r="CX72" s="1" t="s">
        <v>1145</v>
      </c>
      <c r="CY72" s="1">
        <v>109.8</v>
      </c>
      <c r="CZ72" s="1">
        <v>20.010000000000002</v>
      </c>
      <c r="DA72" s="1" t="s">
        <v>1145</v>
      </c>
      <c r="DB72" s="1">
        <v>42.62</v>
      </c>
      <c r="DC72" s="1">
        <v>65.150000000000006</v>
      </c>
      <c r="DD72" s="1">
        <v>61.57</v>
      </c>
      <c r="DE72" s="1">
        <v>14.8</v>
      </c>
      <c r="DF72" s="1">
        <v>32.950000000000003</v>
      </c>
      <c r="DG72" s="1">
        <v>43.92</v>
      </c>
      <c r="DH72" s="1">
        <v>20.54</v>
      </c>
      <c r="DI72" s="1">
        <v>14.22</v>
      </c>
      <c r="DJ72" s="1">
        <v>32.99</v>
      </c>
      <c r="DK72" s="1">
        <v>10.54</v>
      </c>
      <c r="DL72" s="1">
        <v>1.9</v>
      </c>
      <c r="DM72" s="1">
        <v>19.64</v>
      </c>
      <c r="DN72" s="1">
        <v>20</v>
      </c>
      <c r="DO72" s="1">
        <v>20.58</v>
      </c>
      <c r="DP72" s="1">
        <v>54.34</v>
      </c>
      <c r="DQ72" s="1">
        <v>26.75</v>
      </c>
      <c r="DR72" s="1">
        <v>12.1</v>
      </c>
      <c r="DS72" s="1">
        <v>5.6</v>
      </c>
      <c r="DT72" s="1">
        <v>-37.700000000000003</v>
      </c>
      <c r="DU72" s="1">
        <v>34.445</v>
      </c>
      <c r="DV72" s="1">
        <v>36.130000000000003</v>
      </c>
      <c r="DW72" s="1">
        <v>159.69999999999999</v>
      </c>
      <c r="DX72" s="1">
        <v>148.69</v>
      </c>
      <c r="DY72" s="1">
        <v>5.14</v>
      </c>
      <c r="DZ72" s="1">
        <v>4.84</v>
      </c>
      <c r="EA72" s="1">
        <v>29.83</v>
      </c>
      <c r="EB72" s="1">
        <v>75.2</v>
      </c>
      <c r="EC72" s="1">
        <v>17.920000000000002</v>
      </c>
      <c r="ED72" s="1">
        <v>138.25</v>
      </c>
      <c r="EE72" s="1">
        <v>68.605000000000004</v>
      </c>
      <c r="EF72" s="1">
        <v>38.75</v>
      </c>
      <c r="EG72" s="1">
        <v>74.900000000000006</v>
      </c>
      <c r="EH72" s="1">
        <v>181.1</v>
      </c>
      <c r="EI72" s="1">
        <v>11.05</v>
      </c>
      <c r="EJ72" s="1">
        <v>49.3</v>
      </c>
      <c r="EK72" s="1">
        <v>74.7</v>
      </c>
      <c r="EL72" s="1">
        <v>11.1</v>
      </c>
      <c r="EM72" s="1" t="s">
        <v>1145</v>
      </c>
      <c r="EN72" s="1">
        <v>25.43</v>
      </c>
      <c r="EO72" s="1">
        <v>23.8</v>
      </c>
      <c r="EP72" s="1">
        <v>133.21</v>
      </c>
      <c r="EQ72" s="1">
        <v>6.85</v>
      </c>
      <c r="ER72" s="1">
        <v>7.9</v>
      </c>
      <c r="ES72" s="1">
        <v>53.15</v>
      </c>
      <c r="ET72" s="1">
        <v>79.45</v>
      </c>
      <c r="EU72" s="1">
        <v>40.92</v>
      </c>
      <c r="EV72" s="1">
        <v>18.21</v>
      </c>
      <c r="EW72" s="1">
        <v>61.47</v>
      </c>
      <c r="EX72" s="1">
        <v>62.11</v>
      </c>
      <c r="EY72" s="1">
        <v>20.087</v>
      </c>
      <c r="EZ72" s="1">
        <v>68.150000000000006</v>
      </c>
      <c r="FA72" s="1">
        <v>94.29</v>
      </c>
      <c r="FB72" s="1">
        <v>42.83</v>
      </c>
      <c r="FC72" s="1">
        <v>15.6</v>
      </c>
      <c r="FD72" s="1">
        <v>35.11</v>
      </c>
      <c r="FE72" s="1">
        <v>20.02</v>
      </c>
      <c r="FF72" s="1">
        <v>42.78</v>
      </c>
      <c r="FG72" s="1">
        <v>60.41</v>
      </c>
      <c r="FH72" s="1">
        <v>34.04</v>
      </c>
      <c r="FI72" s="1">
        <v>18.16</v>
      </c>
      <c r="FJ72" s="1">
        <v>66.02</v>
      </c>
      <c r="FK72" s="1">
        <v>10.725</v>
      </c>
      <c r="FL72" s="1">
        <v>52.11</v>
      </c>
      <c r="FM72" s="1">
        <v>151.16999999999999</v>
      </c>
      <c r="FN72" s="1">
        <v>41.8</v>
      </c>
      <c r="FO72" s="1">
        <v>67.8</v>
      </c>
      <c r="FP72" s="1">
        <v>26.96</v>
      </c>
      <c r="FQ72" s="1">
        <v>31.03</v>
      </c>
      <c r="FR72" s="1">
        <v>73.86</v>
      </c>
      <c r="FS72" s="1">
        <v>3.15</v>
      </c>
      <c r="FT72" s="1">
        <v>60.5</v>
      </c>
      <c r="FU72" s="1">
        <v>135.30000000000001</v>
      </c>
      <c r="FV72" s="1">
        <v>17.879000000000001</v>
      </c>
      <c r="FW72" s="1">
        <v>79.512</v>
      </c>
      <c r="FX72" s="1">
        <v>188.1</v>
      </c>
      <c r="FY72" s="1">
        <v>201.59200000000001</v>
      </c>
      <c r="FZ72" s="1">
        <v>13.68</v>
      </c>
      <c r="GA72" s="1" t="s">
        <v>1145</v>
      </c>
      <c r="GB72" s="1">
        <v>14.11</v>
      </c>
      <c r="GC72" s="1">
        <v>16.164999999999999</v>
      </c>
      <c r="GD72" s="1">
        <v>19.3</v>
      </c>
      <c r="GE72" s="1">
        <v>41.48</v>
      </c>
      <c r="GF72" s="1">
        <v>10.64</v>
      </c>
      <c r="GG72" s="1" t="s">
        <v>1145</v>
      </c>
      <c r="GH72" s="1" t="s">
        <v>1145</v>
      </c>
      <c r="GI72" s="1" t="s">
        <v>1145</v>
      </c>
      <c r="GJ72" s="1" t="s">
        <v>1145</v>
      </c>
      <c r="GK72" s="1" t="s">
        <v>1145</v>
      </c>
      <c r="GL72" s="1">
        <v>1.75</v>
      </c>
      <c r="GM72" s="1">
        <v>14.29</v>
      </c>
      <c r="GN72" s="1">
        <v>14.96</v>
      </c>
      <c r="GO72" s="1">
        <v>-6.68</v>
      </c>
      <c r="GP72" s="1">
        <v>27.6</v>
      </c>
      <c r="GQ72" s="1">
        <v>6.85</v>
      </c>
      <c r="GR72" s="1">
        <v>24.66</v>
      </c>
      <c r="GS72" s="1">
        <v>19.84</v>
      </c>
      <c r="GT72" s="1">
        <v>63.1</v>
      </c>
      <c r="GU72" s="1" t="s">
        <v>1145</v>
      </c>
      <c r="GV72" s="1">
        <v>135.29300000000001</v>
      </c>
      <c r="GW72" s="1">
        <v>89.674000000000007</v>
      </c>
      <c r="GX72" s="1">
        <v>200.631</v>
      </c>
      <c r="GY72" s="1">
        <v>97.8</v>
      </c>
      <c r="GZ72" s="1">
        <v>53.67</v>
      </c>
      <c r="HA72" s="1">
        <v>155.5</v>
      </c>
      <c r="HB72" s="1">
        <v>333.2</v>
      </c>
      <c r="HC72" s="1">
        <v>253.9</v>
      </c>
      <c r="HD72" s="1" t="s">
        <v>1145</v>
      </c>
      <c r="HE72" s="1">
        <v>25.4</v>
      </c>
      <c r="HF72" s="1" t="s">
        <v>1145</v>
      </c>
      <c r="HG72" s="1">
        <v>21.459</v>
      </c>
      <c r="HH72" s="1">
        <v>21.074999999999999</v>
      </c>
      <c r="HI72" s="1">
        <v>21.492000000000001</v>
      </c>
      <c r="HJ72" s="1">
        <v>57.3</v>
      </c>
      <c r="HK72" s="1">
        <v>18.68</v>
      </c>
      <c r="HL72" s="1">
        <v>21.15</v>
      </c>
      <c r="HM72" s="1">
        <v>44</v>
      </c>
      <c r="HN72" s="1">
        <v>18.5</v>
      </c>
      <c r="HO72" s="1">
        <v>5.8</v>
      </c>
      <c r="HP72" s="1">
        <v>10.378</v>
      </c>
      <c r="HQ72" s="1">
        <v>63.8</v>
      </c>
      <c r="HR72" s="1">
        <v>69.03</v>
      </c>
      <c r="HS72" s="1">
        <v>139.4</v>
      </c>
      <c r="HT72" s="1">
        <v>3.5550000000000002</v>
      </c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</row>
    <row r="73" spans="1:509" x14ac:dyDescent="0.45">
      <c r="A73" t="s">
        <v>371</v>
      </c>
      <c r="C73" s="1" t="s">
        <v>1265</v>
      </c>
      <c r="D73" s="1">
        <v>7.78</v>
      </c>
      <c r="E73" s="1" t="s">
        <v>1145</v>
      </c>
      <c r="F73" s="1">
        <v>61.805</v>
      </c>
      <c r="G73" s="1">
        <v>27.11</v>
      </c>
      <c r="H73" s="1">
        <v>54.6</v>
      </c>
      <c r="I73" s="1">
        <v>21.31</v>
      </c>
      <c r="J73" s="1">
        <v>22.7</v>
      </c>
      <c r="K73" s="1">
        <v>87.7</v>
      </c>
      <c r="L73" s="1">
        <v>23.08</v>
      </c>
      <c r="M73" s="1">
        <v>34.82</v>
      </c>
      <c r="N73" s="1">
        <v>30.26</v>
      </c>
      <c r="O73" s="1">
        <v>29.21</v>
      </c>
      <c r="P73" s="1">
        <v>12.321999999999999</v>
      </c>
      <c r="Q73" s="1" t="s">
        <v>1145</v>
      </c>
      <c r="R73" s="1">
        <v>54.22</v>
      </c>
      <c r="S73" s="1">
        <v>0.77300000000000002</v>
      </c>
      <c r="T73" s="1">
        <v>6.0919999999999996</v>
      </c>
      <c r="U73" s="1">
        <v>-51.5</v>
      </c>
      <c r="V73" s="1">
        <v>-4.1100000000000003</v>
      </c>
      <c r="W73" s="1">
        <v>6.82</v>
      </c>
      <c r="X73" s="1">
        <v>-1.66</v>
      </c>
      <c r="Y73" s="1">
        <v>3.57</v>
      </c>
      <c r="Z73" s="1">
        <v>5.16</v>
      </c>
      <c r="AA73" s="1">
        <v>2.66</v>
      </c>
      <c r="AB73" s="1">
        <v>5.38</v>
      </c>
      <c r="AC73" s="1">
        <v>9.0220000000000002</v>
      </c>
      <c r="AD73" s="1" t="s">
        <v>1145</v>
      </c>
      <c r="AE73" s="1" t="s">
        <v>1145</v>
      </c>
      <c r="AF73" s="1">
        <v>40.9</v>
      </c>
      <c r="AG73" s="1">
        <v>10.199999999999999</v>
      </c>
      <c r="AH73" s="1">
        <v>15.51</v>
      </c>
      <c r="AI73" s="1" t="s">
        <v>1145</v>
      </c>
      <c r="AJ73" s="1">
        <v>29.81</v>
      </c>
      <c r="AK73" s="1">
        <v>10.6</v>
      </c>
      <c r="AL73" s="1">
        <v>12.82</v>
      </c>
      <c r="AM73" s="1">
        <v>20.39</v>
      </c>
      <c r="AN73" s="1">
        <v>8.3800000000000008</v>
      </c>
      <c r="AO73" s="1">
        <v>50.965000000000003</v>
      </c>
      <c r="AP73" s="1">
        <v>0.9</v>
      </c>
      <c r="AQ73" s="1" t="s">
        <v>1145</v>
      </c>
      <c r="AR73" s="1">
        <v>55</v>
      </c>
      <c r="AS73" s="1">
        <v>12.68</v>
      </c>
      <c r="AT73" s="1">
        <v>31.03</v>
      </c>
      <c r="AU73" s="1">
        <v>24.68</v>
      </c>
      <c r="AV73" s="1">
        <v>70.05</v>
      </c>
      <c r="AW73" s="1">
        <v>40.9</v>
      </c>
      <c r="AX73" s="1">
        <v>94.79</v>
      </c>
      <c r="AY73" s="1">
        <v>2.69</v>
      </c>
      <c r="AZ73" s="1">
        <v>44</v>
      </c>
      <c r="BA73" s="1">
        <v>8.48</v>
      </c>
      <c r="BB73" s="1">
        <v>68</v>
      </c>
      <c r="BC73" s="1">
        <v>4.29</v>
      </c>
      <c r="BD73" s="1" t="s">
        <v>1145</v>
      </c>
      <c r="BE73" s="1">
        <v>23.49</v>
      </c>
      <c r="BF73" s="1">
        <v>81.14</v>
      </c>
      <c r="BG73" s="1">
        <v>9.8539999999999992</v>
      </c>
      <c r="BH73" s="1">
        <v>11.9</v>
      </c>
      <c r="BI73" s="1">
        <v>17.34</v>
      </c>
      <c r="BJ73" s="1">
        <v>7.99</v>
      </c>
      <c r="BK73" s="1">
        <v>52</v>
      </c>
      <c r="BL73" s="1">
        <v>9.6999999999999993</v>
      </c>
      <c r="BM73" s="1">
        <v>1.18</v>
      </c>
      <c r="BN73" s="1" t="s">
        <v>1145</v>
      </c>
      <c r="BO73" s="1">
        <v>38.4</v>
      </c>
      <c r="BP73" s="1">
        <v>2.6429999999999998</v>
      </c>
      <c r="BQ73" s="1" t="s">
        <v>1145</v>
      </c>
      <c r="BR73" s="1">
        <v>2.9140000000000001</v>
      </c>
      <c r="BS73" s="1" t="s">
        <v>1145</v>
      </c>
      <c r="BT73" s="1">
        <v>-27.4</v>
      </c>
      <c r="BU73" s="1">
        <v>61.08</v>
      </c>
      <c r="BV73" s="1">
        <v>11.87</v>
      </c>
      <c r="BW73" s="1">
        <v>34.688000000000002</v>
      </c>
      <c r="BX73" s="1" t="s">
        <v>1145</v>
      </c>
      <c r="BY73" s="1">
        <v>16.02</v>
      </c>
      <c r="BZ73" s="1">
        <v>36.07</v>
      </c>
      <c r="CA73" s="1">
        <v>125.55</v>
      </c>
      <c r="CB73" s="1">
        <v>118.4</v>
      </c>
      <c r="CC73" s="1">
        <v>46.164999999999999</v>
      </c>
      <c r="CD73" s="1">
        <v>7.6</v>
      </c>
      <c r="CE73" s="1">
        <v>43.6</v>
      </c>
      <c r="CF73" s="1">
        <v>11.5</v>
      </c>
      <c r="CG73" s="1">
        <v>20.5</v>
      </c>
      <c r="CH73" s="1">
        <v>16.78</v>
      </c>
      <c r="CI73" s="1">
        <v>136.9</v>
      </c>
      <c r="CJ73" s="1">
        <v>109</v>
      </c>
      <c r="CK73" s="1">
        <v>155.30000000000001</v>
      </c>
      <c r="CL73" s="1">
        <v>379</v>
      </c>
      <c r="CM73" s="1">
        <v>49.75</v>
      </c>
      <c r="CN73" s="1" t="s">
        <v>1145</v>
      </c>
      <c r="CO73" s="1">
        <v>23.8</v>
      </c>
      <c r="CP73" s="1">
        <v>136.80000000000001</v>
      </c>
      <c r="CQ73" s="1">
        <v>-0.4</v>
      </c>
      <c r="CR73" s="1">
        <v>120.56</v>
      </c>
      <c r="CS73" s="1">
        <v>48.9</v>
      </c>
      <c r="CT73" s="1">
        <v>100.9</v>
      </c>
      <c r="CU73" s="1">
        <v>39.130000000000003</v>
      </c>
      <c r="CV73" s="1">
        <v>15.18</v>
      </c>
      <c r="CW73" s="1">
        <v>10.41</v>
      </c>
      <c r="CX73" s="1" t="s">
        <v>1145</v>
      </c>
      <c r="CY73" s="1">
        <v>152</v>
      </c>
      <c r="CZ73" s="1">
        <v>19.239999999999998</v>
      </c>
      <c r="DA73" s="1" t="s">
        <v>1145</v>
      </c>
      <c r="DB73" s="1">
        <v>55.43</v>
      </c>
      <c r="DC73" s="1">
        <v>105.85</v>
      </c>
      <c r="DD73" s="1">
        <v>55.5</v>
      </c>
      <c r="DE73" s="1">
        <v>10.050000000000001</v>
      </c>
      <c r="DF73" s="1">
        <v>32.950000000000003</v>
      </c>
      <c r="DG73" s="1">
        <v>48.36</v>
      </c>
      <c r="DH73" s="1">
        <v>11.98</v>
      </c>
      <c r="DI73" s="1">
        <v>14.8</v>
      </c>
      <c r="DJ73" s="1">
        <v>46.09</v>
      </c>
      <c r="DK73" s="1">
        <v>2.97</v>
      </c>
      <c r="DL73" s="1">
        <v>66.05</v>
      </c>
      <c r="DM73" s="1">
        <v>11.38</v>
      </c>
      <c r="DN73" s="1">
        <v>116.25</v>
      </c>
      <c r="DO73" s="1">
        <v>22.99</v>
      </c>
      <c r="DP73" s="1">
        <v>47.24</v>
      </c>
      <c r="DQ73" s="1" t="s">
        <v>1145</v>
      </c>
      <c r="DR73" s="1">
        <v>12.1</v>
      </c>
      <c r="DS73" s="1">
        <v>418</v>
      </c>
      <c r="DT73" s="1">
        <v>40.6</v>
      </c>
      <c r="DU73" s="1">
        <v>-53.56</v>
      </c>
      <c r="DV73" s="1">
        <v>11.06</v>
      </c>
      <c r="DW73" s="1">
        <v>-67.44</v>
      </c>
      <c r="DX73" s="1">
        <v>157.30000000000001</v>
      </c>
      <c r="DY73" s="1">
        <v>-8.19</v>
      </c>
      <c r="DZ73" s="1">
        <v>27.6</v>
      </c>
      <c r="EA73" s="1">
        <v>41.39</v>
      </c>
      <c r="EB73" s="1">
        <v>60.42</v>
      </c>
      <c r="EC73" s="1">
        <v>29.72</v>
      </c>
      <c r="ED73" s="1">
        <v>120.57</v>
      </c>
      <c r="EE73" s="1">
        <v>72.09</v>
      </c>
      <c r="EF73" s="1">
        <v>33.799999999999997</v>
      </c>
      <c r="EG73" s="1">
        <v>45.36</v>
      </c>
      <c r="EH73" s="1">
        <v>54.9</v>
      </c>
      <c r="EI73" s="1">
        <v>16.5</v>
      </c>
      <c r="EJ73" s="1">
        <v>31</v>
      </c>
      <c r="EK73" s="1">
        <v>41.5</v>
      </c>
      <c r="EL73" s="1">
        <v>32.1</v>
      </c>
      <c r="EM73" s="1" t="s">
        <v>1145</v>
      </c>
      <c r="EN73" s="1">
        <v>19.95</v>
      </c>
      <c r="EO73" s="1">
        <v>12.64</v>
      </c>
      <c r="EP73" s="1">
        <v>137.52000000000001</v>
      </c>
      <c r="EQ73" s="1">
        <v>8.36</v>
      </c>
      <c r="ER73" s="1">
        <v>37.299999999999997</v>
      </c>
      <c r="ES73" s="1">
        <v>112.65</v>
      </c>
      <c r="ET73" s="1">
        <v>96.7</v>
      </c>
      <c r="EU73" s="1">
        <v>39.08</v>
      </c>
      <c r="EV73" s="1">
        <v>10.06</v>
      </c>
      <c r="EW73" s="1">
        <v>87.92</v>
      </c>
      <c r="EX73" s="1">
        <v>21.54</v>
      </c>
      <c r="EY73" s="1">
        <v>6.7350000000000003</v>
      </c>
      <c r="EZ73" s="1">
        <v>122.05</v>
      </c>
      <c r="FA73" s="1">
        <v>99.28</v>
      </c>
      <c r="FB73" s="1">
        <v>38.92</v>
      </c>
      <c r="FC73" s="1">
        <v>-7.38</v>
      </c>
      <c r="FD73" s="1">
        <v>17.09</v>
      </c>
      <c r="FE73" s="1">
        <v>27.74</v>
      </c>
      <c r="FF73" s="1">
        <v>40.659999999999997</v>
      </c>
      <c r="FG73" s="1">
        <v>-9.98</v>
      </c>
      <c r="FH73" s="1">
        <v>16.03</v>
      </c>
      <c r="FI73" s="1">
        <v>13.85</v>
      </c>
      <c r="FJ73" s="1">
        <v>45.48</v>
      </c>
      <c r="FK73" s="1">
        <v>4.3070000000000004</v>
      </c>
      <c r="FL73" s="1">
        <v>32.5</v>
      </c>
      <c r="FM73" s="1">
        <v>151.36000000000001</v>
      </c>
      <c r="FN73" s="1">
        <v>46.12</v>
      </c>
      <c r="FO73" s="1">
        <v>39.49</v>
      </c>
      <c r="FP73" s="1">
        <v>68.959999999999994</v>
      </c>
      <c r="FQ73" s="1">
        <v>-28.23</v>
      </c>
      <c r="FR73" s="1">
        <v>73.86</v>
      </c>
      <c r="FS73" s="1">
        <v>42.2</v>
      </c>
      <c r="FT73" s="1">
        <v>-791.6</v>
      </c>
      <c r="FU73" s="1">
        <v>14.2</v>
      </c>
      <c r="FV73" s="1">
        <v>17.879000000000001</v>
      </c>
      <c r="FW73" s="1">
        <v>79.512</v>
      </c>
      <c r="FX73" s="1">
        <v>188.1</v>
      </c>
      <c r="FY73" s="1">
        <v>201.59200000000001</v>
      </c>
      <c r="FZ73" s="1">
        <v>13.68</v>
      </c>
      <c r="GA73" s="1" t="s">
        <v>1145</v>
      </c>
      <c r="GB73" s="1">
        <v>14.11</v>
      </c>
      <c r="GC73" s="1">
        <v>16.164999999999999</v>
      </c>
      <c r="GD73" s="1">
        <v>18.559999999999999</v>
      </c>
      <c r="GE73" s="1">
        <v>17.350000000000001</v>
      </c>
      <c r="GF73" s="1">
        <v>14.9</v>
      </c>
      <c r="GG73" s="1" t="s">
        <v>1145</v>
      </c>
      <c r="GH73" s="1" t="s">
        <v>1145</v>
      </c>
      <c r="GI73" s="1" t="s">
        <v>1145</v>
      </c>
      <c r="GJ73" s="1" t="s">
        <v>1145</v>
      </c>
      <c r="GK73" s="1" t="s">
        <v>1145</v>
      </c>
      <c r="GL73" s="1">
        <v>24.565000000000001</v>
      </c>
      <c r="GM73" s="1">
        <v>26.32</v>
      </c>
      <c r="GN73" s="1">
        <v>34.54</v>
      </c>
      <c r="GO73" s="1">
        <v>35.880000000000003</v>
      </c>
      <c r="GP73" s="1">
        <v>27.6</v>
      </c>
      <c r="GQ73" s="1" t="s">
        <v>1145</v>
      </c>
      <c r="GR73" s="1">
        <v>16.7</v>
      </c>
      <c r="GS73" s="1">
        <v>0.92</v>
      </c>
      <c r="GT73" s="1">
        <v>5.25</v>
      </c>
      <c r="GU73" s="1" t="s">
        <v>1145</v>
      </c>
      <c r="GV73" s="1">
        <v>-0.23200000000000001</v>
      </c>
      <c r="GW73" s="1">
        <v>35.655000000000001</v>
      </c>
      <c r="GX73" s="1">
        <v>73.197999999999993</v>
      </c>
      <c r="GY73" s="1">
        <v>81.2</v>
      </c>
      <c r="GZ73" s="1">
        <v>1.57</v>
      </c>
      <c r="HA73" s="1">
        <v>133.30000000000001</v>
      </c>
      <c r="HB73" s="1">
        <v>279.39999999999998</v>
      </c>
      <c r="HC73" s="1">
        <v>265.3</v>
      </c>
      <c r="HD73" s="1" t="s">
        <v>1145</v>
      </c>
      <c r="HE73" s="1">
        <v>64.64</v>
      </c>
      <c r="HF73" s="1" t="s">
        <v>1145</v>
      </c>
      <c r="HG73" s="1">
        <v>12.079000000000001</v>
      </c>
      <c r="HH73" s="1">
        <v>-2.081</v>
      </c>
      <c r="HI73" s="1">
        <v>12.413</v>
      </c>
      <c r="HJ73" s="1">
        <v>32.090000000000003</v>
      </c>
      <c r="HK73" s="1">
        <v>10.98</v>
      </c>
      <c r="HL73" s="1">
        <v>11.91</v>
      </c>
      <c r="HM73" s="1">
        <v>76.45</v>
      </c>
      <c r="HN73" s="1">
        <v>38.15</v>
      </c>
      <c r="HO73" s="1">
        <v>-7.47</v>
      </c>
      <c r="HP73" s="1">
        <v>9.5960000000000001</v>
      </c>
      <c r="HQ73" s="1">
        <v>79.069999999999993</v>
      </c>
      <c r="HR73" s="1">
        <v>69.03</v>
      </c>
      <c r="HS73" s="1">
        <v>83.25</v>
      </c>
      <c r="HT73" s="1">
        <v>3.26</v>
      </c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</row>
    <row r="74" spans="1:509" x14ac:dyDescent="0.45">
      <c r="A74" t="s">
        <v>372</v>
      </c>
      <c r="C74" s="1" t="s">
        <v>1266</v>
      </c>
      <c r="D74" s="1">
        <v>2.66</v>
      </c>
      <c r="E74" s="1" t="s">
        <v>1145</v>
      </c>
      <c r="F74" s="1">
        <v>40.881</v>
      </c>
      <c r="G74" s="1">
        <v>7.18</v>
      </c>
      <c r="H74" s="1">
        <v>11.95</v>
      </c>
      <c r="I74" s="1">
        <v>4.05</v>
      </c>
      <c r="J74" s="1">
        <v>5.47</v>
      </c>
      <c r="K74" s="1">
        <v>70.3</v>
      </c>
      <c r="L74" s="1">
        <v>5.78</v>
      </c>
      <c r="M74" s="1">
        <v>6.62</v>
      </c>
      <c r="N74" s="1">
        <v>5.3</v>
      </c>
      <c r="O74" s="1">
        <v>35.71</v>
      </c>
      <c r="P74" s="1">
        <v>10.231</v>
      </c>
      <c r="Q74" s="1" t="s">
        <v>1145</v>
      </c>
      <c r="R74" s="1">
        <v>15.38</v>
      </c>
      <c r="S74" s="1">
        <v>0.76800000000000002</v>
      </c>
      <c r="T74" s="1">
        <v>7.0609999999999999</v>
      </c>
      <c r="U74" s="1">
        <v>-19.7</v>
      </c>
      <c r="V74" s="1">
        <v>33.299999999999997</v>
      </c>
      <c r="W74" s="1">
        <v>10.77</v>
      </c>
      <c r="X74" s="1">
        <v>1.67</v>
      </c>
      <c r="Y74" s="1">
        <v>24.12</v>
      </c>
      <c r="Z74" s="1">
        <v>16.47</v>
      </c>
      <c r="AA74" s="1">
        <v>13.35</v>
      </c>
      <c r="AB74" s="1">
        <v>13.42</v>
      </c>
      <c r="AC74" s="1">
        <v>32.932000000000002</v>
      </c>
      <c r="AD74" s="1" t="s">
        <v>1145</v>
      </c>
      <c r="AE74" s="1" t="s">
        <v>1145</v>
      </c>
      <c r="AF74" s="1">
        <v>43.6</v>
      </c>
      <c r="AG74" s="1">
        <v>34.9</v>
      </c>
      <c r="AH74" s="1">
        <v>15.1</v>
      </c>
      <c r="AI74" s="1" t="s">
        <v>1145</v>
      </c>
      <c r="AJ74" s="1">
        <v>37.479999999999997</v>
      </c>
      <c r="AK74" s="1">
        <v>48</v>
      </c>
      <c r="AL74" s="1">
        <v>7.28</v>
      </c>
      <c r="AM74" s="1">
        <v>20.78</v>
      </c>
      <c r="AN74" s="1">
        <v>12.91</v>
      </c>
      <c r="AO74" s="1">
        <v>71.540000000000006</v>
      </c>
      <c r="AP74" s="1">
        <v>2.93</v>
      </c>
      <c r="AQ74" s="1" t="s">
        <v>1145</v>
      </c>
      <c r="AR74" s="1">
        <v>73.099999999999994</v>
      </c>
      <c r="AS74" s="1">
        <v>8.9499999999999993</v>
      </c>
      <c r="AT74" s="1">
        <v>26.6</v>
      </c>
      <c r="AU74" s="1">
        <v>24.28</v>
      </c>
      <c r="AV74" s="1">
        <v>94.6</v>
      </c>
      <c r="AW74" s="1">
        <v>36.049999999999997</v>
      </c>
      <c r="AX74" s="1">
        <v>105.85</v>
      </c>
      <c r="AY74" s="1">
        <v>13.37</v>
      </c>
      <c r="AZ74" s="1">
        <v>117.05</v>
      </c>
      <c r="BA74" s="1">
        <v>15.08</v>
      </c>
      <c r="BB74" s="1">
        <v>45.1</v>
      </c>
      <c r="BC74" s="1">
        <v>7.1</v>
      </c>
      <c r="BD74" s="1" t="s">
        <v>1145</v>
      </c>
      <c r="BE74" s="1">
        <v>23.86</v>
      </c>
      <c r="BF74" s="1">
        <v>152.74</v>
      </c>
      <c r="BG74" s="1">
        <v>16.722000000000001</v>
      </c>
      <c r="BH74" s="1">
        <v>19.670000000000002</v>
      </c>
      <c r="BI74" s="1">
        <v>15.79</v>
      </c>
      <c r="BJ74" s="1">
        <v>4.82</v>
      </c>
      <c r="BK74" s="1">
        <v>68.069999999999993</v>
      </c>
      <c r="BL74" s="1">
        <v>16.527000000000001</v>
      </c>
      <c r="BM74" s="1">
        <v>56.88</v>
      </c>
      <c r="BN74" s="1" t="s">
        <v>1145</v>
      </c>
      <c r="BO74" s="1">
        <v>131.80000000000001</v>
      </c>
      <c r="BP74" s="1">
        <v>2.6789999999999998</v>
      </c>
      <c r="BQ74" s="1" t="s">
        <v>1145</v>
      </c>
      <c r="BR74" s="1">
        <v>3.7989999999999999</v>
      </c>
      <c r="BS74" s="1">
        <v>1.665</v>
      </c>
      <c r="BT74" s="1">
        <v>80.150000000000006</v>
      </c>
      <c r="BU74" s="1">
        <v>30.4</v>
      </c>
      <c r="BV74" s="1">
        <v>4.88</v>
      </c>
      <c r="BW74" s="1">
        <v>12.91</v>
      </c>
      <c r="BX74" s="1" t="s">
        <v>1145</v>
      </c>
      <c r="BY74" s="1">
        <v>18.72</v>
      </c>
      <c r="BZ74" s="1">
        <v>31.78</v>
      </c>
      <c r="CA74" s="1">
        <v>99.8</v>
      </c>
      <c r="CB74" s="1">
        <v>-324</v>
      </c>
      <c r="CC74" s="1">
        <v>108.55</v>
      </c>
      <c r="CD74" s="1">
        <v>49.5</v>
      </c>
      <c r="CE74" s="1">
        <v>29.1</v>
      </c>
      <c r="CF74" s="1">
        <v>17.059999999999999</v>
      </c>
      <c r="CG74" s="1">
        <v>3.92</v>
      </c>
      <c r="CH74" s="1">
        <v>33</v>
      </c>
      <c r="CI74" s="1">
        <v>137</v>
      </c>
      <c r="CJ74" s="1">
        <v>76.7</v>
      </c>
      <c r="CK74" s="1">
        <v>151.62</v>
      </c>
      <c r="CL74" s="1">
        <v>908.7</v>
      </c>
      <c r="CM74" s="1">
        <v>106.65</v>
      </c>
      <c r="CN74" s="1" t="s">
        <v>1145</v>
      </c>
      <c r="CO74" s="1">
        <v>90.2</v>
      </c>
      <c r="CP74" s="1">
        <v>253.8</v>
      </c>
      <c r="CQ74" s="1">
        <v>123.8</v>
      </c>
      <c r="CR74" s="1">
        <v>158.08000000000001</v>
      </c>
      <c r="CS74" s="1">
        <v>162.80000000000001</v>
      </c>
      <c r="CT74" s="1">
        <v>48.8</v>
      </c>
      <c r="CU74" s="1">
        <v>28.42</v>
      </c>
      <c r="CV74" s="1">
        <v>6.62</v>
      </c>
      <c r="CW74" s="1">
        <v>13.27</v>
      </c>
      <c r="CX74" s="1" t="s">
        <v>1145</v>
      </c>
      <c r="CY74" s="1">
        <v>111.8</v>
      </c>
      <c r="CZ74" s="1">
        <v>17.39</v>
      </c>
      <c r="DA74" s="1" t="s">
        <v>1145</v>
      </c>
      <c r="DB74" s="1">
        <v>56.82</v>
      </c>
      <c r="DC74" s="1">
        <v>73.25</v>
      </c>
      <c r="DD74" s="1">
        <v>45.47</v>
      </c>
      <c r="DE74" s="1">
        <v>18.579999999999998</v>
      </c>
      <c r="DF74" s="1">
        <v>-24.45</v>
      </c>
      <c r="DG74" s="1">
        <v>99.87</v>
      </c>
      <c r="DH74" s="1">
        <v>16.2</v>
      </c>
      <c r="DI74" s="1">
        <v>15.55</v>
      </c>
      <c r="DJ74" s="1">
        <v>32.869999999999997</v>
      </c>
      <c r="DK74" s="1">
        <v>7.85</v>
      </c>
      <c r="DL74" s="1">
        <v>-20.5</v>
      </c>
      <c r="DM74" s="1">
        <v>21.68</v>
      </c>
      <c r="DN74" s="1">
        <v>-3.3</v>
      </c>
      <c r="DO74" s="1">
        <v>14.97</v>
      </c>
      <c r="DP74" s="1">
        <v>42.14</v>
      </c>
      <c r="DQ74" s="1" t="s">
        <v>1145</v>
      </c>
      <c r="DR74" s="1">
        <v>4.0999999999999996</v>
      </c>
      <c r="DS74" s="1">
        <v>-72.2</v>
      </c>
      <c r="DT74" s="1">
        <v>-117.3</v>
      </c>
      <c r="DU74" s="1">
        <v>3.28</v>
      </c>
      <c r="DV74" s="1">
        <v>18.38</v>
      </c>
      <c r="DW74" s="1">
        <v>66.290000000000006</v>
      </c>
      <c r="DX74" s="1">
        <v>122.07</v>
      </c>
      <c r="DY74" s="1">
        <v>19.18</v>
      </c>
      <c r="DZ74" s="1">
        <v>-1.2</v>
      </c>
      <c r="EA74" s="1">
        <v>53.53</v>
      </c>
      <c r="EB74" s="1">
        <v>82.68</v>
      </c>
      <c r="EC74" s="1">
        <v>7.7</v>
      </c>
      <c r="ED74" s="1">
        <v>146.30000000000001</v>
      </c>
      <c r="EE74" s="1">
        <v>66.150000000000006</v>
      </c>
      <c r="EF74" s="1">
        <v>17.940000000000001</v>
      </c>
      <c r="EG74" s="1">
        <v>59.44</v>
      </c>
      <c r="EH74" s="1">
        <v>59.9</v>
      </c>
      <c r="EI74" s="1">
        <v>-0.25</v>
      </c>
      <c r="EJ74" s="1">
        <v>50.7</v>
      </c>
      <c r="EK74" s="1">
        <v>72.2</v>
      </c>
      <c r="EL74" s="1">
        <v>-70.5</v>
      </c>
      <c r="EM74" s="1" t="s">
        <v>1145</v>
      </c>
      <c r="EN74" s="1">
        <v>22.46</v>
      </c>
      <c r="EO74" s="1">
        <v>24.48</v>
      </c>
      <c r="EP74" s="1">
        <v>153.97999999999999</v>
      </c>
      <c r="EQ74" s="1">
        <v>11.6</v>
      </c>
      <c r="ER74" s="1">
        <v>-15</v>
      </c>
      <c r="ES74" s="1">
        <v>8.8000000000000007</v>
      </c>
      <c r="ET74" s="1">
        <v>91.38</v>
      </c>
      <c r="EU74" s="1">
        <v>54.03</v>
      </c>
      <c r="EV74" s="1">
        <v>-0.46</v>
      </c>
      <c r="EW74" s="1">
        <v>85.37</v>
      </c>
      <c r="EX74" s="1">
        <v>58.7</v>
      </c>
      <c r="EY74" s="1">
        <v>16.318000000000001</v>
      </c>
      <c r="EZ74" s="1">
        <v>43.45</v>
      </c>
      <c r="FA74" s="1">
        <v>95.1</v>
      </c>
      <c r="FB74" s="1">
        <v>46.38</v>
      </c>
      <c r="FC74" s="1">
        <v>9.4700000000000006</v>
      </c>
      <c r="FD74" s="1">
        <v>10.82</v>
      </c>
      <c r="FE74" s="1">
        <v>38.06</v>
      </c>
      <c r="FF74" s="1">
        <v>26.24</v>
      </c>
      <c r="FG74" s="1">
        <v>112.68</v>
      </c>
      <c r="FH74" s="1">
        <v>54.12</v>
      </c>
      <c r="FI74" s="1">
        <v>25.46</v>
      </c>
      <c r="FJ74" s="1">
        <v>66.19</v>
      </c>
      <c r="FK74" s="1">
        <v>11.462</v>
      </c>
      <c r="FL74" s="1">
        <v>101.37</v>
      </c>
      <c r="FM74" s="1">
        <v>146.44999999999999</v>
      </c>
      <c r="FN74" s="1">
        <v>42.29</v>
      </c>
      <c r="FO74" s="1">
        <v>68.319999999999993</v>
      </c>
      <c r="FP74" s="1">
        <v>27.64</v>
      </c>
      <c r="FQ74" s="1">
        <v>5.54</v>
      </c>
      <c r="FR74" s="1">
        <v>59.92</v>
      </c>
      <c r="FS74" s="1">
        <v>10.029999999999999</v>
      </c>
      <c r="FT74" s="1">
        <v>226.8</v>
      </c>
      <c r="FU74" s="1">
        <v>224</v>
      </c>
      <c r="FV74" s="1">
        <v>14.628</v>
      </c>
      <c r="FW74" s="1">
        <v>35.374000000000002</v>
      </c>
      <c r="FX74" s="1">
        <v>223</v>
      </c>
      <c r="FY74" s="1">
        <v>158.214</v>
      </c>
      <c r="FZ74" s="1">
        <v>17.68</v>
      </c>
      <c r="GA74" s="1">
        <v>37.6</v>
      </c>
      <c r="GB74" s="1">
        <v>18.12</v>
      </c>
      <c r="GC74" s="1">
        <v>10.034000000000001</v>
      </c>
      <c r="GD74" s="1">
        <v>19.579999999999998</v>
      </c>
      <c r="GE74" s="1">
        <v>40.22</v>
      </c>
      <c r="GF74" s="1">
        <v>13.75</v>
      </c>
      <c r="GG74" s="1" t="s">
        <v>1145</v>
      </c>
      <c r="GH74" s="1" t="s">
        <v>1145</v>
      </c>
      <c r="GI74" s="1" t="s">
        <v>1145</v>
      </c>
      <c r="GJ74" s="1" t="s">
        <v>1145</v>
      </c>
      <c r="GK74" s="1" t="s">
        <v>1145</v>
      </c>
      <c r="GL74" s="1">
        <v>57.51</v>
      </c>
      <c r="GM74" s="1">
        <v>25.17</v>
      </c>
      <c r="GN74" s="1">
        <v>9.4499999999999993</v>
      </c>
      <c r="GO74" s="1">
        <v>35.880000000000003</v>
      </c>
      <c r="GP74" s="1">
        <v>62.99</v>
      </c>
      <c r="GQ74" s="1" t="s">
        <v>1145</v>
      </c>
      <c r="GR74" s="1">
        <v>16.7</v>
      </c>
      <c r="GS74" s="1" t="s">
        <v>1145</v>
      </c>
      <c r="GT74" s="1">
        <v>64.95</v>
      </c>
      <c r="GU74" s="1" t="s">
        <v>1145</v>
      </c>
      <c r="GV74" s="1">
        <v>137.501</v>
      </c>
      <c r="GW74" s="1">
        <v>81.524000000000001</v>
      </c>
      <c r="GX74" s="1">
        <v>286.065</v>
      </c>
      <c r="GY74" s="1">
        <v>57.8</v>
      </c>
      <c r="GZ74" s="1">
        <v>9.81</v>
      </c>
      <c r="HA74" s="1">
        <v>233.2</v>
      </c>
      <c r="HB74" s="1">
        <v>284</v>
      </c>
      <c r="HC74" s="1">
        <v>413.7</v>
      </c>
      <c r="HD74" s="1">
        <v>448.6</v>
      </c>
      <c r="HE74" s="1">
        <v>41.98</v>
      </c>
      <c r="HF74" s="1">
        <v>18.036999999999999</v>
      </c>
      <c r="HG74" s="1">
        <v>27.056999999999999</v>
      </c>
      <c r="HH74" s="1">
        <v>30.812000000000001</v>
      </c>
      <c r="HI74" s="1">
        <v>28.251999999999999</v>
      </c>
      <c r="HJ74" s="1">
        <v>23.03</v>
      </c>
      <c r="HK74" s="1">
        <v>46.78</v>
      </c>
      <c r="HL74" s="1">
        <v>34.01</v>
      </c>
      <c r="HM74" s="1">
        <v>42.85</v>
      </c>
      <c r="HN74" s="1">
        <v>53.6</v>
      </c>
      <c r="HO74" s="1">
        <v>22.57</v>
      </c>
      <c r="HP74" s="1">
        <v>8.4670000000000005</v>
      </c>
      <c r="HQ74" s="1">
        <v>60.16</v>
      </c>
      <c r="HR74" s="1">
        <v>28.14</v>
      </c>
      <c r="HS74" s="1">
        <v>87.77</v>
      </c>
      <c r="HT74" s="1">
        <v>11.9</v>
      </c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</row>
    <row r="75" spans="1:509" x14ac:dyDescent="0.45">
      <c r="A75" t="s">
        <v>373</v>
      </c>
      <c r="C75" s="1" t="s">
        <v>1267</v>
      </c>
      <c r="D75" s="1">
        <v>1.82</v>
      </c>
      <c r="E75" s="1" t="s">
        <v>1145</v>
      </c>
      <c r="F75" s="1">
        <v>45.082000000000001</v>
      </c>
      <c r="G75" s="1">
        <v>15.59</v>
      </c>
      <c r="H75" s="1">
        <v>44</v>
      </c>
      <c r="I75" s="1">
        <v>2.88</v>
      </c>
      <c r="J75" s="1">
        <v>2.33</v>
      </c>
      <c r="K75" s="1">
        <v>70.3</v>
      </c>
      <c r="L75" s="1">
        <v>41.1</v>
      </c>
      <c r="M75" s="1">
        <v>33.799999999999997</v>
      </c>
      <c r="N75" s="1">
        <v>35.74</v>
      </c>
      <c r="O75" s="1">
        <v>28.92</v>
      </c>
      <c r="P75" s="1">
        <v>10.116</v>
      </c>
      <c r="Q75" s="1" t="s">
        <v>1145</v>
      </c>
      <c r="R75" s="1">
        <v>15.38</v>
      </c>
      <c r="S75" s="1">
        <v>0.75700000000000001</v>
      </c>
      <c r="T75" s="1">
        <v>9.2720000000000002</v>
      </c>
      <c r="U75" s="1">
        <v>55.95</v>
      </c>
      <c r="V75" s="1">
        <v>43.14</v>
      </c>
      <c r="W75" s="1">
        <v>31.67</v>
      </c>
      <c r="X75" s="1">
        <v>4.0999999999999996</v>
      </c>
      <c r="Y75" s="1">
        <v>5.96</v>
      </c>
      <c r="Z75" s="1">
        <v>13</v>
      </c>
      <c r="AA75" s="1">
        <v>8.2200000000000006</v>
      </c>
      <c r="AB75" s="1">
        <v>17.260000000000002</v>
      </c>
      <c r="AC75" s="1">
        <v>36.145000000000003</v>
      </c>
      <c r="AD75" s="1" t="s">
        <v>1145</v>
      </c>
      <c r="AE75" s="1" t="s">
        <v>1145</v>
      </c>
      <c r="AF75" s="1">
        <v>35.9</v>
      </c>
      <c r="AG75" s="1">
        <v>1.4</v>
      </c>
      <c r="AH75" s="1">
        <v>19.11</v>
      </c>
      <c r="AI75" s="1" t="s">
        <v>1145</v>
      </c>
      <c r="AJ75" s="1">
        <v>35.04</v>
      </c>
      <c r="AK75" s="1">
        <v>10.1</v>
      </c>
      <c r="AL75" s="1">
        <v>9.15</v>
      </c>
      <c r="AM75" s="1">
        <v>17.809999999999999</v>
      </c>
      <c r="AN75" s="1">
        <v>14.27</v>
      </c>
      <c r="AO75" s="1">
        <v>74.87</v>
      </c>
      <c r="AP75" s="1">
        <v>-1.93</v>
      </c>
      <c r="AQ75" s="1" t="s">
        <v>1145</v>
      </c>
      <c r="AR75" s="1">
        <v>49</v>
      </c>
      <c r="AS75" s="1">
        <v>7.03</v>
      </c>
      <c r="AT75" s="1">
        <v>5.01</v>
      </c>
      <c r="AU75" s="1">
        <v>25.6</v>
      </c>
      <c r="AV75" s="1">
        <v>84.35</v>
      </c>
      <c r="AW75" s="1">
        <v>42.5</v>
      </c>
      <c r="AX75" s="1">
        <v>115.31</v>
      </c>
      <c r="AY75" s="1">
        <v>14.4</v>
      </c>
      <c r="AZ75" s="1">
        <v>13.6</v>
      </c>
      <c r="BA75" s="1">
        <v>12.79</v>
      </c>
      <c r="BB75" s="1">
        <v>32.4</v>
      </c>
      <c r="BC75" s="1">
        <v>9.85</v>
      </c>
      <c r="BD75" s="1">
        <v>44.462000000000003</v>
      </c>
      <c r="BE75" s="1">
        <v>29.91</v>
      </c>
      <c r="BF75" s="1">
        <v>102.8</v>
      </c>
      <c r="BG75" s="1">
        <v>17.948</v>
      </c>
      <c r="BH75" s="1">
        <v>15.04</v>
      </c>
      <c r="BI75" s="1">
        <v>15.91</v>
      </c>
      <c r="BJ75" s="1">
        <v>5.58</v>
      </c>
      <c r="BK75" s="1">
        <v>70.42</v>
      </c>
      <c r="BL75" s="1">
        <v>12.435</v>
      </c>
      <c r="BM75" s="1">
        <v>26.31</v>
      </c>
      <c r="BN75" s="1" t="s">
        <v>1145</v>
      </c>
      <c r="BO75" s="1">
        <v>127.6</v>
      </c>
      <c r="BP75" s="1">
        <v>2.16</v>
      </c>
      <c r="BQ75" s="1" t="s">
        <v>1145</v>
      </c>
      <c r="BR75" s="1">
        <v>5.6420000000000003</v>
      </c>
      <c r="BS75" s="1">
        <v>2.7850000000000001</v>
      </c>
      <c r="BT75" s="1">
        <v>46.33</v>
      </c>
      <c r="BU75" s="1">
        <v>40.53</v>
      </c>
      <c r="BV75" s="1">
        <v>26.55</v>
      </c>
      <c r="BW75" s="1">
        <v>73.234999999999999</v>
      </c>
      <c r="BX75" s="1" t="s">
        <v>1145</v>
      </c>
      <c r="BY75" s="1">
        <v>58.98</v>
      </c>
      <c r="BZ75" s="1">
        <v>37.68</v>
      </c>
      <c r="CA75" s="1">
        <v>129.9</v>
      </c>
      <c r="CB75" s="1">
        <v>701.9</v>
      </c>
      <c r="CC75" s="1">
        <v>112.9</v>
      </c>
      <c r="CD75" s="1">
        <v>4.4000000000000004</v>
      </c>
      <c r="CE75" s="1">
        <v>62</v>
      </c>
      <c r="CF75" s="1">
        <v>13.92</v>
      </c>
      <c r="CG75" s="1">
        <v>14.32</v>
      </c>
      <c r="CH75" s="1">
        <v>43.41</v>
      </c>
      <c r="CI75" s="1">
        <v>142.5</v>
      </c>
      <c r="CJ75" s="1">
        <v>79.900000000000006</v>
      </c>
      <c r="CK75" s="1">
        <v>122.81</v>
      </c>
      <c r="CL75" s="1">
        <v>251.9</v>
      </c>
      <c r="CM75" s="1">
        <v>21.95</v>
      </c>
      <c r="CN75" s="1" t="s">
        <v>1145</v>
      </c>
      <c r="CO75" s="1">
        <v>193.6</v>
      </c>
      <c r="CP75" s="1">
        <v>165.6</v>
      </c>
      <c r="CQ75" s="1">
        <v>193.6</v>
      </c>
      <c r="CR75" s="1">
        <v>158.54</v>
      </c>
      <c r="CS75" s="1">
        <v>39.299999999999997</v>
      </c>
      <c r="CT75" s="1">
        <v>158.69999999999999</v>
      </c>
      <c r="CU75" s="1">
        <v>27.09</v>
      </c>
      <c r="CV75" s="1">
        <v>-4.1399999999999997</v>
      </c>
      <c r="CW75" s="1">
        <v>11.17</v>
      </c>
      <c r="CX75" s="1" t="s">
        <v>1145</v>
      </c>
      <c r="CY75" s="1">
        <v>130.1</v>
      </c>
      <c r="CZ75" s="1">
        <v>19.829999999999998</v>
      </c>
      <c r="DA75" s="1" t="s">
        <v>1145</v>
      </c>
      <c r="DB75" s="1">
        <v>47.54</v>
      </c>
      <c r="DC75" s="1">
        <v>93.7</v>
      </c>
      <c r="DD75" s="1">
        <v>71</v>
      </c>
      <c r="DE75" s="1">
        <v>14.74</v>
      </c>
      <c r="DF75" s="1">
        <v>-266.39999999999998</v>
      </c>
      <c r="DG75" s="1">
        <v>76.66</v>
      </c>
      <c r="DH75" s="1">
        <v>16.55</v>
      </c>
      <c r="DI75" s="1">
        <v>12.38</v>
      </c>
      <c r="DJ75" s="1">
        <v>35.24</v>
      </c>
      <c r="DK75" s="1">
        <v>10.88</v>
      </c>
      <c r="DL75" s="1">
        <v>0.85</v>
      </c>
      <c r="DM75" s="1">
        <v>20.99</v>
      </c>
      <c r="DN75" s="1">
        <v>-3.35</v>
      </c>
      <c r="DO75" s="1">
        <v>24.37</v>
      </c>
      <c r="DP75" s="1">
        <v>39.64</v>
      </c>
      <c r="DQ75" s="1" t="s">
        <v>1145</v>
      </c>
      <c r="DR75" s="1">
        <v>-28.4</v>
      </c>
      <c r="DS75" s="1">
        <v>-72.2</v>
      </c>
      <c r="DT75" s="1">
        <v>-65.400000000000006</v>
      </c>
      <c r="DU75" s="1">
        <v>5.0149999999999997</v>
      </c>
      <c r="DV75" s="1">
        <v>30.99</v>
      </c>
      <c r="DW75" s="1">
        <v>73.5</v>
      </c>
      <c r="DX75" s="1">
        <v>144.09</v>
      </c>
      <c r="DY75" s="1">
        <v>-74.34</v>
      </c>
      <c r="DZ75" s="1">
        <v>11.54</v>
      </c>
      <c r="EA75" s="1">
        <v>37.99</v>
      </c>
      <c r="EB75" s="1">
        <v>62.52</v>
      </c>
      <c r="EC75" s="1">
        <v>12.15</v>
      </c>
      <c r="ED75" s="1">
        <v>164.39</v>
      </c>
      <c r="EE75" s="1">
        <v>67.680000000000007</v>
      </c>
      <c r="EF75" s="1">
        <v>28.46</v>
      </c>
      <c r="EG75" s="1">
        <v>72.06</v>
      </c>
      <c r="EH75" s="1">
        <v>-8.9</v>
      </c>
      <c r="EI75" s="1">
        <v>5.05</v>
      </c>
      <c r="EJ75" s="1">
        <v>32.700000000000003</v>
      </c>
      <c r="EK75" s="1">
        <v>47.1</v>
      </c>
      <c r="EL75" s="1">
        <v>-70.5</v>
      </c>
      <c r="EM75" s="1" t="s">
        <v>1145</v>
      </c>
      <c r="EN75" s="1">
        <v>29.31</v>
      </c>
      <c r="EO75" s="1">
        <v>18.72</v>
      </c>
      <c r="EP75" s="1">
        <v>141.52000000000001</v>
      </c>
      <c r="EQ75" s="1">
        <v>9.8000000000000007</v>
      </c>
      <c r="ER75" s="1">
        <v>4.8</v>
      </c>
      <c r="ES75" s="1">
        <v>94.4</v>
      </c>
      <c r="ET75" s="1">
        <v>114.94</v>
      </c>
      <c r="EU75" s="1">
        <v>48.14</v>
      </c>
      <c r="EV75" s="1">
        <v>11.37</v>
      </c>
      <c r="EW75" s="1">
        <v>62.49</v>
      </c>
      <c r="EX75" s="1">
        <v>27.53</v>
      </c>
      <c r="EY75" s="1">
        <v>13.177</v>
      </c>
      <c r="EZ75" s="1">
        <v>68.45</v>
      </c>
      <c r="FA75" s="1">
        <v>81.94</v>
      </c>
      <c r="FB75" s="1">
        <v>26.45</v>
      </c>
      <c r="FC75" s="1">
        <v>12.78</v>
      </c>
      <c r="FD75" s="1">
        <v>20.51</v>
      </c>
      <c r="FE75" s="1">
        <v>5.52</v>
      </c>
      <c r="FF75" s="1">
        <v>38.18</v>
      </c>
      <c r="FG75" s="1">
        <v>36.630000000000003</v>
      </c>
      <c r="FH75" s="1">
        <v>19.48</v>
      </c>
      <c r="FI75" s="1">
        <v>20.89</v>
      </c>
      <c r="FJ75" s="1">
        <v>36.24</v>
      </c>
      <c r="FK75" s="1">
        <v>16.495000000000001</v>
      </c>
      <c r="FL75" s="1">
        <v>38.89</v>
      </c>
      <c r="FM75" s="1">
        <v>202.74</v>
      </c>
      <c r="FN75" s="1">
        <v>48.57</v>
      </c>
      <c r="FO75" s="1">
        <v>73.400000000000006</v>
      </c>
      <c r="FP75" s="1">
        <v>13.58</v>
      </c>
      <c r="FQ75" s="1">
        <v>-3</v>
      </c>
      <c r="FR75" s="1">
        <v>59.92</v>
      </c>
      <c r="FS75" s="1">
        <v>19.739999999999998</v>
      </c>
      <c r="FT75" s="1">
        <v>-69.599999999999994</v>
      </c>
      <c r="FU75" s="1">
        <v>35.1</v>
      </c>
      <c r="FV75" s="1">
        <v>14.628</v>
      </c>
      <c r="FW75" s="1">
        <v>35.374000000000002</v>
      </c>
      <c r="FX75" s="1">
        <v>223</v>
      </c>
      <c r="FY75" s="1">
        <v>158.214</v>
      </c>
      <c r="FZ75" s="1">
        <v>13.54</v>
      </c>
      <c r="GA75" s="1">
        <v>37.6</v>
      </c>
      <c r="GB75" s="1">
        <v>18.12</v>
      </c>
      <c r="GC75" s="1">
        <v>18.238</v>
      </c>
      <c r="GD75" s="1">
        <v>10.67</v>
      </c>
      <c r="GE75" s="1">
        <v>-5.51</v>
      </c>
      <c r="GF75" s="1">
        <v>13.27</v>
      </c>
      <c r="GG75" s="1" t="s">
        <v>1145</v>
      </c>
      <c r="GH75" s="1" t="s">
        <v>1145</v>
      </c>
      <c r="GI75" s="1" t="s">
        <v>1145</v>
      </c>
      <c r="GJ75" s="1" t="s">
        <v>1145</v>
      </c>
      <c r="GK75" s="1">
        <v>59.98</v>
      </c>
      <c r="GL75" s="1">
        <v>57.51</v>
      </c>
      <c r="GM75" s="1">
        <v>16.739999999999998</v>
      </c>
      <c r="GN75" s="1">
        <v>8.94</v>
      </c>
      <c r="GO75" s="1">
        <v>29.52</v>
      </c>
      <c r="GP75" s="1">
        <v>21.88</v>
      </c>
      <c r="GQ75" s="1" t="s">
        <v>1145</v>
      </c>
      <c r="GR75" s="1">
        <v>21.26</v>
      </c>
      <c r="GS75" s="1" t="s">
        <v>1145</v>
      </c>
      <c r="GT75" s="1">
        <v>46.4</v>
      </c>
      <c r="GU75" s="1" t="s">
        <v>1145</v>
      </c>
      <c r="GV75" s="1">
        <v>143.92699999999999</v>
      </c>
      <c r="GW75" s="1">
        <v>88.090999999999994</v>
      </c>
      <c r="GX75" s="1">
        <v>262.48</v>
      </c>
      <c r="GY75" s="1">
        <v>65.3</v>
      </c>
      <c r="GZ75" s="1">
        <v>24.15</v>
      </c>
      <c r="HA75" s="1">
        <v>214.5</v>
      </c>
      <c r="HB75" s="1">
        <v>441</v>
      </c>
      <c r="HC75" s="1">
        <v>288.10000000000002</v>
      </c>
      <c r="HD75" s="1">
        <v>93</v>
      </c>
      <c r="HE75" s="1">
        <v>11.82</v>
      </c>
      <c r="HF75" s="1">
        <v>5.9349999999999996</v>
      </c>
      <c r="HG75" s="1">
        <v>8.25</v>
      </c>
      <c r="HH75" s="1">
        <v>23.625</v>
      </c>
      <c r="HI75" s="1">
        <v>28.670999999999999</v>
      </c>
      <c r="HJ75" s="1">
        <v>-7.3</v>
      </c>
      <c r="HK75" s="1">
        <v>72.61</v>
      </c>
      <c r="HL75" s="1">
        <v>68.48</v>
      </c>
      <c r="HM75" s="1">
        <v>-5.8</v>
      </c>
      <c r="HN75" s="1">
        <v>3.55</v>
      </c>
      <c r="HO75" s="1">
        <v>13.59</v>
      </c>
      <c r="HP75" s="1">
        <v>6.67</v>
      </c>
      <c r="HQ75" s="1">
        <v>70.62</v>
      </c>
      <c r="HR75" s="1">
        <v>17.670000000000002</v>
      </c>
      <c r="HS75" s="1">
        <v>1.56</v>
      </c>
      <c r="HT75" s="1">
        <v>10.095000000000001</v>
      </c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</row>
    <row r="76" spans="1:509" x14ac:dyDescent="0.45">
      <c r="A76" t="s">
        <v>374</v>
      </c>
      <c r="C76" s="1" t="s">
        <v>1268</v>
      </c>
      <c r="D76" s="1">
        <v>6.49</v>
      </c>
      <c r="E76" s="1" t="s">
        <v>1145</v>
      </c>
      <c r="F76" s="1">
        <v>38.39</v>
      </c>
      <c r="G76" s="1">
        <v>17.86</v>
      </c>
      <c r="H76" s="1">
        <v>6.15</v>
      </c>
      <c r="I76" s="1">
        <v>4.01</v>
      </c>
      <c r="J76" s="1">
        <v>2.33</v>
      </c>
      <c r="K76" s="1">
        <v>-64.5</v>
      </c>
      <c r="L76" s="1">
        <v>-8.14</v>
      </c>
      <c r="M76" s="1">
        <v>16.7</v>
      </c>
      <c r="N76" s="1">
        <v>-15.11</v>
      </c>
      <c r="O76" s="1">
        <v>28.92</v>
      </c>
      <c r="P76" s="1">
        <v>12.099</v>
      </c>
      <c r="Q76" s="1" t="s">
        <v>1145</v>
      </c>
      <c r="R76" s="1">
        <v>53.74</v>
      </c>
      <c r="S76" s="1">
        <v>0.89700000000000002</v>
      </c>
      <c r="T76" s="1">
        <v>14.63</v>
      </c>
      <c r="U76" s="1">
        <v>55.95</v>
      </c>
      <c r="V76" s="1">
        <v>22.61</v>
      </c>
      <c r="W76" s="1">
        <v>20.6</v>
      </c>
      <c r="X76" s="1" t="s">
        <v>1145</v>
      </c>
      <c r="Y76" s="1">
        <v>14.68</v>
      </c>
      <c r="Z76" s="1">
        <v>22.99</v>
      </c>
      <c r="AA76" s="1">
        <v>23.96</v>
      </c>
      <c r="AB76" s="1">
        <v>27.92</v>
      </c>
      <c r="AC76" s="1">
        <v>45.911000000000001</v>
      </c>
      <c r="AD76" s="1" t="s">
        <v>1145</v>
      </c>
      <c r="AE76" s="1" t="s">
        <v>1145</v>
      </c>
      <c r="AF76" s="1">
        <v>52.7</v>
      </c>
      <c r="AG76" s="1">
        <v>-5.5</v>
      </c>
      <c r="AH76" s="1">
        <v>16.29</v>
      </c>
      <c r="AI76" s="1" t="s">
        <v>1145</v>
      </c>
      <c r="AJ76" s="1">
        <v>34.75</v>
      </c>
      <c r="AK76" s="1">
        <v>62.65</v>
      </c>
      <c r="AL76" s="1">
        <v>6.44</v>
      </c>
      <c r="AM76" s="1">
        <v>17.79</v>
      </c>
      <c r="AN76" s="1">
        <v>16.7</v>
      </c>
      <c r="AO76" s="1">
        <v>71.569999999999993</v>
      </c>
      <c r="AP76" s="1">
        <v>9.11</v>
      </c>
      <c r="AQ76" s="1" t="s">
        <v>1145</v>
      </c>
      <c r="AR76" s="1">
        <v>98.1</v>
      </c>
      <c r="AS76" s="1">
        <v>8.5399999999999991</v>
      </c>
      <c r="AT76" s="1">
        <v>19.440000000000001</v>
      </c>
      <c r="AU76" s="1">
        <v>26.86</v>
      </c>
      <c r="AV76" s="1">
        <v>104.5</v>
      </c>
      <c r="AW76" s="1">
        <v>-44.5</v>
      </c>
      <c r="AX76" s="1">
        <v>112.14</v>
      </c>
      <c r="AY76" s="1">
        <v>32.78</v>
      </c>
      <c r="AZ76" s="1">
        <v>102.9</v>
      </c>
      <c r="BA76" s="1">
        <v>99.78</v>
      </c>
      <c r="BB76" s="1">
        <v>89.7</v>
      </c>
      <c r="BC76" s="1">
        <v>3.44</v>
      </c>
      <c r="BD76" s="1">
        <v>23.972000000000001</v>
      </c>
      <c r="BE76" s="1">
        <v>44.83</v>
      </c>
      <c r="BF76" s="1">
        <v>134.30000000000001</v>
      </c>
      <c r="BG76" s="1">
        <v>28.544</v>
      </c>
      <c r="BH76" s="1">
        <v>17.28</v>
      </c>
      <c r="BI76" s="1">
        <v>23.5</v>
      </c>
      <c r="BJ76" s="1">
        <v>6.02</v>
      </c>
      <c r="BK76" s="1">
        <v>84.86</v>
      </c>
      <c r="BL76" s="1">
        <v>15.052</v>
      </c>
      <c r="BM76" s="1">
        <v>50.28</v>
      </c>
      <c r="BN76" s="1" t="s">
        <v>1145</v>
      </c>
      <c r="BO76" s="1">
        <v>72.8</v>
      </c>
      <c r="BP76" s="1">
        <v>2.84</v>
      </c>
      <c r="BQ76" s="1" t="s">
        <v>1145</v>
      </c>
      <c r="BR76" s="1">
        <v>1.3160000000000001</v>
      </c>
      <c r="BS76" s="1">
        <v>28.934999999999999</v>
      </c>
      <c r="BT76" s="1">
        <v>77.319999999999993</v>
      </c>
      <c r="BU76" s="1">
        <v>34.049999999999997</v>
      </c>
      <c r="BV76" s="1">
        <v>32.65</v>
      </c>
      <c r="BW76" s="1">
        <v>27.992000000000001</v>
      </c>
      <c r="BX76" s="1" t="s">
        <v>1145</v>
      </c>
      <c r="BY76" s="1">
        <v>75.8</v>
      </c>
      <c r="BZ76" s="1">
        <v>37.68</v>
      </c>
      <c r="CA76" s="1">
        <v>-58.5</v>
      </c>
      <c r="CB76" s="1">
        <v>139.6</v>
      </c>
      <c r="CC76" s="1">
        <v>140.4</v>
      </c>
      <c r="CD76" s="1">
        <v>56.2</v>
      </c>
      <c r="CE76" s="1">
        <v>110.2</v>
      </c>
      <c r="CF76" s="1">
        <v>10.94</v>
      </c>
      <c r="CG76" s="1">
        <v>31.44</v>
      </c>
      <c r="CH76" s="1">
        <v>35.76</v>
      </c>
      <c r="CI76" s="1">
        <v>137.69999999999999</v>
      </c>
      <c r="CJ76" s="1">
        <v>72.2</v>
      </c>
      <c r="CK76" s="1">
        <v>126.31</v>
      </c>
      <c r="CL76" s="1">
        <v>250.3</v>
      </c>
      <c r="CM76" s="1">
        <v>40.65</v>
      </c>
      <c r="CN76" s="1" t="s">
        <v>1145</v>
      </c>
      <c r="CO76" s="1">
        <v>123.6</v>
      </c>
      <c r="CP76" s="1">
        <v>191.1</v>
      </c>
      <c r="CQ76" s="1">
        <v>177.1</v>
      </c>
      <c r="CR76" s="1">
        <v>91.1</v>
      </c>
      <c r="CS76" s="1">
        <v>86.85</v>
      </c>
      <c r="CT76" s="1">
        <v>-1.1000000000000001</v>
      </c>
      <c r="CU76" s="1">
        <v>31.38</v>
      </c>
      <c r="CV76" s="1">
        <v>10.57</v>
      </c>
      <c r="CW76" s="1">
        <v>10.47</v>
      </c>
      <c r="CX76" s="1" t="s">
        <v>1145</v>
      </c>
      <c r="CY76" s="1">
        <v>142.80000000000001</v>
      </c>
      <c r="CZ76" s="1">
        <v>16.55</v>
      </c>
      <c r="DA76" s="1" t="s">
        <v>1145</v>
      </c>
      <c r="DB76" s="1">
        <v>47.98</v>
      </c>
      <c r="DC76" s="1">
        <v>85.85</v>
      </c>
      <c r="DD76" s="1">
        <v>64.150000000000006</v>
      </c>
      <c r="DE76" s="1">
        <v>13.15</v>
      </c>
      <c r="DF76" s="1">
        <v>59.75</v>
      </c>
      <c r="DG76" s="1">
        <v>76.66</v>
      </c>
      <c r="DH76" s="1">
        <v>22.5</v>
      </c>
      <c r="DI76" s="1">
        <v>14.63</v>
      </c>
      <c r="DJ76" s="1">
        <v>36.21</v>
      </c>
      <c r="DK76" s="1">
        <v>12.67</v>
      </c>
      <c r="DL76" s="1">
        <v>18.8</v>
      </c>
      <c r="DM76" s="1">
        <v>19.72</v>
      </c>
      <c r="DN76" s="1">
        <v>2.85</v>
      </c>
      <c r="DO76" s="1">
        <v>19.52</v>
      </c>
      <c r="DP76" s="1">
        <v>45.68</v>
      </c>
      <c r="DQ76" s="1" t="s">
        <v>1145</v>
      </c>
      <c r="DR76" s="1">
        <v>-26.2</v>
      </c>
      <c r="DS76" s="1">
        <v>27</v>
      </c>
      <c r="DT76" s="1">
        <v>-15.6</v>
      </c>
      <c r="DU76" s="1">
        <v>48.325000000000003</v>
      </c>
      <c r="DV76" s="1">
        <v>54.49</v>
      </c>
      <c r="DW76" s="1">
        <v>199.6</v>
      </c>
      <c r="DX76" s="1">
        <v>167.39</v>
      </c>
      <c r="DY76" s="1">
        <v>19.440000000000001</v>
      </c>
      <c r="DZ76" s="1">
        <v>-3.04</v>
      </c>
      <c r="EA76" s="1">
        <v>17.079999999999998</v>
      </c>
      <c r="EB76" s="1">
        <v>90.5</v>
      </c>
      <c r="EC76" s="1">
        <v>19.600000000000001</v>
      </c>
      <c r="ED76" s="1">
        <v>175.05</v>
      </c>
      <c r="EE76" s="1">
        <v>86.825000000000003</v>
      </c>
      <c r="EF76" s="1">
        <v>31.69</v>
      </c>
      <c r="EG76" s="1">
        <v>101.16</v>
      </c>
      <c r="EH76" s="1">
        <v>72.7</v>
      </c>
      <c r="EI76" s="1">
        <v>-17.8</v>
      </c>
      <c r="EJ76" s="1">
        <v>78</v>
      </c>
      <c r="EK76" s="1">
        <v>54.5</v>
      </c>
      <c r="EL76" s="1">
        <v>330.5</v>
      </c>
      <c r="EM76" s="1" t="s">
        <v>1145</v>
      </c>
      <c r="EN76" s="1">
        <v>32.32</v>
      </c>
      <c r="EO76" s="1">
        <v>28.82</v>
      </c>
      <c r="EP76" s="1">
        <v>144.47</v>
      </c>
      <c r="EQ76" s="1">
        <v>12.24</v>
      </c>
      <c r="ER76" s="1">
        <v>49.6</v>
      </c>
      <c r="ES76" s="1">
        <v>56.5</v>
      </c>
      <c r="ET76" s="1">
        <v>110.25</v>
      </c>
      <c r="EU76" s="1">
        <v>47.92</v>
      </c>
      <c r="EV76" s="1">
        <v>13.98</v>
      </c>
      <c r="EW76" s="1">
        <v>13.03</v>
      </c>
      <c r="EX76" s="1">
        <v>65.16</v>
      </c>
      <c r="EY76" s="1">
        <v>18.283000000000001</v>
      </c>
      <c r="EZ76" s="1">
        <v>-23.75</v>
      </c>
      <c r="FA76" s="1">
        <v>100.92</v>
      </c>
      <c r="FB76" s="1">
        <v>44.01</v>
      </c>
      <c r="FC76" s="1">
        <v>17.04</v>
      </c>
      <c r="FD76" s="1">
        <v>26.58</v>
      </c>
      <c r="FE76" s="1">
        <v>36.44</v>
      </c>
      <c r="FF76" s="1">
        <v>39.86</v>
      </c>
      <c r="FG76" s="1">
        <v>55.14</v>
      </c>
      <c r="FH76" s="1">
        <v>34.6</v>
      </c>
      <c r="FI76" s="1">
        <v>21.27</v>
      </c>
      <c r="FJ76" s="1">
        <v>50.52</v>
      </c>
      <c r="FK76" s="1">
        <v>11.005000000000001</v>
      </c>
      <c r="FL76" s="1">
        <v>45.41</v>
      </c>
      <c r="FM76" s="1">
        <v>143.08000000000001</v>
      </c>
      <c r="FN76" s="1">
        <v>69.09</v>
      </c>
      <c r="FO76" s="1">
        <v>65.81</v>
      </c>
      <c r="FP76" s="1">
        <v>35</v>
      </c>
      <c r="FQ76" s="1">
        <v>7.22</v>
      </c>
      <c r="FR76" s="1">
        <v>31.91</v>
      </c>
      <c r="FS76" s="1">
        <v>10.45</v>
      </c>
      <c r="FT76" s="1">
        <v>64.900000000000006</v>
      </c>
      <c r="FU76" s="1">
        <v>-108.4</v>
      </c>
      <c r="FV76" s="1">
        <v>5.25</v>
      </c>
      <c r="FW76" s="1">
        <v>65.95</v>
      </c>
      <c r="FX76" s="1">
        <v>281.7</v>
      </c>
      <c r="FY76" s="1">
        <v>196.82400000000001</v>
      </c>
      <c r="FZ76" s="1">
        <v>12.1</v>
      </c>
      <c r="GA76" s="1">
        <v>53.35</v>
      </c>
      <c r="GB76" s="1">
        <v>12.82</v>
      </c>
      <c r="GC76" s="1">
        <v>5.8769999999999998</v>
      </c>
      <c r="GD76" s="1">
        <v>12.62</v>
      </c>
      <c r="GE76" s="1">
        <v>11.86</v>
      </c>
      <c r="GF76" s="1">
        <v>12.22</v>
      </c>
      <c r="GG76" s="1" t="s">
        <v>1145</v>
      </c>
      <c r="GH76" s="1" t="s">
        <v>1145</v>
      </c>
      <c r="GI76" s="1" t="s">
        <v>1145</v>
      </c>
      <c r="GJ76" s="1" t="s">
        <v>1145</v>
      </c>
      <c r="GK76" s="1">
        <v>31.45</v>
      </c>
      <c r="GL76" s="1">
        <v>9.64</v>
      </c>
      <c r="GM76" s="1">
        <v>24.53</v>
      </c>
      <c r="GN76" s="1">
        <v>13.15</v>
      </c>
      <c r="GO76" s="1">
        <v>29.52</v>
      </c>
      <c r="GP76" s="1">
        <v>25.75</v>
      </c>
      <c r="GQ76" s="1">
        <v>40.049999999999997</v>
      </c>
      <c r="GR76" s="1">
        <v>21.16</v>
      </c>
      <c r="GS76" s="1">
        <v>17.64</v>
      </c>
      <c r="GT76" s="1">
        <v>57.45</v>
      </c>
      <c r="GU76" s="1" t="s">
        <v>1145</v>
      </c>
      <c r="GV76" s="1">
        <v>130.69900000000001</v>
      </c>
      <c r="GW76" s="1">
        <v>91.677999999999997</v>
      </c>
      <c r="GX76" s="1">
        <v>210.96199999999999</v>
      </c>
      <c r="GY76" s="1">
        <v>129.69999999999999</v>
      </c>
      <c r="GZ76" s="1">
        <v>52.34</v>
      </c>
      <c r="HA76" s="1">
        <v>310.7</v>
      </c>
      <c r="HB76" s="1">
        <v>492.8</v>
      </c>
      <c r="HC76" s="1">
        <v>376.8</v>
      </c>
      <c r="HD76" s="1">
        <v>64.099999999999994</v>
      </c>
      <c r="HE76" s="1">
        <v>26.9</v>
      </c>
      <c r="HF76" s="1">
        <v>7.9459999999999997</v>
      </c>
      <c r="HG76" s="1">
        <v>22.766999999999999</v>
      </c>
      <c r="HH76" s="1">
        <v>25.783999999999999</v>
      </c>
      <c r="HI76" s="1">
        <v>30.225000000000001</v>
      </c>
      <c r="HJ76" s="1">
        <v>-18.02</v>
      </c>
      <c r="HK76" s="1">
        <v>1.43</v>
      </c>
      <c r="HL76" s="1">
        <v>-8.74</v>
      </c>
      <c r="HM76" s="1">
        <v>-13.1</v>
      </c>
      <c r="HN76" s="1">
        <v>18.8</v>
      </c>
      <c r="HO76" s="1">
        <v>12.65</v>
      </c>
      <c r="HP76" s="1">
        <v>12.191000000000001</v>
      </c>
      <c r="HQ76" s="1">
        <v>63.36</v>
      </c>
      <c r="HR76" s="1">
        <v>64.91</v>
      </c>
      <c r="HS76" s="1">
        <v>151.58000000000001</v>
      </c>
      <c r="HT76" s="1">
        <v>21.79</v>
      </c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</row>
    <row r="77" spans="1:509" x14ac:dyDescent="0.45">
      <c r="A77" t="s">
        <v>375</v>
      </c>
      <c r="C77" s="1" t="s">
        <v>1269</v>
      </c>
      <c r="D77" s="1">
        <v>6.49</v>
      </c>
      <c r="E77" s="1" t="s">
        <v>1145</v>
      </c>
      <c r="F77" s="1">
        <v>59.421999999999997</v>
      </c>
      <c r="G77" s="1">
        <v>43.24</v>
      </c>
      <c r="H77" s="1">
        <v>6.15</v>
      </c>
      <c r="I77" s="1">
        <v>4.01</v>
      </c>
      <c r="J77" s="1">
        <v>2.33</v>
      </c>
      <c r="K77" s="1">
        <v>32.799999999999997</v>
      </c>
      <c r="L77" s="1">
        <v>-8.14</v>
      </c>
      <c r="M77" s="1">
        <v>-34.659999999999997</v>
      </c>
      <c r="N77" s="1">
        <v>61.77</v>
      </c>
      <c r="O77" s="1">
        <v>29.91</v>
      </c>
      <c r="P77" s="1">
        <v>4.165</v>
      </c>
      <c r="Q77" s="1" t="s">
        <v>1145</v>
      </c>
      <c r="R77" s="1">
        <v>53.74</v>
      </c>
      <c r="S77" s="1">
        <v>0.74</v>
      </c>
      <c r="T77" s="1">
        <v>15.631</v>
      </c>
      <c r="U77" s="1">
        <v>-42.65</v>
      </c>
      <c r="V77" s="1">
        <v>5.49</v>
      </c>
      <c r="W77" s="1">
        <v>-0.71</v>
      </c>
      <c r="X77" s="1">
        <v>-2.5499999999999998</v>
      </c>
      <c r="Y77" s="1">
        <v>7.22</v>
      </c>
      <c r="Z77" s="1">
        <v>6.7</v>
      </c>
      <c r="AA77" s="1">
        <v>-3.59</v>
      </c>
      <c r="AB77" s="1">
        <v>3.48</v>
      </c>
      <c r="AC77" s="1">
        <v>9.5939999999999994</v>
      </c>
      <c r="AD77" s="1">
        <v>26.94</v>
      </c>
      <c r="AE77" s="1" t="s">
        <v>1145</v>
      </c>
      <c r="AF77" s="1">
        <v>-64.900000000000006</v>
      </c>
      <c r="AG77" s="1">
        <v>1.8</v>
      </c>
      <c r="AH77" s="1">
        <v>12.84</v>
      </c>
      <c r="AI77" s="1" t="s">
        <v>1145</v>
      </c>
      <c r="AJ77" s="1">
        <v>29.76</v>
      </c>
      <c r="AK77" s="1">
        <v>-56.3</v>
      </c>
      <c r="AL77" s="1">
        <v>11.47</v>
      </c>
      <c r="AM77" s="1">
        <v>15.77</v>
      </c>
      <c r="AN77" s="1">
        <v>6.13</v>
      </c>
      <c r="AO77" s="1">
        <v>76.36</v>
      </c>
      <c r="AP77" s="1">
        <v>1.79</v>
      </c>
      <c r="AQ77" s="1" t="s">
        <v>1145</v>
      </c>
      <c r="AR77" s="1">
        <v>25.7</v>
      </c>
      <c r="AS77" s="1">
        <v>13.68</v>
      </c>
      <c r="AT77" s="1">
        <v>19.440000000000001</v>
      </c>
      <c r="AU77" s="1">
        <v>7.36</v>
      </c>
      <c r="AV77" s="1">
        <v>60.8</v>
      </c>
      <c r="AW77" s="1">
        <v>33.799999999999997</v>
      </c>
      <c r="AX77" s="1">
        <v>93.33</v>
      </c>
      <c r="AY77" s="1">
        <v>-1.52</v>
      </c>
      <c r="AZ77" s="1">
        <v>-72.45</v>
      </c>
      <c r="BA77" s="1">
        <v>-8.14</v>
      </c>
      <c r="BB77" s="1">
        <v>71.599999999999994</v>
      </c>
      <c r="BC77" s="1">
        <v>4.9400000000000004</v>
      </c>
      <c r="BD77" s="1">
        <v>55.436</v>
      </c>
      <c r="BE77" s="1">
        <v>23.93</v>
      </c>
      <c r="BF77" s="1">
        <v>29.13</v>
      </c>
      <c r="BG77" s="1">
        <v>6.7640000000000002</v>
      </c>
      <c r="BH77" s="1">
        <v>12.4</v>
      </c>
      <c r="BI77" s="1">
        <v>19.010000000000002</v>
      </c>
      <c r="BJ77" s="1">
        <v>4.0999999999999996</v>
      </c>
      <c r="BK77" s="1">
        <v>-283.14999999999998</v>
      </c>
      <c r="BL77" s="1">
        <v>11.06</v>
      </c>
      <c r="BM77" s="1">
        <v>1.88</v>
      </c>
      <c r="BN77" s="1" t="s">
        <v>1145</v>
      </c>
      <c r="BO77" s="1">
        <v>59.8</v>
      </c>
      <c r="BP77" s="1">
        <v>2.6739999999999999</v>
      </c>
      <c r="BQ77" s="1">
        <v>34.4</v>
      </c>
      <c r="BR77" s="1">
        <v>2.4700000000000002</v>
      </c>
      <c r="BS77" s="1">
        <v>-5.125</v>
      </c>
      <c r="BT77" s="1">
        <v>1.63</v>
      </c>
      <c r="BU77" s="1">
        <v>24.73</v>
      </c>
      <c r="BV77" s="1">
        <v>21.97</v>
      </c>
      <c r="BW77" s="1">
        <v>-83.893000000000001</v>
      </c>
      <c r="BX77" s="1" t="s">
        <v>1145</v>
      </c>
      <c r="BY77" s="1">
        <v>-27.88</v>
      </c>
      <c r="BZ77" s="1">
        <v>29.42</v>
      </c>
      <c r="CA77" s="1">
        <v>120.3</v>
      </c>
      <c r="CB77" s="1">
        <v>139.6</v>
      </c>
      <c r="CC77" s="1">
        <v>164.6</v>
      </c>
      <c r="CD77" s="1">
        <v>11.3</v>
      </c>
      <c r="CE77" s="1">
        <v>17.100000000000001</v>
      </c>
      <c r="CF77" s="1">
        <v>13.92</v>
      </c>
      <c r="CG77" s="1">
        <v>26.74</v>
      </c>
      <c r="CH77" s="1">
        <v>24.19</v>
      </c>
      <c r="CI77" s="1">
        <v>146.1</v>
      </c>
      <c r="CJ77" s="1">
        <v>67.400000000000006</v>
      </c>
      <c r="CK77" s="1">
        <v>49.84</v>
      </c>
      <c r="CL77" s="1">
        <v>268.10000000000002</v>
      </c>
      <c r="CM77" s="1">
        <v>66.25</v>
      </c>
      <c r="CN77" s="1" t="s">
        <v>1145</v>
      </c>
      <c r="CO77" s="1">
        <v>-270.7</v>
      </c>
      <c r="CP77" s="1" t="s">
        <v>1145</v>
      </c>
      <c r="CQ77" s="1">
        <v>96.9</v>
      </c>
      <c r="CR77" s="1">
        <v>68.540000000000006</v>
      </c>
      <c r="CS77" s="1">
        <v>120.35</v>
      </c>
      <c r="CT77" s="1">
        <v>11.7</v>
      </c>
      <c r="CU77" s="1">
        <v>25.85</v>
      </c>
      <c r="CV77" s="1">
        <v>-0.79</v>
      </c>
      <c r="CW77" s="1">
        <v>10.47</v>
      </c>
      <c r="CX77" s="1" t="s">
        <v>1145</v>
      </c>
      <c r="CY77" s="1">
        <v>149.94999999999999</v>
      </c>
      <c r="CZ77" s="1">
        <v>19.05</v>
      </c>
      <c r="DA77" s="1" t="s">
        <v>1145</v>
      </c>
      <c r="DB77" s="1">
        <v>57.53</v>
      </c>
      <c r="DC77" s="1">
        <v>103.15</v>
      </c>
      <c r="DD77" s="1">
        <v>90.38</v>
      </c>
      <c r="DE77" s="1">
        <v>6.33</v>
      </c>
      <c r="DF77" s="1">
        <v>59.75</v>
      </c>
      <c r="DG77" s="1">
        <v>35.33</v>
      </c>
      <c r="DH77" s="1">
        <v>23.59</v>
      </c>
      <c r="DI77" s="1">
        <v>15.87</v>
      </c>
      <c r="DJ77" s="1">
        <v>31.26</v>
      </c>
      <c r="DK77" s="1">
        <v>9.4600000000000009</v>
      </c>
      <c r="DL77" s="1">
        <v>-86.55</v>
      </c>
      <c r="DM77" s="1">
        <v>11.21</v>
      </c>
      <c r="DN77" s="1">
        <v>121.25</v>
      </c>
      <c r="DO77" s="1">
        <v>22.6</v>
      </c>
      <c r="DP77" s="1">
        <v>58.43</v>
      </c>
      <c r="DQ77" s="1" t="s">
        <v>1145</v>
      </c>
      <c r="DR77" s="1">
        <v>-26.2</v>
      </c>
      <c r="DS77" s="1">
        <v>251.9</v>
      </c>
      <c r="DT77" s="1">
        <v>206.6</v>
      </c>
      <c r="DU77" s="1">
        <v>-8</v>
      </c>
      <c r="DV77" s="1">
        <v>29.25</v>
      </c>
      <c r="DW77" s="1">
        <v>28.95</v>
      </c>
      <c r="DX77" s="1">
        <v>118.17</v>
      </c>
      <c r="DY77" s="1">
        <v>60.37</v>
      </c>
      <c r="DZ77" s="1">
        <v>37.46</v>
      </c>
      <c r="EA77" s="1">
        <v>-17.88</v>
      </c>
      <c r="EB77" s="1">
        <v>64.25</v>
      </c>
      <c r="EC77" s="1">
        <v>4.72</v>
      </c>
      <c r="ED77" s="1">
        <v>125.4</v>
      </c>
      <c r="EE77" s="1">
        <v>62.61</v>
      </c>
      <c r="EF77" s="1">
        <v>11.13</v>
      </c>
      <c r="EG77" s="1">
        <v>47.41</v>
      </c>
      <c r="EH77" s="1">
        <v>76.099999999999994</v>
      </c>
      <c r="EI77" s="1">
        <v>111.7</v>
      </c>
      <c r="EJ77" s="1">
        <v>21.4</v>
      </c>
      <c r="EK77" s="1">
        <v>37</v>
      </c>
      <c r="EL77" s="1">
        <v>95.3</v>
      </c>
      <c r="EM77" s="1" t="s">
        <v>1145</v>
      </c>
      <c r="EN77" s="1">
        <v>33.700000000000003</v>
      </c>
      <c r="EO77" s="1">
        <v>17.239999999999998</v>
      </c>
      <c r="EP77" s="1">
        <v>100.67</v>
      </c>
      <c r="EQ77" s="1">
        <v>5.01</v>
      </c>
      <c r="ER77" s="1">
        <v>23.6</v>
      </c>
      <c r="ES77" s="1">
        <v>166</v>
      </c>
      <c r="ET77" s="1">
        <v>14.01</v>
      </c>
      <c r="EU77" s="1">
        <v>27.87</v>
      </c>
      <c r="EV77" s="1">
        <v>0.84</v>
      </c>
      <c r="EW77" s="1">
        <v>77.650000000000006</v>
      </c>
      <c r="EX77" s="1">
        <v>37.61</v>
      </c>
      <c r="EY77" s="1">
        <v>5.8419999999999996</v>
      </c>
      <c r="EZ77" s="1">
        <v>5.9</v>
      </c>
      <c r="FA77" s="1">
        <v>84.57</v>
      </c>
      <c r="FB77" s="1">
        <v>29.2</v>
      </c>
      <c r="FC77" s="1">
        <v>-4.1500000000000004</v>
      </c>
      <c r="FD77" s="1">
        <v>70.739999999999995</v>
      </c>
      <c r="FE77" s="1">
        <v>37.24</v>
      </c>
      <c r="FF77" s="1">
        <v>29.88</v>
      </c>
      <c r="FG77" s="1">
        <v>-12.69</v>
      </c>
      <c r="FH77" s="1">
        <v>29.26</v>
      </c>
      <c r="FI77" s="1">
        <v>17.309999999999999</v>
      </c>
      <c r="FJ77" s="1">
        <v>39.49</v>
      </c>
      <c r="FK77" s="1">
        <v>4.4050000000000002</v>
      </c>
      <c r="FL77" s="1">
        <v>41.53</v>
      </c>
      <c r="FM77" s="1">
        <v>101.74</v>
      </c>
      <c r="FN77" s="1">
        <v>32.56</v>
      </c>
      <c r="FO77" s="1">
        <v>71.42</v>
      </c>
      <c r="FP77" s="1">
        <v>37.1</v>
      </c>
      <c r="FQ77" s="1">
        <v>15.15</v>
      </c>
      <c r="FR77" s="1">
        <v>31.91</v>
      </c>
      <c r="FS77" s="1">
        <v>15.53</v>
      </c>
      <c r="FT77" s="1">
        <v>167.7</v>
      </c>
      <c r="FU77" s="1">
        <v>-108.4</v>
      </c>
      <c r="FV77" s="1">
        <v>5.25</v>
      </c>
      <c r="FW77" s="1">
        <v>65.95</v>
      </c>
      <c r="FX77" s="1">
        <v>281.7</v>
      </c>
      <c r="FY77" s="1">
        <v>196.82400000000001</v>
      </c>
      <c r="FZ77" s="1">
        <v>12.1</v>
      </c>
      <c r="GA77" s="1">
        <v>-130.15</v>
      </c>
      <c r="GB77" s="1">
        <v>12.82</v>
      </c>
      <c r="GC77" s="1">
        <v>5.8769999999999998</v>
      </c>
      <c r="GD77" s="1">
        <v>-9.18</v>
      </c>
      <c r="GE77" s="1">
        <v>-82.12</v>
      </c>
      <c r="GF77" s="1">
        <v>8.1999999999999993</v>
      </c>
      <c r="GG77" s="1" t="s">
        <v>1145</v>
      </c>
      <c r="GH77" s="1" t="s">
        <v>1145</v>
      </c>
      <c r="GI77" s="1">
        <v>13.781000000000001</v>
      </c>
      <c r="GJ77" s="1" t="s">
        <v>1145</v>
      </c>
      <c r="GK77" s="1">
        <v>71.78</v>
      </c>
      <c r="GL77" s="1">
        <v>9.0950000000000006</v>
      </c>
      <c r="GM77" s="1">
        <v>32.96</v>
      </c>
      <c r="GN77" s="1">
        <v>31.45</v>
      </c>
      <c r="GO77" s="1">
        <v>6.88</v>
      </c>
      <c r="GP77" s="1">
        <v>22.38</v>
      </c>
      <c r="GQ77" s="1">
        <v>12.05</v>
      </c>
      <c r="GR77" s="1">
        <v>23</v>
      </c>
      <c r="GS77" s="1">
        <v>-0.66</v>
      </c>
      <c r="GT77" s="1">
        <v>-22</v>
      </c>
      <c r="GU77" s="1" t="s">
        <v>1145</v>
      </c>
      <c r="GV77" s="1">
        <v>62.509</v>
      </c>
      <c r="GW77" s="1">
        <v>28.254999999999999</v>
      </c>
      <c r="GX77" s="1">
        <v>51.552999999999997</v>
      </c>
      <c r="GY77" s="1">
        <v>96.6</v>
      </c>
      <c r="GZ77" s="1">
        <v>-6.5</v>
      </c>
      <c r="HA77" s="1">
        <v>170.9</v>
      </c>
      <c r="HB77" s="1">
        <v>373.6</v>
      </c>
      <c r="HC77" s="1">
        <v>235</v>
      </c>
      <c r="HD77" s="1">
        <v>-276.39999999999998</v>
      </c>
      <c r="HE77" s="1">
        <v>20.46</v>
      </c>
      <c r="HF77" s="1">
        <v>-5.298</v>
      </c>
      <c r="HG77" s="1">
        <v>57.195</v>
      </c>
      <c r="HH77" s="1">
        <v>1.129</v>
      </c>
      <c r="HI77" s="1">
        <v>26.765999999999998</v>
      </c>
      <c r="HJ77" s="1">
        <v>-108.97</v>
      </c>
      <c r="HK77" s="1">
        <v>-30.24</v>
      </c>
      <c r="HL77" s="1">
        <v>-1.36</v>
      </c>
      <c r="HM77" s="1">
        <v>55.75</v>
      </c>
      <c r="HN77" s="1">
        <v>15.4</v>
      </c>
      <c r="HO77" s="1">
        <v>-10.16</v>
      </c>
      <c r="HP77" s="1">
        <v>-5.6139999999999999</v>
      </c>
      <c r="HQ77" s="1">
        <v>79.260000000000005</v>
      </c>
      <c r="HR77" s="1">
        <v>64.91</v>
      </c>
      <c r="HS77" s="1">
        <v>129.62</v>
      </c>
      <c r="HT77" s="1">
        <v>7.0549999999999997</v>
      </c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</row>
    <row r="78" spans="1:509" x14ac:dyDescent="0.45">
      <c r="A78" t="s">
        <v>376</v>
      </c>
      <c r="C78" s="1" t="s">
        <v>1270</v>
      </c>
      <c r="D78" s="1">
        <v>-1.21</v>
      </c>
      <c r="E78" s="1" t="s">
        <v>1145</v>
      </c>
      <c r="F78" s="1">
        <v>52.81</v>
      </c>
      <c r="G78" s="1">
        <v>8.64</v>
      </c>
      <c r="H78" s="1">
        <v>1.45</v>
      </c>
      <c r="I78" s="1">
        <v>1.72</v>
      </c>
      <c r="J78" s="1">
        <v>6.1</v>
      </c>
      <c r="K78" s="1">
        <v>5.45</v>
      </c>
      <c r="L78" s="1">
        <v>9.34</v>
      </c>
      <c r="M78" s="1">
        <v>3.9</v>
      </c>
      <c r="N78" s="1">
        <v>-16.37</v>
      </c>
      <c r="O78" s="1">
        <v>32.17</v>
      </c>
      <c r="P78" s="1">
        <v>10.992000000000001</v>
      </c>
      <c r="Q78" s="1" t="s">
        <v>1145</v>
      </c>
      <c r="R78" s="1">
        <v>65.84</v>
      </c>
      <c r="S78" s="1">
        <v>0.83899999999999997</v>
      </c>
      <c r="T78" s="1">
        <v>16.431999999999999</v>
      </c>
      <c r="U78" s="1">
        <v>165</v>
      </c>
      <c r="V78" s="1">
        <v>34.69</v>
      </c>
      <c r="W78" s="1">
        <v>85.69</v>
      </c>
      <c r="X78" s="1">
        <v>3.55</v>
      </c>
      <c r="Y78" s="1">
        <v>13.21</v>
      </c>
      <c r="Z78" s="1">
        <v>14.25</v>
      </c>
      <c r="AA78" s="1">
        <v>5.37</v>
      </c>
      <c r="AB78" s="1">
        <v>11.02</v>
      </c>
      <c r="AC78" s="1">
        <v>8.8260000000000005</v>
      </c>
      <c r="AD78" s="1">
        <v>13.66</v>
      </c>
      <c r="AE78" s="1">
        <v>19.78</v>
      </c>
      <c r="AF78" s="1">
        <v>-67.900000000000006</v>
      </c>
      <c r="AG78" s="1">
        <v>2.6</v>
      </c>
      <c r="AH78" s="1">
        <v>11.09</v>
      </c>
      <c r="AI78" s="1" t="s">
        <v>1145</v>
      </c>
      <c r="AJ78" s="1">
        <v>34.76</v>
      </c>
      <c r="AK78" s="1">
        <v>13.85</v>
      </c>
      <c r="AL78" s="1">
        <v>3.14</v>
      </c>
      <c r="AM78" s="1">
        <v>18.77</v>
      </c>
      <c r="AN78" s="1">
        <v>9.6300000000000008</v>
      </c>
      <c r="AO78" s="1">
        <v>49.05</v>
      </c>
      <c r="AP78" s="1">
        <v>3.64</v>
      </c>
      <c r="AQ78" s="1" t="s">
        <v>1145</v>
      </c>
      <c r="AR78" s="1">
        <v>68.3</v>
      </c>
      <c r="AS78" s="1">
        <v>9.1300000000000008</v>
      </c>
      <c r="AT78" s="1">
        <v>28.08</v>
      </c>
      <c r="AU78" s="1">
        <v>10.06</v>
      </c>
      <c r="AV78" s="1">
        <v>80.8</v>
      </c>
      <c r="AW78" s="1">
        <v>23.45</v>
      </c>
      <c r="AX78" s="1">
        <v>119.51</v>
      </c>
      <c r="AY78" s="1">
        <v>16.690000000000001</v>
      </c>
      <c r="AZ78" s="1">
        <v>98.95</v>
      </c>
      <c r="BA78" s="1">
        <v>9.52</v>
      </c>
      <c r="BB78" s="1">
        <v>64.599999999999994</v>
      </c>
      <c r="BC78" s="1">
        <v>18.27</v>
      </c>
      <c r="BD78" s="1">
        <v>5.7030000000000003</v>
      </c>
      <c r="BE78" s="1">
        <v>31.89</v>
      </c>
      <c r="BF78" s="1">
        <v>3.01</v>
      </c>
      <c r="BG78" s="1">
        <v>18.297999999999998</v>
      </c>
      <c r="BH78" s="1">
        <v>16.22</v>
      </c>
      <c r="BI78" s="1">
        <v>16.079999999999998</v>
      </c>
      <c r="BJ78" s="1">
        <v>7.4470000000000001</v>
      </c>
      <c r="BK78" s="1">
        <v>58.39</v>
      </c>
      <c r="BL78" s="1">
        <v>18.068000000000001</v>
      </c>
      <c r="BM78" s="1">
        <v>34.880000000000003</v>
      </c>
      <c r="BN78" s="1" t="s">
        <v>1145</v>
      </c>
      <c r="BO78" s="1">
        <v>67</v>
      </c>
      <c r="BP78" s="1">
        <v>3.1749999999999998</v>
      </c>
      <c r="BQ78" s="1">
        <v>29.23</v>
      </c>
      <c r="BR78" s="1">
        <v>2.5819999999999999</v>
      </c>
      <c r="BS78" s="1">
        <v>4.1319999999999997</v>
      </c>
      <c r="BT78" s="1">
        <v>63.31</v>
      </c>
      <c r="BU78" s="1">
        <v>33.22</v>
      </c>
      <c r="BV78" s="1">
        <v>25.37</v>
      </c>
      <c r="BW78" s="1">
        <v>-18.03</v>
      </c>
      <c r="BX78" s="1" t="s">
        <v>1145</v>
      </c>
      <c r="BY78" s="1">
        <v>17.36</v>
      </c>
      <c r="BZ78" s="1">
        <v>18.3</v>
      </c>
      <c r="CA78" s="1">
        <v>85.05</v>
      </c>
      <c r="CB78" s="1">
        <v>416.1</v>
      </c>
      <c r="CC78" s="1">
        <v>189.55</v>
      </c>
      <c r="CD78" s="1">
        <v>8.6999999999999993</v>
      </c>
      <c r="CE78" s="1">
        <v>-92</v>
      </c>
      <c r="CF78" s="1">
        <v>16.8</v>
      </c>
      <c r="CG78" s="1">
        <v>-15.14</v>
      </c>
      <c r="CH78" s="1">
        <v>26.68</v>
      </c>
      <c r="CI78" s="1">
        <v>131.5</v>
      </c>
      <c r="CJ78" s="1">
        <v>84.2</v>
      </c>
      <c r="CK78" s="1">
        <v>123.12</v>
      </c>
      <c r="CL78" s="1">
        <v>371.3</v>
      </c>
      <c r="CM78" s="1">
        <v>68.599999999999994</v>
      </c>
      <c r="CN78" s="1" t="s">
        <v>1145</v>
      </c>
      <c r="CO78" s="1">
        <v>62.6</v>
      </c>
      <c r="CP78" s="1" t="s">
        <v>1145</v>
      </c>
      <c r="CQ78" s="1">
        <v>125.3</v>
      </c>
      <c r="CR78" s="1">
        <v>105.26</v>
      </c>
      <c r="CS78" s="1">
        <v>125.65</v>
      </c>
      <c r="CT78" s="1">
        <v>98.4</v>
      </c>
      <c r="CU78" s="1">
        <v>24.69</v>
      </c>
      <c r="CV78" s="1">
        <v>5.47</v>
      </c>
      <c r="CW78" s="1">
        <v>22.43</v>
      </c>
      <c r="CX78" s="1" t="s">
        <v>1145</v>
      </c>
      <c r="CY78" s="1">
        <v>104.1</v>
      </c>
      <c r="CZ78" s="1">
        <v>12.02</v>
      </c>
      <c r="DA78" s="1" t="s">
        <v>1145</v>
      </c>
      <c r="DB78" s="1">
        <v>58.01</v>
      </c>
      <c r="DC78" s="1">
        <v>78.2</v>
      </c>
      <c r="DD78" s="1">
        <v>58.54</v>
      </c>
      <c r="DE78" s="1">
        <v>15.66</v>
      </c>
      <c r="DF78" s="1">
        <v>-38.700000000000003</v>
      </c>
      <c r="DG78" s="1">
        <v>64.48</v>
      </c>
      <c r="DH78" s="1">
        <v>17.78</v>
      </c>
      <c r="DI78" s="1">
        <v>13.43</v>
      </c>
      <c r="DJ78" s="1">
        <v>37.270000000000003</v>
      </c>
      <c r="DK78" s="1">
        <v>6.6</v>
      </c>
      <c r="DL78" s="1">
        <v>47.45</v>
      </c>
      <c r="DM78" s="1">
        <v>25.75</v>
      </c>
      <c r="DN78" s="1">
        <v>-46.3</v>
      </c>
      <c r="DO78" s="1">
        <v>18.100000000000001</v>
      </c>
      <c r="DP78" s="1">
        <v>15.8</v>
      </c>
      <c r="DQ78" s="1">
        <v>15.8</v>
      </c>
      <c r="DR78" s="1">
        <v>2.1</v>
      </c>
      <c r="DS78" s="1">
        <v>1.7</v>
      </c>
      <c r="DT78" s="1">
        <v>-325.2</v>
      </c>
      <c r="DU78" s="1">
        <v>26.23</v>
      </c>
      <c r="DV78" s="1">
        <v>34.83</v>
      </c>
      <c r="DW78" s="1">
        <v>34.86</v>
      </c>
      <c r="DX78" s="1">
        <v>34.479999999999997</v>
      </c>
      <c r="DY78" s="1">
        <v>3.4</v>
      </c>
      <c r="DZ78" s="1">
        <v>-6.97</v>
      </c>
      <c r="EA78" s="1">
        <v>-0.85</v>
      </c>
      <c r="EB78" s="1">
        <v>63.71</v>
      </c>
      <c r="EC78" s="1">
        <v>14.3</v>
      </c>
      <c r="ED78" s="1">
        <v>160.88</v>
      </c>
      <c r="EE78" s="1">
        <v>57.945</v>
      </c>
      <c r="EF78" s="1">
        <v>7.61</v>
      </c>
      <c r="EG78" s="1">
        <v>62.71</v>
      </c>
      <c r="EH78" s="1">
        <v>-11.1</v>
      </c>
      <c r="EI78" s="1">
        <v>6.7</v>
      </c>
      <c r="EJ78" s="1">
        <v>0.6</v>
      </c>
      <c r="EK78" s="1">
        <v>48.5</v>
      </c>
      <c r="EL78" s="1">
        <v>23</v>
      </c>
      <c r="EM78" s="1" t="s">
        <v>1145</v>
      </c>
      <c r="EN78" s="1">
        <v>12.96</v>
      </c>
      <c r="EO78" s="1">
        <v>20.88</v>
      </c>
      <c r="EP78" s="1">
        <v>112.3</v>
      </c>
      <c r="EQ78" s="1">
        <v>12.01</v>
      </c>
      <c r="ER78" s="1">
        <v>18.600000000000001</v>
      </c>
      <c r="ES78" s="1">
        <v>53.15</v>
      </c>
      <c r="ET78" s="1">
        <v>98.98</v>
      </c>
      <c r="EU78" s="1">
        <v>57.72</v>
      </c>
      <c r="EV78" s="1">
        <v>1.97</v>
      </c>
      <c r="EW78" s="1">
        <v>12.63</v>
      </c>
      <c r="EX78" s="1">
        <v>45.16</v>
      </c>
      <c r="EY78" s="1">
        <v>6.0549999999999997</v>
      </c>
      <c r="EZ78" s="1">
        <v>-64.3</v>
      </c>
      <c r="FA78" s="1">
        <v>85.51</v>
      </c>
      <c r="FB78" s="1">
        <v>35.71</v>
      </c>
      <c r="FC78" s="1">
        <v>6.37</v>
      </c>
      <c r="FD78" s="1">
        <v>4.0199999999999996</v>
      </c>
      <c r="FE78" s="1">
        <v>5.14</v>
      </c>
      <c r="FF78" s="1">
        <v>30.54</v>
      </c>
      <c r="FG78" s="1">
        <v>5.26</v>
      </c>
      <c r="FH78" s="1">
        <v>39.520000000000003</v>
      </c>
      <c r="FI78" s="1">
        <v>29.28</v>
      </c>
      <c r="FJ78" s="1">
        <v>53.74</v>
      </c>
      <c r="FK78" s="1">
        <v>12.413</v>
      </c>
      <c r="FL78" s="1">
        <v>56.71</v>
      </c>
      <c r="FM78" s="1">
        <v>71.83</v>
      </c>
      <c r="FN78" s="1">
        <v>62.45</v>
      </c>
      <c r="FO78" s="1">
        <v>83.56</v>
      </c>
      <c r="FP78" s="1">
        <v>27.26</v>
      </c>
      <c r="FQ78" s="1">
        <v>3.35</v>
      </c>
      <c r="FR78" s="1">
        <v>50.44</v>
      </c>
      <c r="FS78" s="1">
        <v>-12.12</v>
      </c>
      <c r="FT78" s="1">
        <v>55.3</v>
      </c>
      <c r="FU78" s="1">
        <v>17.399999999999999</v>
      </c>
      <c r="FV78" s="1">
        <v>4.91</v>
      </c>
      <c r="FW78" s="1">
        <v>71.647000000000006</v>
      </c>
      <c r="FX78" s="1">
        <v>97.9</v>
      </c>
      <c r="FY78" s="1">
        <v>75.238</v>
      </c>
      <c r="FZ78" s="1">
        <v>11.24</v>
      </c>
      <c r="GA78" s="1">
        <v>37.1</v>
      </c>
      <c r="GB78" s="1">
        <v>14.48</v>
      </c>
      <c r="GC78" s="1">
        <v>11.673999999999999</v>
      </c>
      <c r="GD78" s="1">
        <v>4.37</v>
      </c>
      <c r="GE78" s="1">
        <v>-40.14</v>
      </c>
      <c r="GF78" s="1" t="s">
        <v>1145</v>
      </c>
      <c r="GG78" s="1" t="s">
        <v>1145</v>
      </c>
      <c r="GH78" s="1">
        <v>55.81</v>
      </c>
      <c r="GI78" s="1">
        <v>17.998999999999999</v>
      </c>
      <c r="GJ78" s="1" t="s">
        <v>1145</v>
      </c>
      <c r="GK78" s="1">
        <v>35.96</v>
      </c>
      <c r="GL78" s="1">
        <v>18.48</v>
      </c>
      <c r="GM78" s="1">
        <v>7.38</v>
      </c>
      <c r="GN78" s="1">
        <v>10.88</v>
      </c>
      <c r="GO78" s="1">
        <v>6.88</v>
      </c>
      <c r="GP78" s="1">
        <v>25.51</v>
      </c>
      <c r="GQ78" s="1">
        <v>25.4</v>
      </c>
      <c r="GR78" s="1">
        <v>5.74</v>
      </c>
      <c r="GS78" s="1">
        <v>19.72</v>
      </c>
      <c r="GT78" s="1">
        <v>50</v>
      </c>
      <c r="GU78" s="1" t="s">
        <v>1145</v>
      </c>
      <c r="GV78" s="1">
        <v>159.53200000000001</v>
      </c>
      <c r="GW78" s="1">
        <v>81.516000000000005</v>
      </c>
      <c r="GX78" s="1">
        <v>281.93400000000003</v>
      </c>
      <c r="GY78" s="1">
        <v>52.2</v>
      </c>
      <c r="GZ78" s="1">
        <v>2.56</v>
      </c>
      <c r="HA78" s="1">
        <v>361.2</v>
      </c>
      <c r="HB78" s="1">
        <v>462.5</v>
      </c>
      <c r="HC78" s="1">
        <v>338</v>
      </c>
      <c r="HD78" s="1">
        <v>34.1</v>
      </c>
      <c r="HE78" s="1">
        <v>26.62</v>
      </c>
      <c r="HF78" s="1">
        <v>0.23499999999999999</v>
      </c>
      <c r="HG78" s="1">
        <v>32.174999999999997</v>
      </c>
      <c r="HH78" s="1">
        <v>27.074000000000002</v>
      </c>
      <c r="HI78" s="1">
        <v>40.822000000000003</v>
      </c>
      <c r="HJ78" s="1">
        <v>-56.51</v>
      </c>
      <c r="HK78" s="1">
        <v>18.32</v>
      </c>
      <c r="HL78" s="1">
        <v>-30.1</v>
      </c>
      <c r="HM78" s="1">
        <v>31.05</v>
      </c>
      <c r="HN78" s="1">
        <v>23.05</v>
      </c>
      <c r="HO78" s="1">
        <v>2.75</v>
      </c>
      <c r="HP78" s="1">
        <v>8.5229999999999997</v>
      </c>
      <c r="HQ78" s="1">
        <v>60.26</v>
      </c>
      <c r="HR78" s="1">
        <v>41.23</v>
      </c>
      <c r="HS78" s="1">
        <v>112.28</v>
      </c>
      <c r="HT78" s="1">
        <v>8.9600000000000009</v>
      </c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</row>
    <row r="79" spans="1:509" x14ac:dyDescent="0.45">
      <c r="A79" t="s">
        <v>377</v>
      </c>
      <c r="C79" s="1" t="s">
        <v>1271</v>
      </c>
      <c r="D79" s="1">
        <v>-1.21</v>
      </c>
      <c r="E79" s="1" t="s">
        <v>1145</v>
      </c>
      <c r="F79" s="1">
        <v>52.81</v>
      </c>
      <c r="G79" s="1">
        <v>8.64</v>
      </c>
      <c r="H79" s="1">
        <v>1.45</v>
      </c>
      <c r="I79" s="1">
        <v>1.72</v>
      </c>
      <c r="J79" s="1">
        <v>6.1</v>
      </c>
      <c r="K79" s="1">
        <v>5.45</v>
      </c>
      <c r="L79" s="1">
        <v>9.34</v>
      </c>
      <c r="M79" s="1">
        <v>3.9</v>
      </c>
      <c r="N79" s="1">
        <v>57.79</v>
      </c>
      <c r="O79" s="1">
        <v>32.17</v>
      </c>
      <c r="P79" s="1">
        <v>10.992000000000001</v>
      </c>
      <c r="Q79" s="1" t="s">
        <v>1145</v>
      </c>
      <c r="R79" s="1">
        <v>65.84</v>
      </c>
      <c r="S79" s="1">
        <v>0.83899999999999997</v>
      </c>
      <c r="T79" s="1">
        <v>16.431999999999999</v>
      </c>
      <c r="U79" s="1">
        <v>165</v>
      </c>
      <c r="V79" s="1">
        <v>34.69</v>
      </c>
      <c r="W79" s="1">
        <v>85.69</v>
      </c>
      <c r="X79" s="1">
        <v>3.55</v>
      </c>
      <c r="Y79" s="1">
        <v>13.21</v>
      </c>
      <c r="Z79" s="1">
        <v>14.25</v>
      </c>
      <c r="AA79" s="1">
        <v>5.37</v>
      </c>
      <c r="AB79" s="1">
        <v>11.02</v>
      </c>
      <c r="AC79" s="1">
        <v>8.8260000000000005</v>
      </c>
      <c r="AD79" s="1">
        <v>3.38</v>
      </c>
      <c r="AE79" s="1">
        <v>19.78</v>
      </c>
      <c r="AF79" s="1">
        <v>-67.900000000000006</v>
      </c>
      <c r="AG79" s="1">
        <v>2.6</v>
      </c>
      <c r="AH79" s="1">
        <v>11.09</v>
      </c>
      <c r="AI79" s="1" t="s">
        <v>1145</v>
      </c>
      <c r="AJ79" s="1">
        <v>37.58</v>
      </c>
      <c r="AK79" s="1">
        <v>13.85</v>
      </c>
      <c r="AL79" s="1">
        <v>3.14</v>
      </c>
      <c r="AM79" s="1">
        <v>18.77</v>
      </c>
      <c r="AN79" s="1">
        <v>9.6300000000000008</v>
      </c>
      <c r="AO79" s="1">
        <v>53.31</v>
      </c>
      <c r="AP79" s="1">
        <v>3.64</v>
      </c>
      <c r="AQ79" s="1" t="s">
        <v>1145</v>
      </c>
      <c r="AR79" s="1">
        <v>68.3</v>
      </c>
      <c r="AS79" s="1">
        <v>9.1300000000000008</v>
      </c>
      <c r="AT79" s="1">
        <v>28.08</v>
      </c>
      <c r="AU79" s="1">
        <v>10.06</v>
      </c>
      <c r="AV79" s="1">
        <v>80.8</v>
      </c>
      <c r="AW79" s="1">
        <v>23.45</v>
      </c>
      <c r="AX79" s="1">
        <v>119.51</v>
      </c>
      <c r="AY79" s="1">
        <v>16.690000000000001</v>
      </c>
      <c r="AZ79" s="1">
        <v>98.95</v>
      </c>
      <c r="BA79" s="1">
        <v>9.52</v>
      </c>
      <c r="BB79" s="1">
        <v>64.599999999999994</v>
      </c>
      <c r="BC79" s="1" t="s">
        <v>1145</v>
      </c>
      <c r="BD79" s="1">
        <v>5.7030000000000003</v>
      </c>
      <c r="BE79" s="1">
        <v>31.89</v>
      </c>
      <c r="BF79" s="1">
        <v>3.01</v>
      </c>
      <c r="BG79" s="1">
        <v>18.297999999999998</v>
      </c>
      <c r="BH79" s="1">
        <v>16.22</v>
      </c>
      <c r="BI79" s="1">
        <v>16.079999999999998</v>
      </c>
      <c r="BJ79" s="1">
        <v>7.4470000000000001</v>
      </c>
      <c r="BK79" s="1">
        <v>58.39</v>
      </c>
      <c r="BL79" s="1">
        <v>18.068000000000001</v>
      </c>
      <c r="BM79" s="1">
        <v>34.880000000000003</v>
      </c>
      <c r="BN79" s="1" t="s">
        <v>1145</v>
      </c>
      <c r="BO79" s="1">
        <v>67</v>
      </c>
      <c r="BP79" s="1">
        <v>3.1749999999999998</v>
      </c>
      <c r="BQ79" s="1">
        <v>29.23</v>
      </c>
      <c r="BR79" s="1">
        <v>2.5819999999999999</v>
      </c>
      <c r="BS79" s="1">
        <v>4.1319999999999997</v>
      </c>
      <c r="BT79" s="1">
        <v>63.31</v>
      </c>
      <c r="BU79" s="1">
        <v>33.22</v>
      </c>
      <c r="BV79" s="1">
        <v>25.37</v>
      </c>
      <c r="BW79" s="1">
        <v>-18.03</v>
      </c>
      <c r="BX79" s="1" t="s">
        <v>1145</v>
      </c>
      <c r="BY79" s="1">
        <v>17.36</v>
      </c>
      <c r="BZ79" s="1">
        <v>18.3</v>
      </c>
      <c r="CA79" s="1">
        <v>85.05</v>
      </c>
      <c r="CB79" s="1">
        <v>416.1</v>
      </c>
      <c r="CC79" s="1">
        <v>189.55</v>
      </c>
      <c r="CD79" s="1">
        <v>8.6999999999999993</v>
      </c>
      <c r="CE79" s="1">
        <v>-92</v>
      </c>
      <c r="CF79" s="1">
        <v>16.8</v>
      </c>
      <c r="CG79" s="1">
        <v>-15.14</v>
      </c>
      <c r="CH79" s="1">
        <v>26.68</v>
      </c>
      <c r="CI79" s="1">
        <v>131.5</v>
      </c>
      <c r="CJ79" s="1">
        <v>84.2</v>
      </c>
      <c r="CK79" s="1">
        <v>123.12</v>
      </c>
      <c r="CL79" s="1">
        <v>371.3</v>
      </c>
      <c r="CM79" s="1">
        <v>68.599999999999994</v>
      </c>
      <c r="CN79" s="1" t="s">
        <v>1145</v>
      </c>
      <c r="CO79" s="1">
        <v>62.6</v>
      </c>
      <c r="CP79" s="1" t="s">
        <v>1145</v>
      </c>
      <c r="CQ79" s="1">
        <v>125.3</v>
      </c>
      <c r="CR79" s="1">
        <v>105.26</v>
      </c>
      <c r="CS79" s="1">
        <v>125.65</v>
      </c>
      <c r="CT79" s="1">
        <v>98.4</v>
      </c>
      <c r="CU79" s="1">
        <v>24.69</v>
      </c>
      <c r="CV79" s="1">
        <v>5.47</v>
      </c>
      <c r="CW79" s="1">
        <v>22.43</v>
      </c>
      <c r="CX79" s="1" t="s">
        <v>1145</v>
      </c>
      <c r="CY79" s="1">
        <v>104.1</v>
      </c>
      <c r="CZ79" s="1">
        <v>12.02</v>
      </c>
      <c r="DA79" s="1" t="s">
        <v>1145</v>
      </c>
      <c r="DB79" s="1">
        <v>58.01</v>
      </c>
      <c r="DC79" s="1">
        <v>78.2</v>
      </c>
      <c r="DD79" s="1">
        <v>58.54</v>
      </c>
      <c r="DE79" s="1">
        <v>15.66</v>
      </c>
      <c r="DF79" s="1">
        <v>-38.700000000000003</v>
      </c>
      <c r="DG79" s="1">
        <v>64.48</v>
      </c>
      <c r="DH79" s="1">
        <v>17.78</v>
      </c>
      <c r="DI79" s="1">
        <v>13.43</v>
      </c>
      <c r="DJ79" s="1">
        <v>37.270000000000003</v>
      </c>
      <c r="DK79" s="1">
        <v>6.6</v>
      </c>
      <c r="DL79" s="1">
        <v>47.45</v>
      </c>
      <c r="DM79" s="1">
        <v>25.75</v>
      </c>
      <c r="DN79" s="1">
        <v>-46.3</v>
      </c>
      <c r="DO79" s="1">
        <v>19.7</v>
      </c>
      <c r="DP79" s="1">
        <v>15.8</v>
      </c>
      <c r="DQ79" s="1">
        <v>15.8</v>
      </c>
      <c r="DR79" s="1">
        <v>2.1</v>
      </c>
      <c r="DS79" s="1">
        <v>1.7</v>
      </c>
      <c r="DT79" s="1">
        <v>-325.2</v>
      </c>
      <c r="DU79" s="1">
        <v>26.23</v>
      </c>
      <c r="DV79" s="1">
        <v>34.83</v>
      </c>
      <c r="DW79" s="1">
        <v>34.86</v>
      </c>
      <c r="DX79" s="1">
        <v>34.479999999999997</v>
      </c>
      <c r="DY79" s="1">
        <v>3.4</v>
      </c>
      <c r="DZ79" s="1">
        <v>-6.97</v>
      </c>
      <c r="EA79" s="1">
        <v>-0.85</v>
      </c>
      <c r="EB79" s="1">
        <v>63.71</v>
      </c>
      <c r="EC79" s="1">
        <v>14.3</v>
      </c>
      <c r="ED79" s="1">
        <v>160.88</v>
      </c>
      <c r="EE79" s="1">
        <v>57.945</v>
      </c>
      <c r="EF79" s="1">
        <v>7.61</v>
      </c>
      <c r="EG79" s="1">
        <v>62.71</v>
      </c>
      <c r="EH79" s="1">
        <v>-11.1</v>
      </c>
      <c r="EI79" s="1">
        <v>6.7</v>
      </c>
      <c r="EJ79" s="1">
        <v>0.6</v>
      </c>
      <c r="EK79" s="1">
        <v>48.5</v>
      </c>
      <c r="EL79" s="1">
        <v>23</v>
      </c>
      <c r="EM79" s="1" t="s">
        <v>1145</v>
      </c>
      <c r="EN79" s="1">
        <v>12.96</v>
      </c>
      <c r="EO79" s="1">
        <v>20.88</v>
      </c>
      <c r="EP79" s="1">
        <v>112.3</v>
      </c>
      <c r="EQ79" s="1">
        <v>12.01</v>
      </c>
      <c r="ER79" s="1">
        <v>18.600000000000001</v>
      </c>
      <c r="ES79" s="1">
        <v>53.15</v>
      </c>
      <c r="ET79" s="1">
        <v>98.98</v>
      </c>
      <c r="EU79" s="1">
        <v>57.72</v>
      </c>
      <c r="EV79" s="1">
        <v>1.97</v>
      </c>
      <c r="EW79" s="1">
        <v>12.63</v>
      </c>
      <c r="EX79" s="1">
        <v>45.16</v>
      </c>
      <c r="EY79" s="1">
        <v>6.0549999999999997</v>
      </c>
      <c r="EZ79" s="1">
        <v>-64.3</v>
      </c>
      <c r="FA79" s="1">
        <v>85.51</v>
      </c>
      <c r="FB79" s="1">
        <v>35.71</v>
      </c>
      <c r="FC79" s="1">
        <v>6.37</v>
      </c>
      <c r="FD79" s="1">
        <v>4.0199999999999996</v>
      </c>
      <c r="FE79" s="1">
        <v>5.14</v>
      </c>
      <c r="FF79" s="1">
        <v>30.54</v>
      </c>
      <c r="FG79" s="1">
        <v>5.26</v>
      </c>
      <c r="FH79" s="1">
        <v>39.520000000000003</v>
      </c>
      <c r="FI79" s="1">
        <v>29.28</v>
      </c>
      <c r="FJ79" s="1">
        <v>53.74</v>
      </c>
      <c r="FK79" s="1">
        <v>18.393000000000001</v>
      </c>
      <c r="FL79" s="1">
        <v>56.71</v>
      </c>
      <c r="FM79" s="1">
        <v>71.83</v>
      </c>
      <c r="FN79" s="1">
        <v>62.45</v>
      </c>
      <c r="FO79" s="1">
        <v>83.56</v>
      </c>
      <c r="FP79" s="1">
        <v>26</v>
      </c>
      <c r="FQ79" s="1">
        <v>3.35</v>
      </c>
      <c r="FR79" s="1">
        <v>50.44</v>
      </c>
      <c r="FS79" s="1">
        <v>-8.81</v>
      </c>
      <c r="FT79" s="1">
        <v>55.3</v>
      </c>
      <c r="FU79" s="1">
        <v>17.399999999999999</v>
      </c>
      <c r="FV79" s="1">
        <v>4.91</v>
      </c>
      <c r="FW79" s="1">
        <v>71.647000000000006</v>
      </c>
      <c r="FX79" s="1">
        <v>97.9</v>
      </c>
      <c r="FY79" s="1">
        <v>75.238</v>
      </c>
      <c r="FZ79" s="1">
        <v>11.24</v>
      </c>
      <c r="GA79" s="1">
        <v>37.1</v>
      </c>
      <c r="GB79" s="1">
        <v>14.48</v>
      </c>
      <c r="GC79" s="1">
        <v>11.673999999999999</v>
      </c>
      <c r="GD79" s="1">
        <v>4.37</v>
      </c>
      <c r="GE79" s="1">
        <v>-40.14</v>
      </c>
      <c r="GF79" s="1" t="s">
        <v>1145</v>
      </c>
      <c r="GG79" s="1" t="s">
        <v>1145</v>
      </c>
      <c r="GH79" s="1">
        <v>55.81</v>
      </c>
      <c r="GI79" s="1">
        <v>17.998999999999999</v>
      </c>
      <c r="GJ79" s="1" t="s">
        <v>1145</v>
      </c>
      <c r="GK79" s="1">
        <v>35.96</v>
      </c>
      <c r="GL79" s="1">
        <v>18.48</v>
      </c>
      <c r="GM79" s="1">
        <v>7.38</v>
      </c>
      <c r="GN79" s="1">
        <v>10.88</v>
      </c>
      <c r="GO79" s="1">
        <v>37.74</v>
      </c>
      <c r="GP79" s="1">
        <v>25.51</v>
      </c>
      <c r="GQ79" s="1">
        <v>25.4</v>
      </c>
      <c r="GR79" s="1">
        <v>5.74</v>
      </c>
      <c r="GS79" s="1">
        <v>19.72</v>
      </c>
      <c r="GT79" s="1">
        <v>50</v>
      </c>
      <c r="GU79" s="1" t="s">
        <v>1145</v>
      </c>
      <c r="GV79" s="1">
        <v>159.53200000000001</v>
      </c>
      <c r="GW79" s="1">
        <v>81.516000000000005</v>
      </c>
      <c r="GX79" s="1">
        <v>281.93400000000003</v>
      </c>
      <c r="GY79" s="1">
        <v>52.2</v>
      </c>
      <c r="GZ79" s="1">
        <v>2.56</v>
      </c>
      <c r="HA79" s="1">
        <v>361.2</v>
      </c>
      <c r="HB79" s="1">
        <v>462.5</v>
      </c>
      <c r="HC79" s="1">
        <v>338</v>
      </c>
      <c r="HD79" s="1">
        <v>34.1</v>
      </c>
      <c r="HE79" s="1">
        <v>26.62</v>
      </c>
      <c r="HF79" s="1">
        <v>0.23499999999999999</v>
      </c>
      <c r="HG79" s="1">
        <v>32.174999999999997</v>
      </c>
      <c r="HH79" s="1">
        <v>27.074000000000002</v>
      </c>
      <c r="HI79" s="1">
        <v>40.822000000000003</v>
      </c>
      <c r="HJ79" s="1">
        <v>-56.51</v>
      </c>
      <c r="HK79" s="1">
        <v>18.32</v>
      </c>
      <c r="HL79" s="1">
        <v>-30.1</v>
      </c>
      <c r="HM79" s="1">
        <v>31.05</v>
      </c>
      <c r="HN79" s="1">
        <v>23.05</v>
      </c>
      <c r="HO79" s="1">
        <v>2.75</v>
      </c>
      <c r="HP79" s="1">
        <v>8.5229999999999997</v>
      </c>
      <c r="HQ79" s="1">
        <v>60.26</v>
      </c>
      <c r="HR79" s="1">
        <v>41.23</v>
      </c>
      <c r="HS79" s="1">
        <v>33.9</v>
      </c>
      <c r="HT79" s="1">
        <v>8.9600000000000009</v>
      </c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</row>
    <row r="80" spans="1:509" x14ac:dyDescent="0.45">
      <c r="A80" t="s">
        <v>378</v>
      </c>
      <c r="C80" s="1" t="s">
        <v>1272</v>
      </c>
      <c r="D80" s="1">
        <v>-6.28</v>
      </c>
      <c r="E80" s="1" t="s">
        <v>1145</v>
      </c>
      <c r="F80" s="1">
        <v>57.58</v>
      </c>
      <c r="G80" s="1">
        <v>15.32</v>
      </c>
      <c r="H80" s="1">
        <v>-91.65</v>
      </c>
      <c r="I80" s="1">
        <v>4.8899999999999997</v>
      </c>
      <c r="J80" s="1">
        <v>0.53</v>
      </c>
      <c r="K80" s="1">
        <v>7.2</v>
      </c>
      <c r="L80" s="1">
        <v>3.8</v>
      </c>
      <c r="M80" s="1">
        <v>27.02</v>
      </c>
      <c r="N80" s="1">
        <v>-19.920000000000002</v>
      </c>
      <c r="O80" s="1">
        <v>34.58</v>
      </c>
      <c r="P80" s="1">
        <v>6.9589999999999996</v>
      </c>
      <c r="Q80" s="1" t="s">
        <v>1145</v>
      </c>
      <c r="R80" s="1">
        <v>-9.08</v>
      </c>
      <c r="S80" s="1">
        <v>0.85799999999999998</v>
      </c>
      <c r="T80" s="1">
        <v>13.089</v>
      </c>
      <c r="U80" s="1">
        <v>59.85</v>
      </c>
      <c r="V80" s="1">
        <v>49.09</v>
      </c>
      <c r="W80" s="1">
        <v>15.22</v>
      </c>
      <c r="X80" s="1">
        <v>8.9600000000000009</v>
      </c>
      <c r="Y80" s="1">
        <v>15.89</v>
      </c>
      <c r="Z80" s="1">
        <v>11.32</v>
      </c>
      <c r="AA80" s="1">
        <v>-12.32</v>
      </c>
      <c r="AB80" s="1">
        <v>14.58</v>
      </c>
      <c r="AC80" s="1">
        <v>27.437000000000001</v>
      </c>
      <c r="AD80" s="1">
        <v>-8.3000000000000007</v>
      </c>
      <c r="AE80" s="1">
        <v>11.67</v>
      </c>
      <c r="AF80" s="1">
        <v>-12.4</v>
      </c>
      <c r="AG80" s="1">
        <v>8.4</v>
      </c>
      <c r="AH80" s="1">
        <v>9.3800000000000008</v>
      </c>
      <c r="AI80" s="1" t="s">
        <v>1145</v>
      </c>
      <c r="AJ80" s="1">
        <v>37.78</v>
      </c>
      <c r="AK80" s="1">
        <v>-11.75</v>
      </c>
      <c r="AL80" s="1">
        <v>4.38</v>
      </c>
      <c r="AM80" s="1">
        <v>19.73</v>
      </c>
      <c r="AN80" s="1">
        <v>7.11</v>
      </c>
      <c r="AO80" s="1">
        <v>14.72</v>
      </c>
      <c r="AP80" s="1">
        <v>0.79</v>
      </c>
      <c r="AQ80" s="1" t="s">
        <v>1145</v>
      </c>
      <c r="AR80" s="1">
        <v>58.4</v>
      </c>
      <c r="AS80" s="1">
        <v>-5.32</v>
      </c>
      <c r="AT80" s="1">
        <v>6.16</v>
      </c>
      <c r="AU80" s="1">
        <v>7.7</v>
      </c>
      <c r="AV80" s="1">
        <v>80.75</v>
      </c>
      <c r="AW80" s="1">
        <v>27.15</v>
      </c>
      <c r="AX80" s="1">
        <v>115.53</v>
      </c>
      <c r="AY80" s="1">
        <v>-2.2599999999999998</v>
      </c>
      <c r="AZ80" s="1">
        <v>-49.1</v>
      </c>
      <c r="BA80" s="1">
        <v>7.57</v>
      </c>
      <c r="BB80" s="1">
        <v>79</v>
      </c>
      <c r="BC80" s="1" t="s">
        <v>1145</v>
      </c>
      <c r="BD80" s="1">
        <v>24.838000000000001</v>
      </c>
      <c r="BE80" s="1">
        <v>28.53</v>
      </c>
      <c r="BF80" s="1">
        <v>84.32</v>
      </c>
      <c r="BG80" s="1">
        <v>18.963999999999999</v>
      </c>
      <c r="BH80" s="1">
        <v>11.13</v>
      </c>
      <c r="BI80" s="1">
        <v>19.239999999999998</v>
      </c>
      <c r="BJ80" s="1">
        <v>6.8929999999999998</v>
      </c>
      <c r="BK80" s="1">
        <v>42.4</v>
      </c>
      <c r="BL80" s="1">
        <v>11.573</v>
      </c>
      <c r="BM80" s="1">
        <v>12.78</v>
      </c>
      <c r="BN80" s="1" t="s">
        <v>1145</v>
      </c>
      <c r="BO80" s="1">
        <v>61.8</v>
      </c>
      <c r="BP80" s="1">
        <v>2.9910000000000001</v>
      </c>
      <c r="BQ80" s="1">
        <v>43.9</v>
      </c>
      <c r="BR80" s="1">
        <v>1.5669999999999999</v>
      </c>
      <c r="BS80" s="1">
        <v>4.7210000000000001</v>
      </c>
      <c r="BT80" s="1">
        <v>26.66</v>
      </c>
      <c r="BU80" s="1">
        <v>21.96</v>
      </c>
      <c r="BV80" s="1">
        <v>24.31</v>
      </c>
      <c r="BW80" s="1">
        <v>136.22300000000001</v>
      </c>
      <c r="BX80" s="1" t="s">
        <v>1145</v>
      </c>
      <c r="BY80" s="1">
        <v>-14.06</v>
      </c>
      <c r="BZ80" s="1">
        <v>15.67</v>
      </c>
      <c r="CA80" s="1">
        <v>63.4</v>
      </c>
      <c r="CB80" s="1">
        <v>-142.1</v>
      </c>
      <c r="CC80" s="1">
        <v>156.69999999999999</v>
      </c>
      <c r="CD80" s="1">
        <v>-7.2</v>
      </c>
      <c r="CE80" s="1">
        <v>14</v>
      </c>
      <c r="CF80" s="1">
        <v>15.22</v>
      </c>
      <c r="CG80" s="1">
        <v>-11.94</v>
      </c>
      <c r="CH80" s="1">
        <v>29.11</v>
      </c>
      <c r="CI80" s="1">
        <v>125.4</v>
      </c>
      <c r="CJ80" s="1">
        <v>69.900000000000006</v>
      </c>
      <c r="CK80" s="1">
        <v>152.35</v>
      </c>
      <c r="CL80" s="1">
        <v>186</v>
      </c>
      <c r="CM80" s="1">
        <v>62.2</v>
      </c>
      <c r="CN80" s="1" t="s">
        <v>1145</v>
      </c>
      <c r="CO80" s="1">
        <v>11.8</v>
      </c>
      <c r="CP80" s="1" t="s">
        <v>1145</v>
      </c>
      <c r="CQ80" s="1">
        <v>34.1</v>
      </c>
      <c r="CR80" s="1">
        <v>76.22</v>
      </c>
      <c r="CS80" s="1">
        <v>-37.299999999999997</v>
      </c>
      <c r="CT80" s="1">
        <v>258.10000000000002</v>
      </c>
      <c r="CU80" s="1">
        <v>25.56</v>
      </c>
      <c r="CV80" s="1">
        <v>7.32</v>
      </c>
      <c r="CW80" s="1">
        <v>5.69</v>
      </c>
      <c r="CX80" s="1" t="s">
        <v>1145</v>
      </c>
      <c r="CY80" s="1">
        <v>60.1</v>
      </c>
      <c r="CZ80" s="1">
        <v>12.68</v>
      </c>
      <c r="DA80" s="1" t="s">
        <v>1145</v>
      </c>
      <c r="DB80" s="1">
        <v>42.81</v>
      </c>
      <c r="DC80" s="1">
        <v>85.65</v>
      </c>
      <c r="DD80" s="1">
        <v>45.37</v>
      </c>
      <c r="DE80" s="1">
        <v>12.29</v>
      </c>
      <c r="DF80" s="1">
        <v>7.2</v>
      </c>
      <c r="DG80" s="1">
        <v>68.87</v>
      </c>
      <c r="DH80" s="1">
        <v>14.89</v>
      </c>
      <c r="DI80" s="1">
        <v>4.76</v>
      </c>
      <c r="DJ80" s="1">
        <v>26.46</v>
      </c>
      <c r="DK80" s="1">
        <v>8.9499999999999993</v>
      </c>
      <c r="DL80" s="1">
        <v>-26.1</v>
      </c>
      <c r="DM80" s="1">
        <v>11.28</v>
      </c>
      <c r="DN80" s="1">
        <v>-28.95</v>
      </c>
      <c r="DO80" s="1">
        <v>19.7</v>
      </c>
      <c r="DP80" s="1">
        <v>40.340000000000003</v>
      </c>
      <c r="DQ80" s="1">
        <v>18.45</v>
      </c>
      <c r="DR80" s="1">
        <v>6.2</v>
      </c>
      <c r="DS80" s="1">
        <v>20.7</v>
      </c>
      <c r="DT80" s="1">
        <v>-192.3</v>
      </c>
      <c r="DU80" s="1">
        <v>3.6150000000000002</v>
      </c>
      <c r="DV80" s="1">
        <v>26.75</v>
      </c>
      <c r="DW80" s="1">
        <v>20.74</v>
      </c>
      <c r="DX80" s="1">
        <v>57.55</v>
      </c>
      <c r="DY80" s="1">
        <v>1.23</v>
      </c>
      <c r="DZ80" s="1">
        <v>21.69</v>
      </c>
      <c r="EA80" s="1">
        <v>-15.62</v>
      </c>
      <c r="EB80" s="1">
        <v>9.16</v>
      </c>
      <c r="EC80" s="1">
        <v>20.88</v>
      </c>
      <c r="ED80" s="1">
        <v>126.64</v>
      </c>
      <c r="EE80" s="1">
        <v>61.37</v>
      </c>
      <c r="EF80" s="1">
        <v>6.34</v>
      </c>
      <c r="EG80" s="1">
        <v>45.46</v>
      </c>
      <c r="EH80" s="1">
        <v>17.3</v>
      </c>
      <c r="EI80" s="1" t="s">
        <v>1145</v>
      </c>
      <c r="EJ80" s="1">
        <v>85.9</v>
      </c>
      <c r="EK80" s="1">
        <v>25.4</v>
      </c>
      <c r="EL80" s="1">
        <v>4.4000000000000004</v>
      </c>
      <c r="EM80" s="1" t="s">
        <v>1145</v>
      </c>
      <c r="EN80" s="1">
        <v>18.059999999999999</v>
      </c>
      <c r="EO80" s="1">
        <v>14.6</v>
      </c>
      <c r="EP80" s="1">
        <v>44.53</v>
      </c>
      <c r="EQ80" s="1">
        <v>-6.78</v>
      </c>
      <c r="ER80" s="1">
        <v>4.5</v>
      </c>
      <c r="ES80" s="1">
        <v>51.65</v>
      </c>
      <c r="ET80" s="1">
        <v>67.959999999999994</v>
      </c>
      <c r="EU80" s="1">
        <v>18.18</v>
      </c>
      <c r="EV80" s="1">
        <v>3.94</v>
      </c>
      <c r="EW80" s="1">
        <v>60.42</v>
      </c>
      <c r="EX80" s="1">
        <v>39.619999999999997</v>
      </c>
      <c r="EY80" s="1">
        <v>-2.698</v>
      </c>
      <c r="EZ80" s="1">
        <v>37.700000000000003</v>
      </c>
      <c r="FA80" s="1">
        <v>65.91</v>
      </c>
      <c r="FB80" s="1">
        <v>11.85</v>
      </c>
      <c r="FC80" s="1">
        <v>11.49</v>
      </c>
      <c r="FD80" s="1">
        <v>1.1100000000000001</v>
      </c>
      <c r="FE80" s="1">
        <v>12.88</v>
      </c>
      <c r="FF80" s="1">
        <v>20.5</v>
      </c>
      <c r="FG80" s="1">
        <v>16.600000000000001</v>
      </c>
      <c r="FH80" s="1">
        <v>48.5</v>
      </c>
      <c r="FI80" s="1">
        <v>32.020000000000003</v>
      </c>
      <c r="FJ80" s="1">
        <v>75.92</v>
      </c>
      <c r="FK80" s="1">
        <v>13.41</v>
      </c>
      <c r="FL80" s="1">
        <v>75.53</v>
      </c>
      <c r="FM80" s="1">
        <v>25.2</v>
      </c>
      <c r="FN80" s="1">
        <v>65.78</v>
      </c>
      <c r="FO80" s="1">
        <v>92.56</v>
      </c>
      <c r="FP80" s="1">
        <v>13.22</v>
      </c>
      <c r="FQ80" s="1">
        <v>1.89</v>
      </c>
      <c r="FR80" s="1">
        <v>36.28</v>
      </c>
      <c r="FS80" s="1">
        <v>-17.55</v>
      </c>
      <c r="FT80" s="1">
        <v>-153.4</v>
      </c>
      <c r="FU80" s="1">
        <v>-187.3</v>
      </c>
      <c r="FV80" s="1">
        <v>3.55</v>
      </c>
      <c r="FW80" s="1">
        <v>4.2069999999999999</v>
      </c>
      <c r="FX80" s="1">
        <v>32.4</v>
      </c>
      <c r="FY80" s="1">
        <v>25.686</v>
      </c>
      <c r="FZ80" s="1">
        <v>-2.7</v>
      </c>
      <c r="GA80" s="1">
        <v>24</v>
      </c>
      <c r="GB80" s="1">
        <v>2.3199999999999998</v>
      </c>
      <c r="GC80" s="1">
        <v>-3.3010000000000002</v>
      </c>
      <c r="GD80" s="1">
        <v>-15.24</v>
      </c>
      <c r="GE80" s="1">
        <v>-38.18</v>
      </c>
      <c r="GF80" s="1" t="s">
        <v>1145</v>
      </c>
      <c r="GG80" s="1" t="s">
        <v>1145</v>
      </c>
      <c r="GH80" s="1">
        <v>-26.38</v>
      </c>
      <c r="GI80" s="1">
        <v>10.002000000000001</v>
      </c>
      <c r="GJ80" s="1" t="s">
        <v>1145</v>
      </c>
      <c r="GK80" s="1">
        <v>-13.42</v>
      </c>
      <c r="GL80" s="1">
        <v>-10.975</v>
      </c>
      <c r="GM80" s="1">
        <v>29.11</v>
      </c>
      <c r="GN80" s="1">
        <v>5.4</v>
      </c>
      <c r="GO80" s="1">
        <v>8.16</v>
      </c>
      <c r="GP80" s="1">
        <v>22.97</v>
      </c>
      <c r="GQ80" s="1">
        <v>19.2</v>
      </c>
      <c r="GR80" s="1">
        <v>13.04</v>
      </c>
      <c r="GS80" s="1">
        <v>11.24</v>
      </c>
      <c r="GT80" s="1">
        <v>37.299999999999997</v>
      </c>
      <c r="GU80" s="1" t="s">
        <v>1145</v>
      </c>
      <c r="GV80" s="1">
        <v>145.852</v>
      </c>
      <c r="GW80" s="1">
        <v>87.022000000000006</v>
      </c>
      <c r="GX80" s="1">
        <v>239.239</v>
      </c>
      <c r="GY80" s="1">
        <v>51.6</v>
      </c>
      <c r="GZ80" s="1">
        <v>16.91</v>
      </c>
      <c r="HA80" s="1">
        <v>382.1</v>
      </c>
      <c r="HB80" s="1">
        <v>573.79999999999995</v>
      </c>
      <c r="HC80" s="1">
        <v>464.9</v>
      </c>
      <c r="HD80" s="1">
        <v>79.099999999999994</v>
      </c>
      <c r="HE80" s="1">
        <v>26.68</v>
      </c>
      <c r="HF80" s="1">
        <v>0.66900000000000004</v>
      </c>
      <c r="HG80" s="1">
        <v>42.671999999999997</v>
      </c>
      <c r="HH80" s="1">
        <v>29.405000000000001</v>
      </c>
      <c r="HI80" s="1">
        <v>40.923999999999999</v>
      </c>
      <c r="HJ80" s="1">
        <v>-24.56</v>
      </c>
      <c r="HK80" s="1">
        <v>11.45</v>
      </c>
      <c r="HL80" s="1">
        <v>-27.44</v>
      </c>
      <c r="HM80" s="1">
        <v>-34.200000000000003</v>
      </c>
      <c r="HN80" s="1">
        <v>-22.55</v>
      </c>
      <c r="HO80" s="1">
        <v>-9.2200000000000006</v>
      </c>
      <c r="HP80" s="1">
        <v>7.7080000000000002</v>
      </c>
      <c r="HQ80" s="1">
        <v>-2.66</v>
      </c>
      <c r="HR80" s="1">
        <v>45.84</v>
      </c>
      <c r="HS80" s="1">
        <v>217.68</v>
      </c>
      <c r="HT80" s="1">
        <v>10.06</v>
      </c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</row>
    <row r="81" spans="1:509" x14ac:dyDescent="0.45">
      <c r="A81" t="s">
        <v>379</v>
      </c>
      <c r="C81" s="1" t="s">
        <v>1273</v>
      </c>
      <c r="D81" s="1">
        <v>-16.36</v>
      </c>
      <c r="E81" s="1" t="s">
        <v>1145</v>
      </c>
      <c r="F81" s="1">
        <v>4.4870000000000001</v>
      </c>
      <c r="G81" s="1">
        <v>38.69</v>
      </c>
      <c r="H81" s="1">
        <v>-14.95</v>
      </c>
      <c r="I81" s="1">
        <v>1.77</v>
      </c>
      <c r="J81" s="1">
        <v>-2.4</v>
      </c>
      <c r="K81" s="1">
        <v>-20.3</v>
      </c>
      <c r="L81" s="1">
        <v>-16.32</v>
      </c>
      <c r="M81" s="1">
        <v>-36.75</v>
      </c>
      <c r="N81" s="1">
        <v>-4.46</v>
      </c>
      <c r="O81" s="1">
        <v>43.21</v>
      </c>
      <c r="P81" s="1">
        <v>9.9169999999999998</v>
      </c>
      <c r="Q81" s="1" t="s">
        <v>1145</v>
      </c>
      <c r="R81" s="1">
        <v>10.46</v>
      </c>
      <c r="S81" s="1">
        <v>1.109</v>
      </c>
      <c r="T81" s="1">
        <v>10.122</v>
      </c>
      <c r="U81" s="1">
        <v>-41.9</v>
      </c>
      <c r="V81" s="1">
        <v>-2.08</v>
      </c>
      <c r="W81" s="1">
        <v>-6.47</v>
      </c>
      <c r="X81" s="1" t="s">
        <v>1145</v>
      </c>
      <c r="Y81" s="1">
        <v>-6.71</v>
      </c>
      <c r="Z81" s="1">
        <v>-21.25</v>
      </c>
      <c r="AA81" s="1">
        <v>-8.48</v>
      </c>
      <c r="AB81" s="1">
        <v>-3.46</v>
      </c>
      <c r="AC81" s="1">
        <v>-4.2039999999999997</v>
      </c>
      <c r="AD81" s="1">
        <v>18.38</v>
      </c>
      <c r="AE81" s="1">
        <v>-28.54</v>
      </c>
      <c r="AF81" s="1">
        <v>-95.8</v>
      </c>
      <c r="AG81" s="1">
        <v>-10.6</v>
      </c>
      <c r="AH81" s="1">
        <v>-20.48</v>
      </c>
      <c r="AI81" s="1" t="s">
        <v>1145</v>
      </c>
      <c r="AJ81" s="1">
        <v>-9.58</v>
      </c>
      <c r="AK81" s="1">
        <v>-144.1</v>
      </c>
      <c r="AL81" s="1">
        <v>-15.57</v>
      </c>
      <c r="AM81" s="1">
        <v>-8.98</v>
      </c>
      <c r="AN81" s="1">
        <v>-14.48</v>
      </c>
      <c r="AO81" s="1">
        <v>-42.72</v>
      </c>
      <c r="AP81" s="1">
        <v>-13.85</v>
      </c>
      <c r="AQ81" s="1" t="s">
        <v>1145</v>
      </c>
      <c r="AR81" s="1">
        <v>-177</v>
      </c>
      <c r="AS81" s="1">
        <v>-36.299999999999997</v>
      </c>
      <c r="AT81" s="1">
        <v>12.14</v>
      </c>
      <c r="AU81" s="1">
        <v>-40.72</v>
      </c>
      <c r="AV81" s="1">
        <v>93.4</v>
      </c>
      <c r="AW81" s="1">
        <v>-39.450000000000003</v>
      </c>
      <c r="AX81" s="1">
        <v>30.44</v>
      </c>
      <c r="AY81" s="1">
        <v>2.17</v>
      </c>
      <c r="AZ81" s="1">
        <v>-650.6</v>
      </c>
      <c r="BA81" s="1">
        <v>-40.53</v>
      </c>
      <c r="BB81" s="1">
        <v>-79.900000000000006</v>
      </c>
      <c r="BC81" s="1">
        <v>-0.15</v>
      </c>
      <c r="BD81" s="1">
        <v>-95.555000000000007</v>
      </c>
      <c r="BE81" s="1">
        <v>19.13</v>
      </c>
      <c r="BF81" s="1">
        <v>82.87</v>
      </c>
      <c r="BG81" s="1">
        <v>8.19</v>
      </c>
      <c r="BH81" s="1">
        <v>7.3</v>
      </c>
      <c r="BI81" s="1">
        <v>14.36</v>
      </c>
      <c r="BJ81" s="1">
        <v>8.423</v>
      </c>
      <c r="BK81" s="1">
        <v>29.9</v>
      </c>
      <c r="BL81" s="1">
        <v>10.727</v>
      </c>
      <c r="BM81" s="1">
        <v>115.37</v>
      </c>
      <c r="BN81" s="1" t="s">
        <v>1145</v>
      </c>
      <c r="BO81" s="1">
        <v>-84.1</v>
      </c>
      <c r="BP81" s="1">
        <v>3.161</v>
      </c>
      <c r="BQ81" s="1">
        <v>36.1</v>
      </c>
      <c r="BR81" s="1">
        <v>4.1260000000000003</v>
      </c>
      <c r="BS81" s="1">
        <v>19.27</v>
      </c>
      <c r="BT81" s="1">
        <v>-37.54</v>
      </c>
      <c r="BU81" s="1">
        <v>-22.93</v>
      </c>
      <c r="BV81" s="1">
        <v>-4.7300000000000004</v>
      </c>
      <c r="BW81" s="1">
        <v>-131.018</v>
      </c>
      <c r="BX81" s="1" t="s">
        <v>1145</v>
      </c>
      <c r="BY81" s="1">
        <v>-35.06</v>
      </c>
      <c r="BZ81" s="1">
        <v>-44.48</v>
      </c>
      <c r="CA81" s="1">
        <v>-59.9</v>
      </c>
      <c r="CB81" s="1">
        <v>-116.2</v>
      </c>
      <c r="CC81" s="1">
        <v>-181.75</v>
      </c>
      <c r="CD81" s="1">
        <v>-13.6</v>
      </c>
      <c r="CE81" s="1">
        <v>-155.69999999999999</v>
      </c>
      <c r="CF81" s="1">
        <v>3.46</v>
      </c>
      <c r="CG81" s="1">
        <v>-92.48</v>
      </c>
      <c r="CH81" s="1">
        <v>19.66</v>
      </c>
      <c r="CI81" s="1">
        <v>-91.1</v>
      </c>
      <c r="CJ81" s="1">
        <v>-244.7</v>
      </c>
      <c r="CK81" s="1">
        <v>48.41</v>
      </c>
      <c r="CL81" s="1">
        <v>-105.8</v>
      </c>
      <c r="CM81" s="1">
        <v>56.2</v>
      </c>
      <c r="CN81" s="1" t="s">
        <v>1145</v>
      </c>
      <c r="CO81" s="1">
        <v>-826.3</v>
      </c>
      <c r="CP81" s="1" t="s">
        <v>1145</v>
      </c>
      <c r="CQ81" s="1">
        <v>-106.1</v>
      </c>
      <c r="CR81" s="1">
        <v>-59.26</v>
      </c>
      <c r="CS81" s="1">
        <v>-192.6</v>
      </c>
      <c r="CT81" s="1">
        <v>-577.79999999999995</v>
      </c>
      <c r="CU81" s="1">
        <v>-14.93</v>
      </c>
      <c r="CV81" s="1">
        <v>-46.12</v>
      </c>
      <c r="CW81" s="1">
        <v>-17.670000000000002</v>
      </c>
      <c r="CX81" s="1" t="s">
        <v>1145</v>
      </c>
      <c r="CY81" s="1">
        <v>-0.15</v>
      </c>
      <c r="CZ81" s="1">
        <v>-0.55000000000000004</v>
      </c>
      <c r="DA81" s="1" t="s">
        <v>1145</v>
      </c>
      <c r="DB81" s="1">
        <v>-34.35</v>
      </c>
      <c r="DC81" s="1">
        <v>-37.25</v>
      </c>
      <c r="DD81" s="1">
        <v>-33.21</v>
      </c>
      <c r="DE81" s="1">
        <v>1.27</v>
      </c>
      <c r="DF81" s="1">
        <v>-16.25</v>
      </c>
      <c r="DG81" s="1">
        <v>-40.950000000000003</v>
      </c>
      <c r="DH81" s="1">
        <v>-23.13</v>
      </c>
      <c r="DI81" s="1">
        <v>-11.69</v>
      </c>
      <c r="DJ81" s="1">
        <v>-81.069999999999993</v>
      </c>
      <c r="DK81" s="1">
        <v>-15.61</v>
      </c>
      <c r="DL81" s="1">
        <v>-647.4</v>
      </c>
      <c r="DM81" s="1">
        <v>-18.16</v>
      </c>
      <c r="DN81" s="1">
        <v>-274.8</v>
      </c>
      <c r="DO81" s="1">
        <v>-11.58</v>
      </c>
      <c r="DP81" s="1">
        <v>-173.2</v>
      </c>
      <c r="DQ81" s="1">
        <v>21.1</v>
      </c>
      <c r="DR81" s="1">
        <v>-828.7</v>
      </c>
      <c r="DS81" s="1">
        <v>-368.8</v>
      </c>
      <c r="DT81" s="1">
        <v>45.8</v>
      </c>
      <c r="DU81" s="1">
        <v>-313.73500000000001</v>
      </c>
      <c r="DV81" s="1">
        <v>-30.18</v>
      </c>
      <c r="DW81" s="1">
        <v>-164.56</v>
      </c>
      <c r="DX81" s="1">
        <v>-470.72</v>
      </c>
      <c r="DY81" s="1">
        <v>-183.23</v>
      </c>
      <c r="DZ81" s="1">
        <v>-159.02000000000001</v>
      </c>
      <c r="EA81" s="1">
        <v>-359.22</v>
      </c>
      <c r="EB81" s="1">
        <v>-150.04</v>
      </c>
      <c r="EC81" s="1">
        <v>-88.59</v>
      </c>
      <c r="ED81" s="1">
        <v>65.77</v>
      </c>
      <c r="EE81" s="1">
        <v>-71.56</v>
      </c>
      <c r="EF81" s="1">
        <v>-82.14</v>
      </c>
      <c r="EG81" s="1">
        <v>-84.91</v>
      </c>
      <c r="EH81" s="1">
        <v>86</v>
      </c>
      <c r="EI81" s="1" t="s">
        <v>1145</v>
      </c>
      <c r="EJ81" s="1">
        <v>-10.8</v>
      </c>
      <c r="EK81" s="1">
        <v>25.5</v>
      </c>
      <c r="EL81" s="1">
        <v>116.9</v>
      </c>
      <c r="EM81" s="1" t="s">
        <v>1145</v>
      </c>
      <c r="EN81" s="1">
        <v>-67.98</v>
      </c>
      <c r="EO81" s="1">
        <v>-53.36</v>
      </c>
      <c r="EP81" s="1">
        <v>-243.79</v>
      </c>
      <c r="EQ81" s="1">
        <v>-73.8</v>
      </c>
      <c r="ER81" s="1">
        <v>-90.5</v>
      </c>
      <c r="ES81" s="1">
        <v>-364.5</v>
      </c>
      <c r="ET81" s="1">
        <v>-102.59</v>
      </c>
      <c r="EU81" s="1">
        <v>13.37</v>
      </c>
      <c r="EV81" s="1">
        <v>-72.36</v>
      </c>
      <c r="EW81" s="1">
        <v>-55.09</v>
      </c>
      <c r="EX81" s="1">
        <v>-8.1300000000000008</v>
      </c>
      <c r="EY81" s="1">
        <v>-81.385000000000005</v>
      </c>
      <c r="EZ81" s="1">
        <v>-685.65</v>
      </c>
      <c r="FA81" s="1">
        <v>14.37</v>
      </c>
      <c r="FB81" s="1">
        <v>-31.92</v>
      </c>
      <c r="FC81" s="1">
        <v>-69.19</v>
      </c>
      <c r="FD81" s="1">
        <v>11.63</v>
      </c>
      <c r="FE81" s="1">
        <v>-22.08</v>
      </c>
      <c r="FF81" s="1">
        <v>-15.06</v>
      </c>
      <c r="FG81" s="1">
        <v>-150.57</v>
      </c>
      <c r="FH81" s="1">
        <v>1.72</v>
      </c>
      <c r="FI81" s="1">
        <v>-22.35</v>
      </c>
      <c r="FJ81" s="1">
        <v>-40.19</v>
      </c>
      <c r="FK81" s="1">
        <v>-1.0680000000000001</v>
      </c>
      <c r="FL81" s="1">
        <v>-56.12</v>
      </c>
      <c r="FM81" s="1">
        <v>-11.92</v>
      </c>
      <c r="FN81" s="1">
        <v>-0.59</v>
      </c>
      <c r="FO81" s="1">
        <v>-11.53</v>
      </c>
      <c r="FP81" s="1">
        <v>4.74</v>
      </c>
      <c r="FQ81" s="1">
        <v>15.32</v>
      </c>
      <c r="FR81" s="1">
        <v>36.44</v>
      </c>
      <c r="FS81" s="1">
        <v>34.869999999999997</v>
      </c>
      <c r="FT81" s="1">
        <v>-564.9</v>
      </c>
      <c r="FU81" s="1">
        <v>-494.9</v>
      </c>
      <c r="FV81" s="1">
        <v>-12.82</v>
      </c>
      <c r="FW81" s="1">
        <v>25.346</v>
      </c>
      <c r="FX81" s="1">
        <v>-46.3</v>
      </c>
      <c r="FY81" s="1">
        <v>0.186</v>
      </c>
      <c r="FZ81" s="1">
        <v>-0.1</v>
      </c>
      <c r="GA81" s="1">
        <v>-56.35</v>
      </c>
      <c r="GB81" s="1">
        <v>-4.32</v>
      </c>
      <c r="GC81" s="1">
        <v>-12.865</v>
      </c>
      <c r="GD81" s="1">
        <v>-12.89</v>
      </c>
      <c r="GE81" s="1">
        <v>-107</v>
      </c>
      <c r="GF81" s="1" t="s">
        <v>1145</v>
      </c>
      <c r="GG81" s="1" t="s">
        <v>1145</v>
      </c>
      <c r="GH81" s="1">
        <v>-0.77</v>
      </c>
      <c r="GI81" s="1">
        <v>23.327999999999999</v>
      </c>
      <c r="GJ81" s="1" t="s">
        <v>1145</v>
      </c>
      <c r="GK81" s="1">
        <v>-16.72</v>
      </c>
      <c r="GL81" s="1">
        <v>-103.98</v>
      </c>
      <c r="GM81" s="1">
        <v>34.869999999999997</v>
      </c>
      <c r="GN81" s="1">
        <v>23.61</v>
      </c>
      <c r="GO81" s="1">
        <v>-30.46</v>
      </c>
      <c r="GP81" s="1">
        <v>27.05</v>
      </c>
      <c r="GQ81" s="1">
        <v>35.549999999999997</v>
      </c>
      <c r="GR81" s="1">
        <v>11.96</v>
      </c>
      <c r="GS81" s="1">
        <v>-7.92</v>
      </c>
      <c r="GT81" s="1">
        <v>0.7</v>
      </c>
      <c r="GU81" s="1">
        <v>-6.82</v>
      </c>
      <c r="GV81" s="1">
        <v>50.188000000000002</v>
      </c>
      <c r="GW81" s="1">
        <v>10.615</v>
      </c>
      <c r="GX81" s="1">
        <v>-35.874000000000002</v>
      </c>
      <c r="GY81" s="1">
        <v>-7.1</v>
      </c>
      <c r="GZ81" s="1">
        <v>-10.52</v>
      </c>
      <c r="HA81" s="1">
        <v>-440.7</v>
      </c>
      <c r="HB81" s="1">
        <v>-89.1</v>
      </c>
      <c r="HC81" s="1">
        <v>-129.4</v>
      </c>
      <c r="HD81" s="1">
        <v>-70.3</v>
      </c>
      <c r="HE81" s="1">
        <v>9.3800000000000008</v>
      </c>
      <c r="HF81" s="1">
        <v>2.569</v>
      </c>
      <c r="HG81" s="1">
        <v>-0.48799999999999999</v>
      </c>
      <c r="HH81" s="1">
        <v>-11.641</v>
      </c>
      <c r="HI81" s="1">
        <v>8.3409999999999993</v>
      </c>
      <c r="HJ81" s="1">
        <v>39.49</v>
      </c>
      <c r="HK81" s="1">
        <v>63.11</v>
      </c>
      <c r="HL81" s="1">
        <v>67.319999999999993</v>
      </c>
      <c r="HM81" s="1">
        <v>92.05</v>
      </c>
      <c r="HN81" s="1">
        <v>81.900000000000006</v>
      </c>
      <c r="HO81" s="1">
        <v>-9.52</v>
      </c>
      <c r="HP81" s="1">
        <v>8.7349999999999994</v>
      </c>
      <c r="HQ81" s="1">
        <v>44.02</v>
      </c>
      <c r="HR81" s="1">
        <v>-50.42</v>
      </c>
      <c r="HS81" s="1">
        <v>131.38</v>
      </c>
      <c r="HT81" s="1">
        <v>-6.9450000000000003</v>
      </c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</row>
    <row r="82" spans="1:509" x14ac:dyDescent="0.45">
      <c r="A82" t="s">
        <v>380</v>
      </c>
      <c r="C82" s="1" t="s">
        <v>1274</v>
      </c>
      <c r="D82" s="1">
        <v>-34.89</v>
      </c>
      <c r="E82" s="1" t="s">
        <v>1145</v>
      </c>
      <c r="F82" s="1">
        <v>4.4870000000000001</v>
      </c>
      <c r="G82" s="1">
        <v>38.69</v>
      </c>
      <c r="H82" s="1">
        <v>-9.5</v>
      </c>
      <c r="I82" s="1">
        <v>6.86</v>
      </c>
      <c r="J82" s="1">
        <v>3.78</v>
      </c>
      <c r="K82" s="1">
        <v>-20.3</v>
      </c>
      <c r="L82" s="1">
        <v>-9.2200000000000006</v>
      </c>
      <c r="M82" s="1">
        <v>-36.75</v>
      </c>
      <c r="N82" s="1">
        <v>-12.51</v>
      </c>
      <c r="O82" s="1">
        <v>43.21</v>
      </c>
      <c r="P82" s="1">
        <v>9.9169999999999998</v>
      </c>
      <c r="Q82" s="1" t="s">
        <v>1145</v>
      </c>
      <c r="R82" s="1">
        <v>-52.7</v>
      </c>
      <c r="S82" s="1">
        <v>1.109</v>
      </c>
      <c r="T82" s="1">
        <v>10.122</v>
      </c>
      <c r="U82" s="1">
        <v>-41.9</v>
      </c>
      <c r="V82" s="1">
        <v>-2.08</v>
      </c>
      <c r="W82" s="1">
        <v>-6.47</v>
      </c>
      <c r="X82" s="1" t="s">
        <v>1145</v>
      </c>
      <c r="Y82" s="1">
        <v>-6.71</v>
      </c>
      <c r="Z82" s="1">
        <v>-21.25</v>
      </c>
      <c r="AA82" s="1">
        <v>-8.48</v>
      </c>
      <c r="AB82" s="1">
        <v>-3.46</v>
      </c>
      <c r="AC82" s="1">
        <v>-4.2039999999999997</v>
      </c>
      <c r="AD82" s="1">
        <v>6.6</v>
      </c>
      <c r="AE82" s="1">
        <v>-28.54</v>
      </c>
      <c r="AF82" s="1">
        <v>-95.8</v>
      </c>
      <c r="AG82" s="1">
        <v>-294.5</v>
      </c>
      <c r="AH82" s="1">
        <v>-20.48</v>
      </c>
      <c r="AI82" s="1" t="s">
        <v>1145</v>
      </c>
      <c r="AJ82" s="1">
        <v>26.22</v>
      </c>
      <c r="AK82" s="1">
        <v>-144.1</v>
      </c>
      <c r="AL82" s="1">
        <v>-15.57</v>
      </c>
      <c r="AM82" s="1">
        <v>-8.98</v>
      </c>
      <c r="AN82" s="1">
        <v>-14.48</v>
      </c>
      <c r="AO82" s="1">
        <v>-104.04</v>
      </c>
      <c r="AP82" s="1">
        <v>-13.85</v>
      </c>
      <c r="AQ82" s="1" t="s">
        <v>1145</v>
      </c>
      <c r="AR82" s="1">
        <v>-177</v>
      </c>
      <c r="AS82" s="1">
        <v>-36.299999999999997</v>
      </c>
      <c r="AT82" s="1">
        <v>10.88</v>
      </c>
      <c r="AU82" s="1">
        <v>-40.72</v>
      </c>
      <c r="AV82" s="1">
        <v>93.4</v>
      </c>
      <c r="AW82" s="1">
        <v>-39.450000000000003</v>
      </c>
      <c r="AX82" s="1">
        <v>30.44</v>
      </c>
      <c r="AY82" s="1">
        <v>2.17</v>
      </c>
      <c r="AZ82" s="1">
        <v>-650.6</v>
      </c>
      <c r="BA82" s="1">
        <v>-40.53</v>
      </c>
      <c r="BB82" s="1">
        <v>-79.900000000000006</v>
      </c>
      <c r="BC82" s="1">
        <v>10.74</v>
      </c>
      <c r="BD82" s="1">
        <v>-95.555000000000007</v>
      </c>
      <c r="BE82" s="1">
        <v>19.13</v>
      </c>
      <c r="BF82" s="1">
        <v>82.87</v>
      </c>
      <c r="BG82" s="1">
        <v>8.19</v>
      </c>
      <c r="BH82" s="1">
        <v>7.3</v>
      </c>
      <c r="BI82" s="1">
        <v>14.36</v>
      </c>
      <c r="BJ82" s="1">
        <v>8.423</v>
      </c>
      <c r="BK82" s="1">
        <v>29.9</v>
      </c>
      <c r="BL82" s="1">
        <v>10.727</v>
      </c>
      <c r="BM82" s="1">
        <v>115.37</v>
      </c>
      <c r="BN82" s="1" t="s">
        <v>1145</v>
      </c>
      <c r="BO82" s="1">
        <v>-84.1</v>
      </c>
      <c r="BP82" s="1">
        <v>3.161</v>
      </c>
      <c r="BQ82" s="1">
        <v>36.1</v>
      </c>
      <c r="BR82" s="1">
        <v>4.1260000000000003</v>
      </c>
      <c r="BS82" s="1">
        <v>19.27</v>
      </c>
      <c r="BT82" s="1">
        <v>-37.54</v>
      </c>
      <c r="BU82" s="1">
        <v>-22.93</v>
      </c>
      <c r="BV82" s="1">
        <v>-4.7300000000000004</v>
      </c>
      <c r="BW82" s="1">
        <v>-131.018</v>
      </c>
      <c r="BX82" s="1" t="s">
        <v>1145</v>
      </c>
      <c r="BY82" s="1">
        <v>-35.06</v>
      </c>
      <c r="BZ82" s="1">
        <v>-44.48</v>
      </c>
      <c r="CA82" s="1">
        <v>-59.9</v>
      </c>
      <c r="CB82" s="1">
        <v>-582.70000000000005</v>
      </c>
      <c r="CC82" s="1">
        <v>-181.75</v>
      </c>
      <c r="CD82" s="1">
        <v>-13.6</v>
      </c>
      <c r="CE82" s="1">
        <v>-143.19999999999999</v>
      </c>
      <c r="CF82" s="1">
        <v>3.46</v>
      </c>
      <c r="CG82" s="1">
        <v>-92.48</v>
      </c>
      <c r="CH82" s="1">
        <v>19.66</v>
      </c>
      <c r="CI82" s="1">
        <v>-91.1</v>
      </c>
      <c r="CJ82" s="1">
        <v>-244.7</v>
      </c>
      <c r="CK82" s="1">
        <v>48.41</v>
      </c>
      <c r="CL82" s="1">
        <v>-105.8</v>
      </c>
      <c r="CM82" s="1">
        <v>56.2</v>
      </c>
      <c r="CN82" s="1" t="s">
        <v>1145</v>
      </c>
      <c r="CO82" s="1">
        <v>-826.3</v>
      </c>
      <c r="CP82" s="1" t="s">
        <v>1145</v>
      </c>
      <c r="CQ82" s="1">
        <v>-106.1</v>
      </c>
      <c r="CR82" s="1">
        <v>-59.26</v>
      </c>
      <c r="CS82" s="1">
        <v>-192.6</v>
      </c>
      <c r="CT82" s="1">
        <v>-577.79999999999995</v>
      </c>
      <c r="CU82" s="1">
        <v>-14.93</v>
      </c>
      <c r="CV82" s="1">
        <v>-46.12</v>
      </c>
      <c r="CW82" s="1">
        <v>-53.65</v>
      </c>
      <c r="CX82" s="1" t="s">
        <v>1145</v>
      </c>
      <c r="CY82" s="1">
        <v>-0.15</v>
      </c>
      <c r="CZ82" s="1">
        <v>-0.55000000000000004</v>
      </c>
      <c r="DA82" s="1" t="s">
        <v>1145</v>
      </c>
      <c r="DB82" s="1">
        <v>-34.35</v>
      </c>
      <c r="DC82" s="1">
        <v>-37.25</v>
      </c>
      <c r="DD82" s="1">
        <v>-33.21</v>
      </c>
      <c r="DE82" s="1">
        <v>1.27</v>
      </c>
      <c r="DF82" s="1">
        <v>-16.25</v>
      </c>
      <c r="DG82" s="1">
        <v>-40.950000000000003</v>
      </c>
      <c r="DH82" s="1">
        <v>-23.13</v>
      </c>
      <c r="DI82" s="1">
        <v>-11.69</v>
      </c>
      <c r="DJ82" s="1">
        <v>-81.069999999999993</v>
      </c>
      <c r="DK82" s="1">
        <v>-15.61</v>
      </c>
      <c r="DL82" s="1">
        <v>-647.4</v>
      </c>
      <c r="DM82" s="1">
        <v>-18.16</v>
      </c>
      <c r="DN82" s="1">
        <v>-162.80000000000001</v>
      </c>
      <c r="DO82" s="1">
        <v>-18.97</v>
      </c>
      <c r="DP82" s="1">
        <v>-173.2</v>
      </c>
      <c r="DQ82" s="1">
        <v>21.1</v>
      </c>
      <c r="DR82" s="1">
        <v>-828.7</v>
      </c>
      <c r="DS82" s="1">
        <v>-368.8</v>
      </c>
      <c r="DT82" s="1">
        <v>45.8</v>
      </c>
      <c r="DU82" s="1">
        <v>-313.73500000000001</v>
      </c>
      <c r="DV82" s="1">
        <v>-213.65</v>
      </c>
      <c r="DW82" s="1">
        <v>-164.56</v>
      </c>
      <c r="DX82" s="1">
        <v>-470.72</v>
      </c>
      <c r="DY82" s="1">
        <v>-183.23</v>
      </c>
      <c r="DZ82" s="1">
        <v>-4.95</v>
      </c>
      <c r="EA82" s="1">
        <v>-359.22</v>
      </c>
      <c r="EB82" s="1">
        <v>-150.04</v>
      </c>
      <c r="EC82" s="1">
        <v>-88.59</v>
      </c>
      <c r="ED82" s="1">
        <v>65.77</v>
      </c>
      <c r="EE82" s="1">
        <v>-71.56</v>
      </c>
      <c r="EF82" s="1">
        <v>-82.14</v>
      </c>
      <c r="EG82" s="1">
        <v>-84.91</v>
      </c>
      <c r="EH82" s="1">
        <v>86</v>
      </c>
      <c r="EI82" s="1">
        <v>31.9</v>
      </c>
      <c r="EJ82" s="1">
        <v>-10.8</v>
      </c>
      <c r="EK82" s="1">
        <v>25.5</v>
      </c>
      <c r="EL82" s="1">
        <v>116.9</v>
      </c>
      <c r="EM82" s="1" t="s">
        <v>1145</v>
      </c>
      <c r="EN82" s="1">
        <v>-67.98</v>
      </c>
      <c r="EO82" s="1">
        <v>-53.36</v>
      </c>
      <c r="EP82" s="1">
        <v>-243.79</v>
      </c>
      <c r="EQ82" s="1">
        <v>-73.8</v>
      </c>
      <c r="ER82" s="1">
        <v>-90.5</v>
      </c>
      <c r="ES82" s="1">
        <v>-364.5</v>
      </c>
      <c r="ET82" s="1">
        <v>-102.59</v>
      </c>
      <c r="EU82" s="1">
        <v>13.37</v>
      </c>
      <c r="EV82" s="1">
        <v>-72.36</v>
      </c>
      <c r="EW82" s="1">
        <v>-55.09</v>
      </c>
      <c r="EX82" s="1">
        <v>-8.1300000000000008</v>
      </c>
      <c r="EY82" s="1">
        <v>-81.385000000000005</v>
      </c>
      <c r="EZ82" s="1">
        <v>-685.65</v>
      </c>
      <c r="FA82" s="1">
        <v>14.37</v>
      </c>
      <c r="FB82" s="1">
        <v>-31.92</v>
      </c>
      <c r="FC82" s="1">
        <v>-69.19</v>
      </c>
      <c r="FD82" s="1">
        <v>11.63</v>
      </c>
      <c r="FE82" s="1">
        <v>-22.08</v>
      </c>
      <c r="FF82" s="1">
        <v>-100.68</v>
      </c>
      <c r="FG82" s="1">
        <v>-150.57</v>
      </c>
      <c r="FH82" s="1">
        <v>1.72</v>
      </c>
      <c r="FI82" s="1">
        <v>-22.35</v>
      </c>
      <c r="FJ82" s="1">
        <v>-40.19</v>
      </c>
      <c r="FK82" s="1">
        <v>10.37</v>
      </c>
      <c r="FL82" s="1">
        <v>-56.12</v>
      </c>
      <c r="FM82" s="1">
        <v>-11.92</v>
      </c>
      <c r="FN82" s="1">
        <v>-0.59</v>
      </c>
      <c r="FO82" s="1">
        <v>-11.53</v>
      </c>
      <c r="FP82" s="1">
        <v>1.9</v>
      </c>
      <c r="FQ82" s="1">
        <v>-52.46</v>
      </c>
      <c r="FR82" s="1">
        <v>-431.41</v>
      </c>
      <c r="FS82" s="1">
        <v>-3.26</v>
      </c>
      <c r="FT82" s="1" t="s">
        <v>1145</v>
      </c>
      <c r="FU82" s="1" t="s">
        <v>1145</v>
      </c>
      <c r="FV82" s="1">
        <v>-20.68</v>
      </c>
      <c r="FW82" s="1">
        <v>-24.83</v>
      </c>
      <c r="FX82" s="1">
        <v>-932.9</v>
      </c>
      <c r="FY82" s="1">
        <v>-598.5</v>
      </c>
      <c r="FZ82" s="1">
        <v>5.42</v>
      </c>
      <c r="GA82" s="1">
        <v>121.75</v>
      </c>
      <c r="GB82" s="1">
        <v>6.16</v>
      </c>
      <c r="GC82" s="1">
        <v>-49.649000000000001</v>
      </c>
      <c r="GD82" s="1">
        <v>-12.89</v>
      </c>
      <c r="GE82" s="1">
        <v>-107</v>
      </c>
      <c r="GF82" s="1" t="s">
        <v>1145</v>
      </c>
      <c r="GG82" s="1" t="s">
        <v>1145</v>
      </c>
      <c r="GH82" s="1">
        <v>-9.2100000000000009</v>
      </c>
      <c r="GI82" s="1">
        <v>23.327999999999999</v>
      </c>
      <c r="GJ82" s="1" t="s">
        <v>1145</v>
      </c>
      <c r="GK82" s="1">
        <v>23.31</v>
      </c>
      <c r="GL82" s="1">
        <v>-83.35</v>
      </c>
      <c r="GM82" s="1">
        <v>34.869999999999997</v>
      </c>
      <c r="GN82" s="1">
        <v>23.61</v>
      </c>
      <c r="GO82" s="1">
        <v>-30.46</v>
      </c>
      <c r="GP82" s="1">
        <v>27.05</v>
      </c>
      <c r="GQ82" s="1">
        <v>35.549999999999997</v>
      </c>
      <c r="GR82" s="1">
        <v>-13.44</v>
      </c>
      <c r="GS82" s="1">
        <v>-7.92</v>
      </c>
      <c r="GT82" s="1">
        <v>0.7</v>
      </c>
      <c r="GU82" s="1">
        <v>-6.82</v>
      </c>
      <c r="GV82" s="1">
        <v>50.188000000000002</v>
      </c>
      <c r="GW82" s="1">
        <v>10.615</v>
      </c>
      <c r="GX82" s="1">
        <v>-35.874000000000002</v>
      </c>
      <c r="GY82" s="1">
        <v>-7.1</v>
      </c>
      <c r="GZ82" s="1">
        <v>-10.52</v>
      </c>
      <c r="HA82" s="1">
        <v>-440.7</v>
      </c>
      <c r="HB82" s="1">
        <v>-89.1</v>
      </c>
      <c r="HC82" s="1">
        <v>-129.4</v>
      </c>
      <c r="HD82" s="1">
        <v>-70.3</v>
      </c>
      <c r="HE82" s="1">
        <v>9.3800000000000008</v>
      </c>
      <c r="HF82" s="1">
        <v>2.569</v>
      </c>
      <c r="HG82" s="1">
        <v>-0.48799999999999999</v>
      </c>
      <c r="HH82" s="1">
        <v>-11.641</v>
      </c>
      <c r="HI82" s="1">
        <v>8.3409999999999993</v>
      </c>
      <c r="HJ82" s="1">
        <v>39.49</v>
      </c>
      <c r="HK82" s="1">
        <v>63.11</v>
      </c>
      <c r="HL82" s="1">
        <v>67.319999999999993</v>
      </c>
      <c r="HM82" s="1">
        <v>92.05</v>
      </c>
      <c r="HN82" s="1">
        <v>81.900000000000006</v>
      </c>
      <c r="HO82" s="1">
        <v>13.24</v>
      </c>
      <c r="HP82" s="1">
        <v>8.7349999999999994</v>
      </c>
      <c r="HQ82" s="1">
        <v>44.02</v>
      </c>
      <c r="HR82" s="1">
        <v>-50.42</v>
      </c>
      <c r="HS82" s="1">
        <v>138.83000000000001</v>
      </c>
      <c r="HT82" s="1">
        <v>-6.9450000000000003</v>
      </c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</row>
    <row r="83" spans="1:509" x14ac:dyDescent="0.45">
      <c r="A83" t="s">
        <v>381</v>
      </c>
      <c r="C83" s="1" t="s">
        <v>1275</v>
      </c>
      <c r="D83" s="1">
        <v>2.35</v>
      </c>
      <c r="E83" s="1" t="s">
        <v>1145</v>
      </c>
      <c r="F83" s="1">
        <v>27.608000000000001</v>
      </c>
      <c r="G83" s="1">
        <v>-4.1399999999999997</v>
      </c>
      <c r="H83" s="1">
        <v>-3.2</v>
      </c>
      <c r="I83" s="1">
        <v>0.56000000000000005</v>
      </c>
      <c r="J83" s="1">
        <v>-1.24</v>
      </c>
      <c r="K83" s="1">
        <v>5.5</v>
      </c>
      <c r="L83" s="1">
        <v>7.38</v>
      </c>
      <c r="M83" s="1">
        <v>13.92</v>
      </c>
      <c r="N83" s="1">
        <v>9</v>
      </c>
      <c r="O83" s="1">
        <v>15.47</v>
      </c>
      <c r="P83" s="1">
        <v>14.182</v>
      </c>
      <c r="Q83" s="1">
        <v>12.545</v>
      </c>
      <c r="R83" s="1">
        <v>27.7</v>
      </c>
      <c r="S83" s="1">
        <v>-0.39800000000000002</v>
      </c>
      <c r="T83" s="1">
        <v>12.523</v>
      </c>
      <c r="U83" s="1">
        <v>32.5</v>
      </c>
      <c r="V83" s="1">
        <v>49.52</v>
      </c>
      <c r="W83" s="1">
        <v>22.14</v>
      </c>
      <c r="X83" s="1">
        <v>2.59</v>
      </c>
      <c r="Y83" s="1">
        <v>-1.27</v>
      </c>
      <c r="Z83" s="1">
        <v>16.05</v>
      </c>
      <c r="AA83" s="1">
        <v>15.31</v>
      </c>
      <c r="AB83" s="1">
        <v>14.18</v>
      </c>
      <c r="AC83" s="1">
        <v>22.373999999999999</v>
      </c>
      <c r="AD83" s="1">
        <v>5.26</v>
      </c>
      <c r="AE83" s="1">
        <v>9.9499999999999993</v>
      </c>
      <c r="AF83" s="1">
        <v>-22.1</v>
      </c>
      <c r="AG83" s="1">
        <v>1.1000000000000001</v>
      </c>
      <c r="AH83" s="1">
        <v>8.19</v>
      </c>
      <c r="AI83" s="1" t="s">
        <v>1145</v>
      </c>
      <c r="AJ83" s="1">
        <v>22.14</v>
      </c>
      <c r="AK83" s="1">
        <v>-90.05</v>
      </c>
      <c r="AL83" s="1">
        <v>-5.32</v>
      </c>
      <c r="AM83" s="1">
        <v>0.4</v>
      </c>
      <c r="AN83" s="1">
        <v>-1.25</v>
      </c>
      <c r="AO83" s="1">
        <v>-101.28</v>
      </c>
      <c r="AP83" s="1">
        <v>5.87</v>
      </c>
      <c r="AQ83" s="1" t="s">
        <v>1145</v>
      </c>
      <c r="AR83" s="1">
        <v>-195.9</v>
      </c>
      <c r="AS83" s="1">
        <v>-0.91</v>
      </c>
      <c r="AT83" s="1">
        <v>23.42</v>
      </c>
      <c r="AU83" s="1">
        <v>-11.4</v>
      </c>
      <c r="AV83" s="1">
        <v>13.65</v>
      </c>
      <c r="AW83" s="1">
        <v>-0.85</v>
      </c>
      <c r="AX83" s="1">
        <v>35.090000000000003</v>
      </c>
      <c r="AY83" s="1" t="s">
        <v>1145</v>
      </c>
      <c r="AZ83" s="1">
        <v>-106.4</v>
      </c>
      <c r="BA83" s="1">
        <v>-12.17</v>
      </c>
      <c r="BB83" s="1">
        <v>-32.5</v>
      </c>
      <c r="BC83" s="1">
        <v>11.34</v>
      </c>
      <c r="BD83" s="1">
        <v>7.71</v>
      </c>
      <c r="BE83" s="1">
        <v>22.02</v>
      </c>
      <c r="BF83" s="1">
        <v>142.63999999999999</v>
      </c>
      <c r="BG83" s="1">
        <v>18.728000000000002</v>
      </c>
      <c r="BH83" s="1">
        <v>19.68</v>
      </c>
      <c r="BI83" s="1">
        <v>13.74</v>
      </c>
      <c r="BJ83" s="1">
        <v>7.673</v>
      </c>
      <c r="BK83" s="1">
        <v>57.39</v>
      </c>
      <c r="BL83" s="1">
        <v>14.234999999999999</v>
      </c>
      <c r="BM83" s="1">
        <v>-9.15</v>
      </c>
      <c r="BN83" s="1" t="s">
        <v>1145</v>
      </c>
      <c r="BO83" s="1">
        <v>2.4</v>
      </c>
      <c r="BP83" s="1">
        <v>3.3109999999999999</v>
      </c>
      <c r="BQ83" s="1">
        <v>30.17</v>
      </c>
      <c r="BR83" s="1">
        <v>4.05</v>
      </c>
      <c r="BS83" s="1">
        <v>9.8539999999999992</v>
      </c>
      <c r="BT83" s="1">
        <v>-1.42</v>
      </c>
      <c r="BU83" s="1">
        <v>0.56000000000000005</v>
      </c>
      <c r="BV83" s="1">
        <v>10.84</v>
      </c>
      <c r="BW83" s="1">
        <v>-20.023</v>
      </c>
      <c r="BX83" s="1" t="s">
        <v>1145</v>
      </c>
      <c r="BY83" s="1">
        <v>-10.56</v>
      </c>
      <c r="BZ83" s="1">
        <v>-4.4000000000000004</v>
      </c>
      <c r="CA83" s="1">
        <v>-35.200000000000003</v>
      </c>
      <c r="CB83" s="1">
        <v>-234.9</v>
      </c>
      <c r="CC83" s="1">
        <v>8.35</v>
      </c>
      <c r="CD83" s="1">
        <v>-0.1</v>
      </c>
      <c r="CE83" s="1">
        <v>-93.8</v>
      </c>
      <c r="CF83" s="1">
        <v>-3.92</v>
      </c>
      <c r="CG83" s="1">
        <v>-22.74</v>
      </c>
      <c r="CH83" s="1">
        <v>8</v>
      </c>
      <c r="CI83" s="1">
        <v>-67.2</v>
      </c>
      <c r="CJ83" s="1">
        <v>-110.8</v>
      </c>
      <c r="CK83" s="1">
        <v>-78.59</v>
      </c>
      <c r="CL83" s="1">
        <v>58.5</v>
      </c>
      <c r="CM83" s="1">
        <v>46.15</v>
      </c>
      <c r="CN83" s="1" t="s">
        <v>1145</v>
      </c>
      <c r="CO83" s="1">
        <v>-46.6</v>
      </c>
      <c r="CP83" s="1">
        <v>102.1</v>
      </c>
      <c r="CQ83" s="1">
        <v>-125</v>
      </c>
      <c r="CR83" s="1">
        <v>23.78</v>
      </c>
      <c r="CS83" s="1">
        <v>28.15</v>
      </c>
      <c r="CT83" s="1">
        <v>-50</v>
      </c>
      <c r="CU83" s="1">
        <v>-12.99</v>
      </c>
      <c r="CV83" s="1">
        <v>0.31</v>
      </c>
      <c r="CW83" s="1">
        <v>24.34</v>
      </c>
      <c r="CX83" s="1" t="s">
        <v>1145</v>
      </c>
      <c r="CY83" s="1">
        <v>-54.85</v>
      </c>
      <c r="CZ83" s="1">
        <v>-8.1199999999999992</v>
      </c>
      <c r="DA83" s="1" t="s">
        <v>1145</v>
      </c>
      <c r="DB83" s="1">
        <v>4.92</v>
      </c>
      <c r="DC83" s="1">
        <v>6.8</v>
      </c>
      <c r="DD83" s="1">
        <v>-41.64</v>
      </c>
      <c r="DE83" s="1">
        <v>4.37</v>
      </c>
      <c r="DF83" s="1">
        <v>-23.45</v>
      </c>
      <c r="DG83" s="1">
        <v>7.85</v>
      </c>
      <c r="DH83" s="1">
        <v>-9.89</v>
      </c>
      <c r="DI83" s="1">
        <v>-3.73</v>
      </c>
      <c r="DJ83" s="1">
        <v>-39.86</v>
      </c>
      <c r="DK83" s="1">
        <v>-4.32</v>
      </c>
      <c r="DL83" s="1">
        <v>-124.35</v>
      </c>
      <c r="DM83" s="1">
        <v>-3.84</v>
      </c>
      <c r="DN83" s="1">
        <v>-58.15</v>
      </c>
      <c r="DO83" s="1">
        <v>-18.97</v>
      </c>
      <c r="DP83" s="1">
        <v>-35.01</v>
      </c>
      <c r="DQ83" s="1">
        <v>-32.85</v>
      </c>
      <c r="DR83" s="1">
        <v>-167.4</v>
      </c>
      <c r="DS83" s="1">
        <v>-142.30000000000001</v>
      </c>
      <c r="DT83" s="1">
        <v>-97.9</v>
      </c>
      <c r="DU83" s="1">
        <v>-56.62</v>
      </c>
      <c r="DV83" s="1">
        <v>-25.58</v>
      </c>
      <c r="DW83" s="1">
        <v>-36.96</v>
      </c>
      <c r="DX83" s="1">
        <v>-24.93</v>
      </c>
      <c r="DY83" s="1">
        <v>-47.02</v>
      </c>
      <c r="DZ83" s="1">
        <v>-26.33</v>
      </c>
      <c r="EA83" s="1">
        <v>-21.19</v>
      </c>
      <c r="EB83" s="1">
        <v>-3.33</v>
      </c>
      <c r="EC83" s="1">
        <v>-8.59</v>
      </c>
      <c r="ED83" s="1">
        <v>23.8</v>
      </c>
      <c r="EE83" s="1">
        <v>-1.25</v>
      </c>
      <c r="EF83" s="1">
        <v>-20.99</v>
      </c>
      <c r="EG83" s="1">
        <v>36.72</v>
      </c>
      <c r="EH83" s="1">
        <v>42.1</v>
      </c>
      <c r="EI83" s="1">
        <v>15.85</v>
      </c>
      <c r="EJ83" s="1">
        <v>-24.6</v>
      </c>
      <c r="EK83" s="1">
        <v>-10.3</v>
      </c>
      <c r="EL83" s="1">
        <v>24.1</v>
      </c>
      <c r="EM83" s="1" t="s">
        <v>1145</v>
      </c>
      <c r="EN83" s="1">
        <v>-4.0599999999999996</v>
      </c>
      <c r="EO83" s="1">
        <v>-19.579999999999998</v>
      </c>
      <c r="EP83" s="1">
        <v>-24.82</v>
      </c>
      <c r="EQ83" s="1">
        <v>-38.159999999999997</v>
      </c>
      <c r="ER83" s="1">
        <v>-47.7</v>
      </c>
      <c r="ES83" s="1">
        <v>-82</v>
      </c>
      <c r="ET83" s="1">
        <v>4.17</v>
      </c>
      <c r="EU83" s="1">
        <v>4.92</v>
      </c>
      <c r="EV83" s="1">
        <v>-24.75</v>
      </c>
      <c r="EW83" s="1">
        <v>-206.12</v>
      </c>
      <c r="EX83" s="1">
        <v>-10.09</v>
      </c>
      <c r="EY83" s="1">
        <v>1.6850000000000001</v>
      </c>
      <c r="EZ83" s="1">
        <v>-53.15</v>
      </c>
      <c r="FA83" s="1">
        <v>12.64</v>
      </c>
      <c r="FB83" s="1">
        <v>1.24</v>
      </c>
      <c r="FC83" s="1">
        <v>-1.55</v>
      </c>
      <c r="FD83" s="1">
        <v>-11.8</v>
      </c>
      <c r="FE83" s="1">
        <v>3.32</v>
      </c>
      <c r="FF83" s="1">
        <v>6.24</v>
      </c>
      <c r="FG83" s="1">
        <v>-14.7</v>
      </c>
      <c r="FH83" s="1">
        <v>12.93</v>
      </c>
      <c r="FI83" s="1">
        <v>15.46</v>
      </c>
      <c r="FJ83" s="1">
        <v>7.62</v>
      </c>
      <c r="FK83" s="1">
        <v>15.505000000000001</v>
      </c>
      <c r="FL83" s="1">
        <v>31.47</v>
      </c>
      <c r="FM83" s="1">
        <v>-61.66</v>
      </c>
      <c r="FN83" s="1">
        <v>19.989999999999998</v>
      </c>
      <c r="FO83" s="1">
        <v>41.27</v>
      </c>
      <c r="FP83" s="1">
        <v>16.72</v>
      </c>
      <c r="FQ83" s="1">
        <v>1.2</v>
      </c>
      <c r="FR83" s="1">
        <v>28.07</v>
      </c>
      <c r="FS83" s="1">
        <v>-15.93</v>
      </c>
      <c r="FT83" s="1">
        <v>26.3</v>
      </c>
      <c r="FU83" s="1">
        <v>36.200000000000003</v>
      </c>
      <c r="FV83" s="1">
        <v>6.52</v>
      </c>
      <c r="FW83" s="1">
        <v>50.85</v>
      </c>
      <c r="FX83" s="1">
        <v>82.3</v>
      </c>
      <c r="FY83" s="1">
        <v>86.09</v>
      </c>
      <c r="FZ83" s="1">
        <v>9.0500000000000007</v>
      </c>
      <c r="GA83" s="1">
        <v>126.2</v>
      </c>
      <c r="GB83" s="1">
        <v>14.42</v>
      </c>
      <c r="GC83" s="1">
        <v>-0.4</v>
      </c>
      <c r="GD83" s="1">
        <v>13.27</v>
      </c>
      <c r="GE83" s="1">
        <v>4.37</v>
      </c>
      <c r="GF83" s="1" t="s">
        <v>1145</v>
      </c>
      <c r="GG83" s="1" t="s">
        <v>1145</v>
      </c>
      <c r="GH83" s="1">
        <v>76.739999999999995</v>
      </c>
      <c r="GI83" s="1">
        <v>28.745000000000001</v>
      </c>
      <c r="GJ83" s="1" t="s">
        <v>1145</v>
      </c>
      <c r="GK83" s="1">
        <v>44.86</v>
      </c>
      <c r="GL83" s="1">
        <v>19.795000000000002</v>
      </c>
      <c r="GM83" s="1">
        <v>18.329999999999998</v>
      </c>
      <c r="GN83" s="1">
        <v>6.95</v>
      </c>
      <c r="GO83" s="1">
        <v>44.14</v>
      </c>
      <c r="GP83" s="1">
        <v>35.85</v>
      </c>
      <c r="GQ83" s="1">
        <v>37.950000000000003</v>
      </c>
      <c r="GR83" s="1">
        <v>4.76</v>
      </c>
      <c r="GS83" s="1">
        <v>10</v>
      </c>
      <c r="GT83" s="1">
        <v>37.85</v>
      </c>
      <c r="GU83" s="1">
        <v>16.72</v>
      </c>
      <c r="GV83" s="1">
        <v>94.69</v>
      </c>
      <c r="GW83" s="1">
        <v>21.431999999999999</v>
      </c>
      <c r="GX83" s="1">
        <v>156.434</v>
      </c>
      <c r="GY83" s="1">
        <v>21.9</v>
      </c>
      <c r="GZ83" s="1">
        <v>9.23</v>
      </c>
      <c r="HA83" s="1">
        <v>-154.1</v>
      </c>
      <c r="HB83" s="1">
        <v>-108.8</v>
      </c>
      <c r="HC83" s="1">
        <v>-233.7</v>
      </c>
      <c r="HD83" s="1">
        <v>-151.5</v>
      </c>
      <c r="HE83" s="1">
        <v>20.66</v>
      </c>
      <c r="HF83" s="1">
        <v>5.6459999999999999</v>
      </c>
      <c r="HG83" s="1">
        <v>26.364999999999998</v>
      </c>
      <c r="HH83" s="1">
        <v>32.335999999999999</v>
      </c>
      <c r="HI83" s="1">
        <v>35.292000000000002</v>
      </c>
      <c r="HJ83" s="1">
        <v>43.84</v>
      </c>
      <c r="HK83" s="1">
        <v>68.540000000000006</v>
      </c>
      <c r="HL83" s="1">
        <v>57.52</v>
      </c>
      <c r="HM83" s="1">
        <v>61.25</v>
      </c>
      <c r="HN83" s="1">
        <v>73.849999999999994</v>
      </c>
      <c r="HO83" s="1">
        <v>16.7</v>
      </c>
      <c r="HP83" s="1">
        <v>5.3170000000000002</v>
      </c>
      <c r="HQ83" s="1">
        <v>56.31</v>
      </c>
      <c r="HR83" s="1">
        <v>2.75</v>
      </c>
      <c r="HS83" s="1">
        <v>1.07</v>
      </c>
      <c r="HT83" s="1">
        <v>12.664999999999999</v>
      </c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</row>
    <row r="84" spans="1:509" x14ac:dyDescent="0.45">
      <c r="A84" t="s">
        <v>382</v>
      </c>
      <c r="C84" s="1" t="s">
        <v>1276</v>
      </c>
      <c r="D84" s="1">
        <v>1.38</v>
      </c>
      <c r="E84" s="1" t="s">
        <v>1145</v>
      </c>
      <c r="F84" s="1">
        <v>23.004000000000001</v>
      </c>
      <c r="G84" s="1">
        <v>16.02</v>
      </c>
      <c r="H84" s="1">
        <v>28.95</v>
      </c>
      <c r="I84" s="1">
        <v>1.71</v>
      </c>
      <c r="J84" s="1">
        <v>3.85</v>
      </c>
      <c r="K84" s="1">
        <v>9.1999999999999993</v>
      </c>
      <c r="L84" s="1">
        <v>11.52</v>
      </c>
      <c r="M84" s="1">
        <v>22.96</v>
      </c>
      <c r="N84" s="1">
        <v>-12.28</v>
      </c>
      <c r="O84" s="1">
        <v>29.32</v>
      </c>
      <c r="P84" s="1">
        <v>13.661</v>
      </c>
      <c r="Q84" s="1">
        <v>24.164999999999999</v>
      </c>
      <c r="R84" s="1">
        <v>19.68</v>
      </c>
      <c r="S84" s="1">
        <v>0.57799999999999996</v>
      </c>
      <c r="T84" s="1">
        <v>12.058</v>
      </c>
      <c r="U84" s="1">
        <v>39</v>
      </c>
      <c r="V84" s="1">
        <v>42.3</v>
      </c>
      <c r="W84" s="1">
        <v>28.03</v>
      </c>
      <c r="X84" s="1">
        <v>5.5</v>
      </c>
      <c r="Y84" s="1">
        <v>17.48</v>
      </c>
      <c r="Z84" s="1">
        <v>12.47</v>
      </c>
      <c r="AA84" s="1">
        <v>15.74</v>
      </c>
      <c r="AB84" s="1">
        <v>16.04</v>
      </c>
      <c r="AC84" s="1">
        <v>12.108000000000001</v>
      </c>
      <c r="AD84" s="1">
        <v>-3.16</v>
      </c>
      <c r="AE84" s="1">
        <v>0.78</v>
      </c>
      <c r="AF84" s="1">
        <v>14.3</v>
      </c>
      <c r="AG84" s="1">
        <v>11.9</v>
      </c>
      <c r="AH84" s="1">
        <v>-29.83</v>
      </c>
      <c r="AI84" s="1" t="s">
        <v>1145</v>
      </c>
      <c r="AJ84" s="1">
        <v>28.4</v>
      </c>
      <c r="AK84" s="1">
        <v>-40.950000000000003</v>
      </c>
      <c r="AL84" s="1">
        <v>0.8</v>
      </c>
      <c r="AM84" s="1">
        <v>14.6</v>
      </c>
      <c r="AN84" s="1">
        <v>4.28</v>
      </c>
      <c r="AO84" s="1">
        <v>-72.52</v>
      </c>
      <c r="AP84" s="1">
        <v>3.19</v>
      </c>
      <c r="AQ84" s="1" t="s">
        <v>1145</v>
      </c>
      <c r="AR84" s="1">
        <v>-3.5</v>
      </c>
      <c r="AS84" s="1">
        <v>-1.2</v>
      </c>
      <c r="AT84" s="1">
        <v>8.1199999999999992</v>
      </c>
      <c r="AU84" s="1">
        <v>3.92</v>
      </c>
      <c r="AV84" s="1">
        <v>60.9</v>
      </c>
      <c r="AW84" s="1">
        <v>32.35</v>
      </c>
      <c r="AX84" s="1">
        <v>48.61</v>
      </c>
      <c r="AY84" s="1" t="s">
        <v>1145</v>
      </c>
      <c r="AZ84" s="1">
        <v>-96.55</v>
      </c>
      <c r="BA84" s="1">
        <v>10.31</v>
      </c>
      <c r="BB84" s="1">
        <v>31.8</v>
      </c>
      <c r="BC84" s="1">
        <v>8.9499999999999993</v>
      </c>
      <c r="BD84" s="1">
        <v>20.98</v>
      </c>
      <c r="BE84" s="1">
        <v>25.06</v>
      </c>
      <c r="BF84" s="1">
        <v>97.6</v>
      </c>
      <c r="BG84" s="1">
        <v>16.797999999999998</v>
      </c>
      <c r="BH84" s="1">
        <v>12.17</v>
      </c>
      <c r="BI84" s="1">
        <v>20.87</v>
      </c>
      <c r="BJ84" s="1">
        <v>8.9269999999999996</v>
      </c>
      <c r="BK84" s="1">
        <v>51.2</v>
      </c>
      <c r="BL84" s="1">
        <v>13.11</v>
      </c>
      <c r="BM84" s="1">
        <v>35.700000000000003</v>
      </c>
      <c r="BN84" s="1" t="s">
        <v>1145</v>
      </c>
      <c r="BO84" s="1">
        <v>4.7</v>
      </c>
      <c r="BP84" s="1">
        <v>3.4529999999999998</v>
      </c>
      <c r="BQ84" s="1">
        <v>39.130000000000003</v>
      </c>
      <c r="BR84" s="1">
        <v>1.034</v>
      </c>
      <c r="BS84" s="1">
        <v>7.1180000000000003</v>
      </c>
      <c r="BT84" s="1">
        <v>-9.65</v>
      </c>
      <c r="BU84" s="1">
        <v>6.1</v>
      </c>
      <c r="BV84" s="1">
        <v>33.840000000000003</v>
      </c>
      <c r="BW84" s="1">
        <v>56.545000000000002</v>
      </c>
      <c r="BX84" s="1" t="s">
        <v>1145</v>
      </c>
      <c r="BY84" s="1">
        <v>-12.9</v>
      </c>
      <c r="BZ84" s="1">
        <v>13.87</v>
      </c>
      <c r="CA84" s="1">
        <v>74.55</v>
      </c>
      <c r="CB84" s="1">
        <v>-175.1</v>
      </c>
      <c r="CC84" s="1">
        <v>131.65</v>
      </c>
      <c r="CD84" s="1">
        <v>-8.6</v>
      </c>
      <c r="CE84" s="1">
        <v>8.5</v>
      </c>
      <c r="CF84" s="1">
        <v>4.05</v>
      </c>
      <c r="CG84" s="1">
        <v>-3.86</v>
      </c>
      <c r="CH84" s="1">
        <v>3.45</v>
      </c>
      <c r="CI84" s="1">
        <v>-47</v>
      </c>
      <c r="CJ84" s="1">
        <v>-40.1</v>
      </c>
      <c r="CK84" s="1">
        <v>24.35</v>
      </c>
      <c r="CL84" s="1">
        <v>96.9</v>
      </c>
      <c r="CM84" s="1">
        <v>90.9</v>
      </c>
      <c r="CN84" s="1" t="s">
        <v>1145</v>
      </c>
      <c r="CO84" s="1">
        <v>73.5</v>
      </c>
      <c r="CP84" s="1">
        <v>40</v>
      </c>
      <c r="CQ84" s="1">
        <v>-131.30000000000001</v>
      </c>
      <c r="CR84" s="1">
        <v>36.799999999999997</v>
      </c>
      <c r="CS84" s="1">
        <v>4.25</v>
      </c>
      <c r="CT84" s="1">
        <v>75</v>
      </c>
      <c r="CU84" s="1">
        <v>0.71</v>
      </c>
      <c r="CV84" s="1">
        <v>10.53</v>
      </c>
      <c r="CW84" s="1">
        <v>11.97</v>
      </c>
      <c r="CX84" s="1" t="s">
        <v>1145</v>
      </c>
      <c r="CY84" s="1">
        <v>-230.6</v>
      </c>
      <c r="CZ84" s="1">
        <v>-0.24</v>
      </c>
      <c r="DA84" s="1" t="s">
        <v>1145</v>
      </c>
      <c r="DB84" s="1">
        <v>3.55</v>
      </c>
      <c r="DC84" s="1">
        <v>4.1500000000000004</v>
      </c>
      <c r="DD84" s="1">
        <v>6.26</v>
      </c>
      <c r="DE84" s="1">
        <v>10.81</v>
      </c>
      <c r="DF84" s="1">
        <v>9.9</v>
      </c>
      <c r="DG84" s="1">
        <v>26.8</v>
      </c>
      <c r="DH84" s="1">
        <v>-1.01</v>
      </c>
      <c r="DI84" s="1">
        <v>-6.89</v>
      </c>
      <c r="DJ84" s="1">
        <v>-11.75</v>
      </c>
      <c r="DK84" s="1">
        <v>3.38</v>
      </c>
      <c r="DL84" s="1">
        <v>-76.05</v>
      </c>
      <c r="DM84" s="1">
        <v>-8.2200000000000006</v>
      </c>
      <c r="DN84" s="1">
        <v>-55.55</v>
      </c>
      <c r="DO84" s="1">
        <v>-5.91</v>
      </c>
      <c r="DP84" s="1">
        <v>3.67</v>
      </c>
      <c r="DQ84" s="1">
        <v>11</v>
      </c>
      <c r="DR84" s="1">
        <v>-48.6</v>
      </c>
      <c r="DS84" s="1">
        <v>353.1</v>
      </c>
      <c r="DT84" s="1">
        <v>-4.5</v>
      </c>
      <c r="DU84" s="1">
        <v>-17.07</v>
      </c>
      <c r="DV84" s="1">
        <v>2.95</v>
      </c>
      <c r="DW84" s="1">
        <v>-26.22</v>
      </c>
      <c r="DX84" s="1">
        <v>33.770000000000003</v>
      </c>
      <c r="DY84" s="1">
        <v>-6.56</v>
      </c>
      <c r="DZ84" s="1">
        <v>-30.1</v>
      </c>
      <c r="EA84" s="1">
        <v>-18.47</v>
      </c>
      <c r="EB84" s="1">
        <v>9.6</v>
      </c>
      <c r="EC84" s="1">
        <v>-30.67</v>
      </c>
      <c r="ED84" s="1">
        <v>20.07</v>
      </c>
      <c r="EE84" s="1">
        <v>25.03</v>
      </c>
      <c r="EF84" s="1">
        <v>8.91</v>
      </c>
      <c r="EG84" s="1">
        <v>71.540000000000006</v>
      </c>
      <c r="EH84" s="1">
        <v>73.900000000000006</v>
      </c>
      <c r="EI84" s="1">
        <v>28.75</v>
      </c>
      <c r="EJ84" s="1">
        <v>15.4</v>
      </c>
      <c r="EK84" s="1">
        <v>-27.4</v>
      </c>
      <c r="EL84" s="1">
        <v>3.2</v>
      </c>
      <c r="EM84" s="1" t="s">
        <v>1145</v>
      </c>
      <c r="EN84" s="1">
        <v>6.27</v>
      </c>
      <c r="EO84" s="1">
        <v>-13.2</v>
      </c>
      <c r="EP84" s="1">
        <v>6.96</v>
      </c>
      <c r="EQ84" s="1">
        <v>-12.55</v>
      </c>
      <c r="ER84" s="1">
        <v>-18</v>
      </c>
      <c r="ES84" s="1">
        <v>2.65</v>
      </c>
      <c r="ET84" s="1">
        <v>29.78</v>
      </c>
      <c r="EU84" s="1">
        <v>23.87</v>
      </c>
      <c r="EV84" s="1">
        <v>-3.14</v>
      </c>
      <c r="EW84" s="1">
        <v>-293.94</v>
      </c>
      <c r="EX84" s="1">
        <v>-34.479999999999997</v>
      </c>
      <c r="EY84" s="1">
        <v>31.945</v>
      </c>
      <c r="EZ84" s="1">
        <v>-217.4</v>
      </c>
      <c r="FA84" s="1">
        <v>29.76</v>
      </c>
      <c r="FB84" s="1">
        <v>1.25</v>
      </c>
      <c r="FC84" s="1">
        <v>5</v>
      </c>
      <c r="FD84" s="1">
        <v>-13.22</v>
      </c>
      <c r="FE84" s="1">
        <v>-11.62</v>
      </c>
      <c r="FF84" s="1">
        <v>18.36</v>
      </c>
      <c r="FG84" s="1">
        <v>10.45</v>
      </c>
      <c r="FH84" s="1">
        <v>22.08</v>
      </c>
      <c r="FI84" s="1">
        <v>13.58</v>
      </c>
      <c r="FJ84" s="1">
        <v>19.93</v>
      </c>
      <c r="FK84" s="1">
        <v>10.967000000000001</v>
      </c>
      <c r="FL84" s="1">
        <v>8.51</v>
      </c>
      <c r="FM84" s="1">
        <v>-28.64</v>
      </c>
      <c r="FN84" s="1">
        <v>29.66</v>
      </c>
      <c r="FO84" s="1">
        <v>42.37</v>
      </c>
      <c r="FP84" s="1">
        <v>5.84</v>
      </c>
      <c r="FQ84" s="1">
        <v>0.8</v>
      </c>
      <c r="FR84" s="1">
        <v>19.73</v>
      </c>
      <c r="FS84" s="1">
        <v>6.22</v>
      </c>
      <c r="FT84" s="1">
        <v>30</v>
      </c>
      <c r="FU84" s="1" t="s">
        <v>1145</v>
      </c>
      <c r="FV84" s="1">
        <v>4.5599999999999996</v>
      </c>
      <c r="FW84" s="1">
        <v>28.02</v>
      </c>
      <c r="FX84" s="1">
        <v>61.8</v>
      </c>
      <c r="FY84" s="1">
        <v>41.96</v>
      </c>
      <c r="FZ84" s="1">
        <v>9.56</v>
      </c>
      <c r="GA84" s="1">
        <v>14</v>
      </c>
      <c r="GB84" s="1">
        <v>10.61</v>
      </c>
      <c r="GC84" s="1">
        <v>7.29</v>
      </c>
      <c r="GD84" s="1">
        <v>-0.38</v>
      </c>
      <c r="GE84" s="1">
        <v>10.220000000000001</v>
      </c>
      <c r="GF84" s="1" t="s">
        <v>1145</v>
      </c>
      <c r="GG84" s="1" t="s">
        <v>1145</v>
      </c>
      <c r="GH84" s="1">
        <v>58.81</v>
      </c>
      <c r="GI84" s="1">
        <v>25.015999999999998</v>
      </c>
      <c r="GJ84" s="1" t="s">
        <v>1145</v>
      </c>
      <c r="GK84" s="1">
        <v>45.6</v>
      </c>
      <c r="GL84" s="1">
        <v>6.56</v>
      </c>
      <c r="GM84" s="1">
        <v>30.5</v>
      </c>
      <c r="GN84" s="1">
        <v>7.41</v>
      </c>
      <c r="GO84" s="1">
        <v>18.899999999999999</v>
      </c>
      <c r="GP84" s="1">
        <v>33.47</v>
      </c>
      <c r="GQ84" s="1">
        <v>12.05</v>
      </c>
      <c r="GR84" s="1">
        <v>7.38</v>
      </c>
      <c r="GS84" s="1">
        <v>14.64</v>
      </c>
      <c r="GT84" s="1">
        <v>27.4</v>
      </c>
      <c r="GU84" s="1">
        <v>24.22</v>
      </c>
      <c r="GV84" s="1">
        <v>143.4</v>
      </c>
      <c r="GW84" s="1">
        <v>67.009</v>
      </c>
      <c r="GX84" s="1">
        <v>197.33199999999999</v>
      </c>
      <c r="GY84" s="1">
        <v>18.899999999999999</v>
      </c>
      <c r="GZ84" s="1">
        <v>16.86</v>
      </c>
      <c r="HA84" s="1">
        <v>-85</v>
      </c>
      <c r="HB84" s="1">
        <v>25.7</v>
      </c>
      <c r="HC84" s="1">
        <v>-445.3</v>
      </c>
      <c r="HD84" s="1">
        <v>33.4</v>
      </c>
      <c r="HE84" s="1">
        <v>16.16</v>
      </c>
      <c r="HF84" s="1">
        <v>4.1059999999999999</v>
      </c>
      <c r="HG84" s="1">
        <v>26.957999999999998</v>
      </c>
      <c r="HH84" s="1">
        <v>22.03</v>
      </c>
      <c r="HI84" s="1">
        <v>32.889000000000003</v>
      </c>
      <c r="HJ84" s="1">
        <v>58.59</v>
      </c>
      <c r="HK84" s="1">
        <v>47.93</v>
      </c>
      <c r="HL84" s="1">
        <v>82.83</v>
      </c>
      <c r="HM84" s="1">
        <v>-0.9</v>
      </c>
      <c r="HN84" s="1">
        <v>11.8</v>
      </c>
      <c r="HO84" s="1">
        <v>10.44</v>
      </c>
      <c r="HP84" s="1">
        <v>5.5510000000000002</v>
      </c>
      <c r="HQ84" s="1">
        <v>63.63</v>
      </c>
      <c r="HR84" s="1">
        <v>13.98</v>
      </c>
      <c r="HS84" s="1">
        <v>342.42</v>
      </c>
      <c r="HT84" s="1">
        <v>20.035</v>
      </c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</row>
    <row r="85" spans="1:509" x14ac:dyDescent="0.45">
      <c r="A85" t="s">
        <v>383</v>
      </c>
      <c r="C85" s="1" t="s">
        <v>1277</v>
      </c>
      <c r="D85" s="1">
        <v>4.22</v>
      </c>
      <c r="E85" s="1" t="s">
        <v>1145</v>
      </c>
      <c r="F85" s="1">
        <v>35.101999999999997</v>
      </c>
      <c r="G85" s="1">
        <v>8.43</v>
      </c>
      <c r="H85" s="1">
        <v>104.8</v>
      </c>
      <c r="I85" s="1">
        <v>3.69</v>
      </c>
      <c r="J85" s="1">
        <v>6.79</v>
      </c>
      <c r="K85" s="1">
        <v>7.7</v>
      </c>
      <c r="L85" s="1">
        <v>31.38</v>
      </c>
      <c r="M85" s="1">
        <v>11.59</v>
      </c>
      <c r="N85" s="1">
        <v>-27.53</v>
      </c>
      <c r="O85" s="1">
        <v>22.8</v>
      </c>
      <c r="P85" s="1">
        <v>19.727</v>
      </c>
      <c r="Q85" s="1">
        <v>55.094999999999999</v>
      </c>
      <c r="R85" s="1">
        <v>76.02</v>
      </c>
      <c r="S85" s="1">
        <v>1.325</v>
      </c>
      <c r="T85" s="1">
        <v>20.966000000000001</v>
      </c>
      <c r="U85" s="1">
        <v>28.25</v>
      </c>
      <c r="V85" s="1">
        <v>12.75</v>
      </c>
      <c r="W85" s="1">
        <v>7.84</v>
      </c>
      <c r="X85" s="1">
        <v>17.260000000000002</v>
      </c>
      <c r="Y85" s="1">
        <v>-9.7200000000000006</v>
      </c>
      <c r="Z85" s="1">
        <v>15.31</v>
      </c>
      <c r="AA85" s="1">
        <v>22.29</v>
      </c>
      <c r="AB85" s="1">
        <v>20.84</v>
      </c>
      <c r="AC85" s="1">
        <v>21.324999999999999</v>
      </c>
      <c r="AD85" s="1">
        <v>22.2</v>
      </c>
      <c r="AE85" s="1">
        <v>-37.6</v>
      </c>
      <c r="AF85" s="1">
        <v>1.1000000000000001</v>
      </c>
      <c r="AG85" s="1">
        <v>-3.3</v>
      </c>
      <c r="AH85" s="1">
        <v>8.34</v>
      </c>
      <c r="AI85" s="1" t="s">
        <v>1145</v>
      </c>
      <c r="AJ85" s="1">
        <v>-27.09</v>
      </c>
      <c r="AK85" s="1">
        <v>-28.9</v>
      </c>
      <c r="AL85" s="1">
        <v>-9.3800000000000008</v>
      </c>
      <c r="AM85" s="1">
        <v>19.88</v>
      </c>
      <c r="AN85" s="1">
        <v>11.7</v>
      </c>
      <c r="AO85" s="1">
        <v>-111.97</v>
      </c>
      <c r="AP85" s="1">
        <v>7.87</v>
      </c>
      <c r="AQ85" s="1" t="s">
        <v>1145</v>
      </c>
      <c r="AR85" s="1">
        <v>82</v>
      </c>
      <c r="AS85" s="1">
        <v>2.85</v>
      </c>
      <c r="AT85" s="1">
        <v>10.41</v>
      </c>
      <c r="AU85" s="1">
        <v>-6.72</v>
      </c>
      <c r="AV85" s="1">
        <v>10.4</v>
      </c>
      <c r="AW85" s="1">
        <v>44.2</v>
      </c>
      <c r="AX85" s="1">
        <v>54.56</v>
      </c>
      <c r="AY85" s="1" t="s">
        <v>1145</v>
      </c>
      <c r="AZ85" s="1">
        <v>-1.05</v>
      </c>
      <c r="BA85" s="1">
        <v>9.26</v>
      </c>
      <c r="BB85" s="1">
        <v>54</v>
      </c>
      <c r="BC85" s="1">
        <v>19.489999999999998</v>
      </c>
      <c r="BD85" s="1">
        <v>49.67</v>
      </c>
      <c r="BE85" s="1">
        <v>36.229999999999997</v>
      </c>
      <c r="BF85" s="1">
        <v>88.06</v>
      </c>
      <c r="BG85" s="1">
        <v>14.007999999999999</v>
      </c>
      <c r="BH85" s="1">
        <v>21.39</v>
      </c>
      <c r="BI85" s="1">
        <v>41.63</v>
      </c>
      <c r="BJ85" s="1">
        <v>9.6430000000000007</v>
      </c>
      <c r="BK85" s="1">
        <v>80.709999999999994</v>
      </c>
      <c r="BL85" s="1">
        <v>14.597</v>
      </c>
      <c r="BM85" s="1">
        <v>29.2</v>
      </c>
      <c r="BN85" s="1" t="s">
        <v>1145</v>
      </c>
      <c r="BO85" s="1">
        <v>28.9</v>
      </c>
      <c r="BP85" s="1">
        <v>3.593</v>
      </c>
      <c r="BQ85" s="1">
        <v>26.76</v>
      </c>
      <c r="BR85" s="1">
        <v>9.9090000000000007</v>
      </c>
      <c r="BS85" s="1">
        <v>4.6790000000000003</v>
      </c>
      <c r="BT85" s="1">
        <v>-3.24</v>
      </c>
      <c r="BU85" s="1">
        <v>10.32</v>
      </c>
      <c r="BV85" s="1">
        <v>14.86</v>
      </c>
      <c r="BW85" s="1">
        <v>8.6370000000000005</v>
      </c>
      <c r="BX85" s="1" t="s">
        <v>1145</v>
      </c>
      <c r="BY85" s="1" t="s">
        <v>1145</v>
      </c>
      <c r="BZ85" s="1">
        <v>36.340000000000003</v>
      </c>
      <c r="CA85" s="1">
        <v>106.15</v>
      </c>
      <c r="CB85" s="1">
        <v>-97.4</v>
      </c>
      <c r="CC85" s="1">
        <v>214.4</v>
      </c>
      <c r="CD85" s="1">
        <v>-12.2</v>
      </c>
      <c r="CE85" s="1">
        <v>58.1</v>
      </c>
      <c r="CF85" s="1">
        <v>8.69</v>
      </c>
      <c r="CG85" s="1">
        <v>23.02</v>
      </c>
      <c r="CH85" s="1">
        <v>14.49</v>
      </c>
      <c r="CI85" s="1">
        <v>41.2</v>
      </c>
      <c r="CJ85" s="1">
        <v>24.7</v>
      </c>
      <c r="CK85" s="1">
        <v>51.63</v>
      </c>
      <c r="CL85" s="1">
        <v>95.7</v>
      </c>
      <c r="CM85" s="1">
        <v>29.9</v>
      </c>
      <c r="CN85" s="1" t="s">
        <v>1145</v>
      </c>
      <c r="CO85" s="1">
        <v>107.1</v>
      </c>
      <c r="CP85" s="1">
        <v>142.30000000000001</v>
      </c>
      <c r="CQ85" s="1">
        <v>6.6</v>
      </c>
      <c r="CR85" s="1">
        <v>60.22</v>
      </c>
      <c r="CS85" s="1">
        <v>34.15</v>
      </c>
      <c r="CT85" s="1">
        <v>125.1</v>
      </c>
      <c r="CU85" s="1">
        <v>18.170000000000002</v>
      </c>
      <c r="CV85" s="1">
        <v>10.220000000000001</v>
      </c>
      <c r="CW85" s="1">
        <v>18.16</v>
      </c>
      <c r="CX85" s="1" t="s">
        <v>1145</v>
      </c>
      <c r="CY85" s="1">
        <v>-114.35</v>
      </c>
      <c r="CZ85" s="1">
        <v>-6.27</v>
      </c>
      <c r="DA85" s="1" t="s">
        <v>1145</v>
      </c>
      <c r="DB85" s="1">
        <v>10.49</v>
      </c>
      <c r="DC85" s="1">
        <v>27.55</v>
      </c>
      <c r="DD85" s="1">
        <v>-7.01</v>
      </c>
      <c r="DE85" s="1">
        <v>9.14</v>
      </c>
      <c r="DF85" s="1">
        <v>-33.049999999999997</v>
      </c>
      <c r="DG85" s="1">
        <v>30.28</v>
      </c>
      <c r="DH85" s="1">
        <v>6.19</v>
      </c>
      <c r="DI85" s="1">
        <v>-1.22</v>
      </c>
      <c r="DJ85" s="1">
        <v>4.88</v>
      </c>
      <c r="DK85" s="1">
        <v>10.16</v>
      </c>
      <c r="DL85" s="1">
        <v>30.9</v>
      </c>
      <c r="DM85" s="1">
        <v>10.73</v>
      </c>
      <c r="DN85" s="1">
        <v>-43.85</v>
      </c>
      <c r="DO85" s="1" t="s">
        <v>1145</v>
      </c>
      <c r="DP85" s="1">
        <v>28.3</v>
      </c>
      <c r="DQ85" s="1">
        <v>27.25</v>
      </c>
      <c r="DR85" s="1">
        <v>-41.8</v>
      </c>
      <c r="DS85" s="1">
        <v>19.5</v>
      </c>
      <c r="DT85" s="1">
        <v>-25.7</v>
      </c>
      <c r="DU85" s="1">
        <v>61.18</v>
      </c>
      <c r="DV85" s="1">
        <v>15.57</v>
      </c>
      <c r="DW85" s="1">
        <v>78.89</v>
      </c>
      <c r="DX85" s="1">
        <v>68.42</v>
      </c>
      <c r="DY85" s="1">
        <v>12.89</v>
      </c>
      <c r="DZ85" s="1">
        <v>-14.24</v>
      </c>
      <c r="EA85" s="1">
        <v>-31.72</v>
      </c>
      <c r="EB85" s="1">
        <v>56.23</v>
      </c>
      <c r="EC85" s="1">
        <v>-12.88</v>
      </c>
      <c r="ED85" s="1">
        <v>58.8</v>
      </c>
      <c r="EE85" s="1">
        <v>26.57</v>
      </c>
      <c r="EF85" s="1">
        <v>13.29</v>
      </c>
      <c r="EG85" s="1">
        <v>80.069999999999993</v>
      </c>
      <c r="EH85" s="1">
        <v>95</v>
      </c>
      <c r="EI85" s="1">
        <v>13.5</v>
      </c>
      <c r="EJ85" s="1">
        <v>22</v>
      </c>
      <c r="EK85" s="1">
        <v>-24.1</v>
      </c>
      <c r="EL85" s="1">
        <v>-26.9</v>
      </c>
      <c r="EM85" s="1" t="s">
        <v>1145</v>
      </c>
      <c r="EN85" s="1">
        <v>11.04</v>
      </c>
      <c r="EO85" s="1">
        <v>13.24</v>
      </c>
      <c r="EP85" s="1">
        <v>48.86</v>
      </c>
      <c r="EQ85" s="1">
        <v>0.15</v>
      </c>
      <c r="ER85" s="1">
        <v>19.3</v>
      </c>
      <c r="ES85" s="1">
        <v>22.65</v>
      </c>
      <c r="ET85" s="1">
        <v>74.19</v>
      </c>
      <c r="EU85" s="1">
        <v>6.86</v>
      </c>
      <c r="EV85" s="1">
        <v>8.36</v>
      </c>
      <c r="EW85" s="1">
        <v>-200.77</v>
      </c>
      <c r="EX85" s="1">
        <v>0.05</v>
      </c>
      <c r="EY85" s="1">
        <v>7.2880000000000003</v>
      </c>
      <c r="EZ85" s="1">
        <v>12.65</v>
      </c>
      <c r="FA85" s="1">
        <v>49.87</v>
      </c>
      <c r="FB85" s="1">
        <v>17.38</v>
      </c>
      <c r="FC85" s="1">
        <v>8.48</v>
      </c>
      <c r="FD85" s="1">
        <v>-23.63</v>
      </c>
      <c r="FE85" s="1">
        <v>15.24</v>
      </c>
      <c r="FF85" s="1">
        <v>36.299999999999997</v>
      </c>
      <c r="FG85" s="1">
        <v>19.489999999999998</v>
      </c>
      <c r="FH85" s="1">
        <v>16</v>
      </c>
      <c r="FI85" s="1">
        <v>11.58</v>
      </c>
      <c r="FJ85" s="1">
        <v>27.83</v>
      </c>
      <c r="FK85" s="1">
        <v>2.7749999999999999</v>
      </c>
      <c r="FL85" s="1">
        <v>11.06</v>
      </c>
      <c r="FM85" s="1">
        <v>-0.32</v>
      </c>
      <c r="FN85" s="1">
        <v>44.94</v>
      </c>
      <c r="FO85" s="1">
        <v>29.32</v>
      </c>
      <c r="FP85" s="1">
        <v>22.26</v>
      </c>
      <c r="FQ85" s="1">
        <v>8.19</v>
      </c>
      <c r="FR85" s="1">
        <v>46.31</v>
      </c>
      <c r="FS85" s="1">
        <v>53.65</v>
      </c>
      <c r="FT85" s="1">
        <v>56.9</v>
      </c>
      <c r="FU85" s="1">
        <v>5.6</v>
      </c>
      <c r="FV85" s="1">
        <v>6.39</v>
      </c>
      <c r="FW85" s="1">
        <v>30.52</v>
      </c>
      <c r="FX85" s="1">
        <v>41.5</v>
      </c>
      <c r="FY85" s="1">
        <v>127.5</v>
      </c>
      <c r="FZ85" s="1">
        <v>10.57</v>
      </c>
      <c r="GA85" s="1">
        <v>31.45</v>
      </c>
      <c r="GB85" s="1">
        <v>9.49</v>
      </c>
      <c r="GC85" s="1">
        <v>2.41</v>
      </c>
      <c r="GD85" s="1">
        <v>15.83</v>
      </c>
      <c r="GE85" s="1">
        <v>2.91</v>
      </c>
      <c r="GF85" s="1" t="s">
        <v>1145</v>
      </c>
      <c r="GG85" s="1" t="s">
        <v>1145</v>
      </c>
      <c r="GH85" s="1">
        <v>11.21</v>
      </c>
      <c r="GI85" s="1">
        <v>24.04</v>
      </c>
      <c r="GJ85" s="1" t="s">
        <v>1145</v>
      </c>
      <c r="GK85" s="1">
        <v>49.23</v>
      </c>
      <c r="GL85" s="1">
        <v>18.829999999999998</v>
      </c>
      <c r="GM85" s="1">
        <v>9.08</v>
      </c>
      <c r="GN85" s="1">
        <v>10.82</v>
      </c>
      <c r="GO85" s="1">
        <v>6.44</v>
      </c>
      <c r="GP85" s="1">
        <v>30.2</v>
      </c>
      <c r="GQ85" s="1">
        <v>16.7</v>
      </c>
      <c r="GR85" s="1">
        <v>3.36</v>
      </c>
      <c r="GS85" s="1">
        <v>12.98</v>
      </c>
      <c r="GT85" s="1">
        <v>38.799999999999997</v>
      </c>
      <c r="GU85" s="1">
        <v>32.340000000000003</v>
      </c>
      <c r="GV85" s="1">
        <v>84.43</v>
      </c>
      <c r="GW85" s="1">
        <v>44.389000000000003</v>
      </c>
      <c r="GX85" s="1">
        <v>161.66800000000001</v>
      </c>
      <c r="GY85" s="1">
        <v>83.3</v>
      </c>
      <c r="GZ85" s="1">
        <v>50.46</v>
      </c>
      <c r="HA85" s="1">
        <v>19.899999999999999</v>
      </c>
      <c r="HB85" s="1">
        <v>101.5</v>
      </c>
      <c r="HC85" s="1">
        <v>-293.89999999999998</v>
      </c>
      <c r="HD85" s="1">
        <v>-37.1</v>
      </c>
      <c r="HE85" s="1">
        <v>14.3</v>
      </c>
      <c r="HF85" s="1">
        <v>7.7649999999999997</v>
      </c>
      <c r="HG85" s="1">
        <v>25.835000000000001</v>
      </c>
      <c r="HH85" s="1">
        <v>25.202999999999999</v>
      </c>
      <c r="HI85" s="1">
        <v>32.287999999999997</v>
      </c>
      <c r="HJ85" s="1">
        <v>14.5</v>
      </c>
      <c r="HK85" s="1">
        <v>10.57</v>
      </c>
      <c r="HL85" s="1">
        <v>-8.0399999999999991</v>
      </c>
      <c r="HM85" s="1">
        <v>-1.95</v>
      </c>
      <c r="HN85" s="1">
        <v>6.25</v>
      </c>
      <c r="HO85" s="1">
        <v>10.44</v>
      </c>
      <c r="HP85" s="1">
        <v>4.7039999999999997</v>
      </c>
      <c r="HQ85" s="1">
        <v>63.13</v>
      </c>
      <c r="HR85" s="1">
        <v>62.85</v>
      </c>
      <c r="HS85" s="1">
        <v>201.44</v>
      </c>
      <c r="HT85" s="1">
        <v>11.14</v>
      </c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</row>
    <row r="86" spans="1:509" x14ac:dyDescent="0.45">
      <c r="A86" t="s">
        <v>384</v>
      </c>
      <c r="C86" s="1" t="s">
        <v>1278</v>
      </c>
      <c r="D86" s="1">
        <v>-7.79</v>
      </c>
      <c r="E86" s="1" t="s">
        <v>1145</v>
      </c>
      <c r="F86" s="1">
        <v>28.17</v>
      </c>
      <c r="G86" s="1">
        <v>34.869999999999997</v>
      </c>
      <c r="H86" s="1">
        <v>-31.85</v>
      </c>
      <c r="I86" s="1">
        <v>-80.17</v>
      </c>
      <c r="J86" s="1">
        <v>-18.13</v>
      </c>
      <c r="K86" s="1">
        <v>-3.45</v>
      </c>
      <c r="L86" s="1">
        <v>-24.18</v>
      </c>
      <c r="M86" s="1">
        <v>-15.47</v>
      </c>
      <c r="N86" s="1">
        <v>2.73</v>
      </c>
      <c r="O86" s="1">
        <v>39.659999999999997</v>
      </c>
      <c r="P86" s="1">
        <v>8.4380000000000006</v>
      </c>
      <c r="Q86" s="1">
        <v>-2.94</v>
      </c>
      <c r="R86" s="1">
        <v>15.98</v>
      </c>
      <c r="S86" s="1">
        <v>1.5820000000000001</v>
      </c>
      <c r="T86" s="1">
        <v>34.298000000000002</v>
      </c>
      <c r="U86" s="1">
        <v>-38</v>
      </c>
      <c r="V86" s="1">
        <v>0.01</v>
      </c>
      <c r="W86" s="1">
        <v>6.46</v>
      </c>
      <c r="X86" s="1">
        <v>-3.15</v>
      </c>
      <c r="Y86" s="1">
        <v>0.59</v>
      </c>
      <c r="Z86" s="1">
        <v>-2.1800000000000002</v>
      </c>
      <c r="AA86" s="1">
        <v>-29.49</v>
      </c>
      <c r="AB86" s="1">
        <v>7.42</v>
      </c>
      <c r="AC86" s="1">
        <v>16.452000000000002</v>
      </c>
      <c r="AD86" s="1">
        <v>7.1</v>
      </c>
      <c r="AE86" s="1">
        <v>-135.63999999999999</v>
      </c>
      <c r="AF86" s="1">
        <v>35.5</v>
      </c>
      <c r="AG86" s="1">
        <v>54.2</v>
      </c>
      <c r="AH86" s="1">
        <v>23.68</v>
      </c>
      <c r="AI86" s="1" t="s">
        <v>1145</v>
      </c>
      <c r="AJ86" s="1">
        <v>27.05</v>
      </c>
      <c r="AK86" s="1">
        <v>-21.4</v>
      </c>
      <c r="AL86" s="1">
        <v>3.78</v>
      </c>
      <c r="AM86" s="1">
        <v>11.98</v>
      </c>
      <c r="AN86" s="1">
        <v>3.35</v>
      </c>
      <c r="AO86" s="1">
        <v>-18.77</v>
      </c>
      <c r="AP86" s="1">
        <v>8.25</v>
      </c>
      <c r="AQ86" s="1" t="s">
        <v>1145</v>
      </c>
      <c r="AR86" s="1">
        <v>23.3</v>
      </c>
      <c r="AS86" s="1">
        <v>8.18</v>
      </c>
      <c r="AT86" s="1">
        <v>32.049999999999997</v>
      </c>
      <c r="AU86" s="1">
        <v>37.22</v>
      </c>
      <c r="AV86" s="1">
        <v>32.65</v>
      </c>
      <c r="AW86" s="1">
        <v>30.95</v>
      </c>
      <c r="AX86" s="1">
        <v>59.27</v>
      </c>
      <c r="AY86" s="1">
        <v>10.63</v>
      </c>
      <c r="AZ86" s="1">
        <v>38.799999999999997</v>
      </c>
      <c r="BA86" s="1">
        <v>1.94</v>
      </c>
      <c r="BB86" s="1">
        <v>28.4</v>
      </c>
      <c r="BC86" s="1">
        <v>14.61</v>
      </c>
      <c r="BD86" s="1">
        <v>46.67</v>
      </c>
      <c r="BE86" s="1">
        <v>-7.74</v>
      </c>
      <c r="BF86" s="1">
        <v>48.89</v>
      </c>
      <c r="BG86" s="1">
        <v>2.8340000000000001</v>
      </c>
      <c r="BH86" s="1">
        <v>-0.49</v>
      </c>
      <c r="BI86" s="1">
        <v>39.090000000000003</v>
      </c>
      <c r="BJ86" s="1">
        <v>4.8099999999999996</v>
      </c>
      <c r="BK86" s="1">
        <v>-47.67</v>
      </c>
      <c r="BL86" s="1">
        <v>11.667</v>
      </c>
      <c r="BM86" s="1">
        <v>3.7</v>
      </c>
      <c r="BN86" s="1" t="s">
        <v>1145</v>
      </c>
      <c r="BO86" s="1">
        <v>-3.9</v>
      </c>
      <c r="BP86" s="1">
        <v>4.0259999999999998</v>
      </c>
      <c r="BQ86" s="1">
        <v>26.44</v>
      </c>
      <c r="BR86" s="1">
        <v>13.709</v>
      </c>
      <c r="BS86" s="1">
        <v>5.2069999999999999</v>
      </c>
      <c r="BT86" s="1">
        <v>-64.36</v>
      </c>
      <c r="BU86" s="1">
        <v>14.94</v>
      </c>
      <c r="BV86" s="1">
        <v>25.08</v>
      </c>
      <c r="BW86" s="1">
        <v>-7.79</v>
      </c>
      <c r="BX86" s="1" t="s">
        <v>1145</v>
      </c>
      <c r="BY86" s="1">
        <v>14.58</v>
      </c>
      <c r="BZ86" s="1">
        <v>22.49</v>
      </c>
      <c r="CA86" s="1">
        <v>170.15</v>
      </c>
      <c r="CB86" s="1">
        <v>-148.69999999999999</v>
      </c>
      <c r="CC86" s="1">
        <v>197.65</v>
      </c>
      <c r="CD86" s="1">
        <v>-2.4</v>
      </c>
      <c r="CE86" s="1">
        <v>-367.8</v>
      </c>
      <c r="CF86" s="1">
        <v>5.97</v>
      </c>
      <c r="CG86" s="1">
        <v>8.66</v>
      </c>
      <c r="CH86" s="1">
        <v>28.57</v>
      </c>
      <c r="CI86" s="1">
        <v>54.7</v>
      </c>
      <c r="CJ86" s="1">
        <v>147.1</v>
      </c>
      <c r="CK86" s="1">
        <v>88.96</v>
      </c>
      <c r="CL86" s="1">
        <v>165.7</v>
      </c>
      <c r="CM86" s="1">
        <v>69.150000000000006</v>
      </c>
      <c r="CN86" s="1" t="s">
        <v>1145</v>
      </c>
      <c r="CO86" s="1">
        <v>109.2</v>
      </c>
      <c r="CP86" s="1">
        <v>58.3</v>
      </c>
      <c r="CQ86" s="1">
        <v>-273.7</v>
      </c>
      <c r="CR86" s="1">
        <v>71.72</v>
      </c>
      <c r="CS86" s="1">
        <v>8.25</v>
      </c>
      <c r="CT86" s="1">
        <v>-12.1</v>
      </c>
      <c r="CU86" s="1">
        <v>30.3</v>
      </c>
      <c r="CV86" s="1">
        <v>-13.94</v>
      </c>
      <c r="CW86" s="1">
        <v>-14.07</v>
      </c>
      <c r="CX86" s="1" t="s">
        <v>1145</v>
      </c>
      <c r="CY86" s="1">
        <v>-172.6</v>
      </c>
      <c r="CZ86" s="1">
        <v>4.84</v>
      </c>
      <c r="DA86" s="1" t="s">
        <v>1145</v>
      </c>
      <c r="DB86" s="1">
        <v>15.71</v>
      </c>
      <c r="DC86" s="1">
        <v>71.55</v>
      </c>
      <c r="DD86" s="1">
        <v>61.72</v>
      </c>
      <c r="DE86" s="1">
        <v>8.9600000000000009</v>
      </c>
      <c r="DF86" s="1">
        <v>111</v>
      </c>
      <c r="DG86" s="1">
        <v>1.51</v>
      </c>
      <c r="DH86" s="1">
        <v>13.53</v>
      </c>
      <c r="DI86" s="1">
        <v>7.84</v>
      </c>
      <c r="DJ86" s="1">
        <v>-13.72</v>
      </c>
      <c r="DK86" s="1">
        <v>8.06</v>
      </c>
      <c r="DL86" s="1">
        <v>17.899999999999999</v>
      </c>
      <c r="DM86" s="1">
        <v>14.5</v>
      </c>
      <c r="DN86" s="1">
        <v>204.85</v>
      </c>
      <c r="DO86" s="1">
        <v>-4.22</v>
      </c>
      <c r="DP86" s="1">
        <v>19.02</v>
      </c>
      <c r="DQ86" s="1">
        <v>76.2</v>
      </c>
      <c r="DR86" s="1">
        <v>300.10000000000002</v>
      </c>
      <c r="DS86" s="1">
        <v>221.8</v>
      </c>
      <c r="DT86" s="1">
        <v>181.1</v>
      </c>
      <c r="DU86" s="1">
        <v>-37.76</v>
      </c>
      <c r="DV86" s="1">
        <v>-42.91</v>
      </c>
      <c r="DW86" s="1">
        <v>-56.37</v>
      </c>
      <c r="DX86" s="1">
        <v>27.56</v>
      </c>
      <c r="DY86" s="1">
        <v>43.87</v>
      </c>
      <c r="DZ86" s="1">
        <v>13.22</v>
      </c>
      <c r="EA86" s="1">
        <v>7.29</v>
      </c>
      <c r="EB86" s="1">
        <v>28.61</v>
      </c>
      <c r="EC86" s="1">
        <v>-23.44</v>
      </c>
      <c r="ED86" s="1">
        <v>85.98</v>
      </c>
      <c r="EE86" s="1">
        <v>58.884999999999998</v>
      </c>
      <c r="EF86" s="1">
        <v>-6.99</v>
      </c>
      <c r="EG86" s="1">
        <v>37.19</v>
      </c>
      <c r="EH86" s="1">
        <v>26.2</v>
      </c>
      <c r="EI86" s="1">
        <v>-8.35</v>
      </c>
      <c r="EJ86" s="1">
        <v>29.4</v>
      </c>
      <c r="EK86" s="1">
        <v>-3.3</v>
      </c>
      <c r="EL86" s="1">
        <v>118.1</v>
      </c>
      <c r="EM86" s="1" t="s">
        <v>1145</v>
      </c>
      <c r="EN86" s="1">
        <v>-2.85</v>
      </c>
      <c r="EO86" s="1">
        <v>29.46</v>
      </c>
      <c r="EP86" s="1">
        <v>35.78</v>
      </c>
      <c r="EQ86" s="1">
        <v>45.29</v>
      </c>
      <c r="ER86" s="1">
        <v>55</v>
      </c>
      <c r="ES86" s="1">
        <v>35.4</v>
      </c>
      <c r="ET86" s="1">
        <v>39.78</v>
      </c>
      <c r="EU86" s="1">
        <v>27.11</v>
      </c>
      <c r="EV86" s="1">
        <v>-1.58</v>
      </c>
      <c r="EW86" s="1">
        <v>26.28</v>
      </c>
      <c r="EX86" s="1">
        <v>12.7</v>
      </c>
      <c r="EY86" s="1">
        <v>5.7569999999999997</v>
      </c>
      <c r="EZ86" s="1">
        <v>89.35</v>
      </c>
      <c r="FA86" s="1">
        <v>46.02</v>
      </c>
      <c r="FB86" s="1">
        <v>18.54</v>
      </c>
      <c r="FC86" s="1">
        <v>-0.92</v>
      </c>
      <c r="FD86" s="1">
        <v>-75.33</v>
      </c>
      <c r="FE86" s="1">
        <v>29.42</v>
      </c>
      <c r="FF86" s="1">
        <v>11.36</v>
      </c>
      <c r="FG86" s="1">
        <v>-40.19</v>
      </c>
      <c r="FH86" s="1">
        <v>30.08</v>
      </c>
      <c r="FI86" s="1">
        <v>14.27</v>
      </c>
      <c r="FJ86" s="1">
        <v>22.71</v>
      </c>
      <c r="FK86" s="1">
        <v>10.648</v>
      </c>
      <c r="FL86" s="1">
        <v>31.08</v>
      </c>
      <c r="FM86" s="1">
        <v>40.15</v>
      </c>
      <c r="FN86" s="1">
        <v>29.56</v>
      </c>
      <c r="FO86" s="1">
        <v>53.28</v>
      </c>
      <c r="FP86" s="1">
        <v>8.18</v>
      </c>
      <c r="FQ86" s="1">
        <v>8.4600000000000009</v>
      </c>
      <c r="FR86" s="1">
        <v>8.3699999999999992</v>
      </c>
      <c r="FS86" s="1">
        <v>25.18</v>
      </c>
      <c r="FT86" s="1">
        <v>-826.8</v>
      </c>
      <c r="FU86" s="1">
        <v>-7.8</v>
      </c>
      <c r="FV86" s="1">
        <v>12.1</v>
      </c>
      <c r="FW86" s="1">
        <v>-21.07</v>
      </c>
      <c r="FX86" s="1">
        <v>128.5</v>
      </c>
      <c r="FY86" s="1">
        <v>-7.15</v>
      </c>
      <c r="FZ86" s="1">
        <v>12.86</v>
      </c>
      <c r="GA86" s="1">
        <v>-7.55</v>
      </c>
      <c r="GB86" s="1">
        <v>12.4</v>
      </c>
      <c r="GC86" s="1">
        <v>6.99</v>
      </c>
      <c r="GD86" s="1">
        <v>-2.31</v>
      </c>
      <c r="GE86" s="1">
        <v>5.0199999999999996</v>
      </c>
      <c r="GF86" s="1" t="s">
        <v>1145</v>
      </c>
      <c r="GG86" s="1" t="s">
        <v>1145</v>
      </c>
      <c r="GH86" s="1">
        <v>-56.92</v>
      </c>
      <c r="GI86" s="1">
        <v>32.834000000000003</v>
      </c>
      <c r="GJ86" s="1" t="s">
        <v>1145</v>
      </c>
      <c r="GK86" s="1">
        <v>23.35</v>
      </c>
      <c r="GL86" s="1">
        <v>-3.71</v>
      </c>
      <c r="GM86" s="1">
        <v>10.48</v>
      </c>
      <c r="GN86" s="1">
        <v>-16.600000000000001</v>
      </c>
      <c r="GO86" s="1">
        <v>3.8</v>
      </c>
      <c r="GP86" s="1">
        <v>11.52</v>
      </c>
      <c r="GQ86" s="1">
        <v>15.35</v>
      </c>
      <c r="GR86" s="1">
        <v>8.26</v>
      </c>
      <c r="GS86" s="1">
        <v>-4.04</v>
      </c>
      <c r="GT86" s="1">
        <v>-6.05</v>
      </c>
      <c r="GU86" s="1">
        <v>5.26</v>
      </c>
      <c r="GV86" s="1">
        <v>-19.170000000000002</v>
      </c>
      <c r="GW86" s="1">
        <v>-4.4569999999999999</v>
      </c>
      <c r="GX86" s="1">
        <v>-49.689</v>
      </c>
      <c r="GY86" s="1">
        <v>-3.6</v>
      </c>
      <c r="GZ86" s="1">
        <v>-4.71</v>
      </c>
      <c r="HA86" s="1">
        <v>54.4</v>
      </c>
      <c r="HB86" s="1">
        <v>87.9</v>
      </c>
      <c r="HC86" s="1">
        <v>-100.7</v>
      </c>
      <c r="HD86" s="1">
        <v>-91.5</v>
      </c>
      <c r="HE86" s="1">
        <v>18.52</v>
      </c>
      <c r="HF86" s="1">
        <v>24.745000000000001</v>
      </c>
      <c r="HG86" s="1">
        <v>13.842000000000001</v>
      </c>
      <c r="HH86" s="1">
        <v>4.3999999999999997E-2</v>
      </c>
      <c r="HI86" s="1">
        <v>18.166</v>
      </c>
      <c r="HJ86" s="1">
        <v>-17.75</v>
      </c>
      <c r="HK86" s="1">
        <v>13.43</v>
      </c>
      <c r="HL86" s="1">
        <v>7.93</v>
      </c>
      <c r="HM86" s="1">
        <v>40.9</v>
      </c>
      <c r="HN86" s="1">
        <v>20.6</v>
      </c>
      <c r="HO86" s="1">
        <v>15</v>
      </c>
      <c r="HP86" s="1">
        <v>9.8559999999999999</v>
      </c>
      <c r="HQ86" s="1">
        <v>35.299999999999997</v>
      </c>
      <c r="HR86" s="1">
        <v>20.18</v>
      </c>
      <c r="HS86" s="1">
        <v>116.2</v>
      </c>
      <c r="HT86" s="1">
        <v>0.85499999999999998</v>
      </c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</row>
    <row r="87" spans="1:509" x14ac:dyDescent="0.45">
      <c r="A87" t="s">
        <v>385</v>
      </c>
      <c r="C87" s="1" t="s">
        <v>1279</v>
      </c>
      <c r="D87" s="1">
        <v>-3.43</v>
      </c>
      <c r="E87" s="1" t="s">
        <v>1145</v>
      </c>
      <c r="F87" s="1">
        <v>33.997</v>
      </c>
      <c r="G87" s="1">
        <v>-5.96</v>
      </c>
      <c r="H87" s="1">
        <v>-2.85</v>
      </c>
      <c r="I87" s="1">
        <v>1.18</v>
      </c>
      <c r="J87" s="1">
        <v>2.17</v>
      </c>
      <c r="K87" s="1">
        <v>7.8</v>
      </c>
      <c r="L87" s="1">
        <v>16.5</v>
      </c>
      <c r="M87" s="1">
        <v>13.17</v>
      </c>
      <c r="N87" s="1">
        <v>17.43</v>
      </c>
      <c r="O87" s="1">
        <v>11.99</v>
      </c>
      <c r="P87" s="1">
        <v>14.595000000000001</v>
      </c>
      <c r="Q87" s="1">
        <v>25.63</v>
      </c>
      <c r="R87" s="1">
        <v>30.82</v>
      </c>
      <c r="S87" s="1">
        <v>1.079</v>
      </c>
      <c r="T87" s="1">
        <v>45.83</v>
      </c>
      <c r="U87" s="1">
        <v>29.25</v>
      </c>
      <c r="V87" s="1">
        <v>33.409999999999997</v>
      </c>
      <c r="W87" s="1">
        <v>1.05</v>
      </c>
      <c r="X87" s="1">
        <v>1.71</v>
      </c>
      <c r="Y87" s="1">
        <v>5.24</v>
      </c>
      <c r="Z87" s="1">
        <v>12.22</v>
      </c>
      <c r="AA87" s="1">
        <v>9.7100000000000009</v>
      </c>
      <c r="AB87" s="1">
        <v>14.14</v>
      </c>
      <c r="AC87" s="1">
        <v>11.920999999999999</v>
      </c>
      <c r="AD87" s="1">
        <v>6.78</v>
      </c>
      <c r="AE87" s="1">
        <v>-2.02</v>
      </c>
      <c r="AF87" s="1">
        <v>-33.198999999999998</v>
      </c>
      <c r="AG87" s="1">
        <v>1.2</v>
      </c>
      <c r="AH87" s="1">
        <v>17.34</v>
      </c>
      <c r="AI87" s="1" t="s">
        <v>1145</v>
      </c>
      <c r="AJ87" s="1">
        <v>43.04</v>
      </c>
      <c r="AK87" s="1">
        <v>20.5</v>
      </c>
      <c r="AL87" s="1">
        <v>5.86</v>
      </c>
      <c r="AM87" s="1">
        <v>16.37</v>
      </c>
      <c r="AN87" s="1">
        <v>6.62</v>
      </c>
      <c r="AO87" s="1">
        <v>-13.8</v>
      </c>
      <c r="AP87" s="1">
        <v>8.4600000000000009</v>
      </c>
      <c r="AQ87" s="1" t="s">
        <v>1145</v>
      </c>
      <c r="AR87" s="1">
        <v>28.2</v>
      </c>
      <c r="AS87" s="1">
        <v>10.88</v>
      </c>
      <c r="AT87" s="1">
        <v>22.81</v>
      </c>
      <c r="AU87" s="1">
        <v>2.96</v>
      </c>
      <c r="AV87" s="1">
        <v>26.2</v>
      </c>
      <c r="AW87" s="1">
        <v>40.999000000000002</v>
      </c>
      <c r="AX87" s="1">
        <v>84.08</v>
      </c>
      <c r="AY87" s="1">
        <v>6.75</v>
      </c>
      <c r="AZ87" s="1">
        <v>93.35</v>
      </c>
      <c r="BA87" s="1">
        <v>17.82</v>
      </c>
      <c r="BB87" s="1">
        <v>17.100000000000001</v>
      </c>
      <c r="BC87" s="1">
        <v>12.1</v>
      </c>
      <c r="BD87" s="1">
        <v>1.4</v>
      </c>
      <c r="BE87" s="1">
        <v>23.28</v>
      </c>
      <c r="BF87" s="1">
        <v>81.22</v>
      </c>
      <c r="BG87" s="1">
        <v>17.09</v>
      </c>
      <c r="BH87" s="1">
        <v>23.35</v>
      </c>
      <c r="BI87" s="1">
        <v>14.41</v>
      </c>
      <c r="BJ87" s="1">
        <v>5.22</v>
      </c>
      <c r="BK87" s="1">
        <v>65.94</v>
      </c>
      <c r="BL87" s="1">
        <v>11.574999999999999</v>
      </c>
      <c r="BM87" s="1">
        <v>46.98</v>
      </c>
      <c r="BN87" s="1" t="s">
        <v>1145</v>
      </c>
      <c r="BO87" s="1">
        <v>72.599000000000004</v>
      </c>
      <c r="BP87" s="1">
        <v>3.7330000000000001</v>
      </c>
      <c r="BQ87" s="1">
        <v>24.24</v>
      </c>
      <c r="BR87" s="1">
        <v>13.954000000000001</v>
      </c>
      <c r="BS87" s="1">
        <v>7.8890000000000002</v>
      </c>
      <c r="BT87" s="1">
        <v>36.35</v>
      </c>
      <c r="BU87" s="1">
        <v>6.58</v>
      </c>
      <c r="BV87" s="1">
        <v>-1.68</v>
      </c>
      <c r="BW87" s="1">
        <v>92.772999999999996</v>
      </c>
      <c r="BX87" s="1">
        <v>105.41</v>
      </c>
      <c r="BY87" s="1">
        <v>9.66</v>
      </c>
      <c r="BZ87" s="1">
        <v>34.25</v>
      </c>
      <c r="CA87" s="1">
        <v>148.29900000000001</v>
      </c>
      <c r="CB87" s="1">
        <v>-7.5</v>
      </c>
      <c r="CC87" s="1">
        <v>248.5</v>
      </c>
      <c r="CD87" s="1">
        <v>-27.2</v>
      </c>
      <c r="CE87" s="1">
        <v>-116.999</v>
      </c>
      <c r="CF87" s="1">
        <v>6.96</v>
      </c>
      <c r="CG87" s="1">
        <v>-15.84</v>
      </c>
      <c r="CH87" s="1">
        <v>19.510000000000002</v>
      </c>
      <c r="CI87" s="1">
        <v>42.598999999999997</v>
      </c>
      <c r="CJ87" s="1">
        <v>66.599999999999994</v>
      </c>
      <c r="CK87" s="1">
        <v>52.92</v>
      </c>
      <c r="CL87" s="1">
        <v>247.1</v>
      </c>
      <c r="CM87" s="1">
        <v>39.048999999999999</v>
      </c>
      <c r="CN87" s="1" t="s">
        <v>1145</v>
      </c>
      <c r="CO87" s="1">
        <v>114.7</v>
      </c>
      <c r="CP87" s="1">
        <v>64</v>
      </c>
      <c r="CQ87" s="1">
        <v>31.099</v>
      </c>
      <c r="CR87" s="1">
        <v>71.760000000000005</v>
      </c>
      <c r="CS87" s="1">
        <v>110.25</v>
      </c>
      <c r="CT87" s="1">
        <v>60</v>
      </c>
      <c r="CU87" s="1">
        <v>24.25</v>
      </c>
      <c r="CV87" s="1">
        <v>8.4600000000000009</v>
      </c>
      <c r="CW87" s="1">
        <v>22.76</v>
      </c>
      <c r="CX87" s="1" t="s">
        <v>1145</v>
      </c>
      <c r="CY87" s="1">
        <v>-73.900000000000006</v>
      </c>
      <c r="CZ87" s="1">
        <v>-4.2699999999999996</v>
      </c>
      <c r="DA87" s="1" t="s">
        <v>1145</v>
      </c>
      <c r="DB87" s="1">
        <v>31.72</v>
      </c>
      <c r="DC87" s="1">
        <v>13.2</v>
      </c>
      <c r="DD87" s="1">
        <v>6.89</v>
      </c>
      <c r="DE87" s="1">
        <v>8.4499999999999993</v>
      </c>
      <c r="DF87" s="1">
        <v>11.7</v>
      </c>
      <c r="DG87" s="1">
        <v>22.71</v>
      </c>
      <c r="DH87" s="1">
        <v>9.4700000000000006</v>
      </c>
      <c r="DI87" s="1">
        <v>7.47</v>
      </c>
      <c r="DJ87" s="1">
        <v>12.24</v>
      </c>
      <c r="DK87" s="1">
        <v>9.99</v>
      </c>
      <c r="DL87" s="1">
        <v>95.299000000000007</v>
      </c>
      <c r="DM87" s="1">
        <v>12.22</v>
      </c>
      <c r="DN87" s="1">
        <v>69.650000000000006</v>
      </c>
      <c r="DO87" s="1">
        <v>-4.22</v>
      </c>
      <c r="DP87" s="1">
        <v>29.26</v>
      </c>
      <c r="DQ87" s="1">
        <v>9.85</v>
      </c>
      <c r="DR87" s="1">
        <v>-166.1</v>
      </c>
      <c r="DS87" s="1">
        <v>7.9</v>
      </c>
      <c r="DT87" s="1">
        <v>-150.1</v>
      </c>
      <c r="DU87" s="1">
        <v>19.88</v>
      </c>
      <c r="DV87" s="1">
        <v>21.1</v>
      </c>
      <c r="DW87" s="1">
        <v>25.65</v>
      </c>
      <c r="DX87" s="1">
        <v>112.59</v>
      </c>
      <c r="DY87" s="1">
        <v>18.13</v>
      </c>
      <c r="DZ87" s="1">
        <v>-9.23</v>
      </c>
      <c r="EA87" s="1">
        <v>4.41</v>
      </c>
      <c r="EB87" s="1">
        <v>57.06</v>
      </c>
      <c r="EC87" s="1">
        <v>3.54</v>
      </c>
      <c r="ED87" s="1">
        <v>126.45</v>
      </c>
      <c r="EE87" s="1">
        <v>81.444999999999993</v>
      </c>
      <c r="EF87" s="1">
        <v>30.4</v>
      </c>
      <c r="EG87" s="1">
        <v>103.11</v>
      </c>
      <c r="EH87" s="1">
        <v>64.099999999999994</v>
      </c>
      <c r="EI87" s="1">
        <v>9</v>
      </c>
      <c r="EJ87" s="1">
        <v>31.2</v>
      </c>
      <c r="EK87" s="1">
        <v>35.200000000000003</v>
      </c>
      <c r="EL87" s="1">
        <v>53.6</v>
      </c>
      <c r="EM87" s="1" t="s">
        <v>1145</v>
      </c>
      <c r="EN87" s="1">
        <v>25.65</v>
      </c>
      <c r="EO87" s="1">
        <v>14.66</v>
      </c>
      <c r="EP87" s="1">
        <v>60.74</v>
      </c>
      <c r="EQ87" s="1">
        <v>5.44</v>
      </c>
      <c r="ER87" s="1">
        <v>-21.2</v>
      </c>
      <c r="ES87" s="1">
        <v>-5.95</v>
      </c>
      <c r="ET87" s="1">
        <v>150.27000000000001</v>
      </c>
      <c r="EU87" s="1">
        <v>27.15</v>
      </c>
      <c r="EV87" s="1">
        <v>24.57</v>
      </c>
      <c r="EW87" s="1">
        <v>50.4</v>
      </c>
      <c r="EX87" s="1">
        <v>20.57</v>
      </c>
      <c r="EY87" s="1">
        <v>-4.4999999999999998E-2</v>
      </c>
      <c r="EZ87" s="1">
        <v>81.3</v>
      </c>
      <c r="FA87" s="1">
        <v>54.66</v>
      </c>
      <c r="FB87" s="1">
        <v>10.11</v>
      </c>
      <c r="FC87" s="1">
        <v>3.49</v>
      </c>
      <c r="FD87" s="1">
        <v>-6.81</v>
      </c>
      <c r="FE87" s="1">
        <v>6</v>
      </c>
      <c r="FF87" s="1">
        <v>27.32</v>
      </c>
      <c r="FG87" s="1">
        <v>11.2</v>
      </c>
      <c r="FH87" s="1">
        <v>25.45</v>
      </c>
      <c r="FI87" s="1">
        <v>17.649999999999999</v>
      </c>
      <c r="FJ87" s="1">
        <v>41.96</v>
      </c>
      <c r="FK87" s="1">
        <v>19.082999999999998</v>
      </c>
      <c r="FL87" s="1">
        <v>56.19</v>
      </c>
      <c r="FM87" s="1">
        <v>82.27</v>
      </c>
      <c r="FN87" s="1">
        <v>51.65</v>
      </c>
      <c r="FO87" s="1">
        <v>85.44</v>
      </c>
      <c r="FP87" s="1">
        <v>42.5</v>
      </c>
      <c r="FQ87" s="1">
        <v>3.55</v>
      </c>
      <c r="FR87" s="1">
        <v>36.75</v>
      </c>
      <c r="FS87" s="1">
        <v>18.77</v>
      </c>
      <c r="FT87" s="1">
        <v>70.599000000000004</v>
      </c>
      <c r="FU87" s="1">
        <v>48.798999999999999</v>
      </c>
      <c r="FV87" s="1">
        <v>11.76</v>
      </c>
      <c r="FW87" s="1">
        <v>46.62</v>
      </c>
      <c r="FX87" s="1">
        <v>114.8</v>
      </c>
      <c r="FY87" s="1">
        <v>151.62</v>
      </c>
      <c r="FZ87" s="1">
        <v>12.6</v>
      </c>
      <c r="GA87" s="1">
        <v>43.35</v>
      </c>
      <c r="GB87" s="1">
        <v>14.89</v>
      </c>
      <c r="GC87" s="1">
        <v>9.67</v>
      </c>
      <c r="GD87" s="1">
        <v>-0.68</v>
      </c>
      <c r="GE87" s="1">
        <v>0.63</v>
      </c>
      <c r="GF87" s="1" t="s">
        <v>1145</v>
      </c>
      <c r="GG87" s="1">
        <v>32.32</v>
      </c>
      <c r="GH87" s="1">
        <v>66</v>
      </c>
      <c r="GI87" s="1">
        <v>23.843</v>
      </c>
      <c r="GJ87" s="1">
        <v>10.398</v>
      </c>
      <c r="GK87" s="1">
        <v>71.61</v>
      </c>
      <c r="GL87" s="1">
        <v>20.63</v>
      </c>
      <c r="GM87" s="1">
        <v>5.1100000000000003</v>
      </c>
      <c r="GN87" s="1">
        <v>4.88</v>
      </c>
      <c r="GO87" s="1">
        <v>3.66</v>
      </c>
      <c r="GP87" s="1">
        <v>32.380000000000003</v>
      </c>
      <c r="GQ87" s="1">
        <v>28.5</v>
      </c>
      <c r="GR87" s="1">
        <v>16.96</v>
      </c>
      <c r="GS87" s="1">
        <v>19.600000000000001</v>
      </c>
      <c r="GT87" s="1">
        <v>51.3</v>
      </c>
      <c r="GU87" s="1">
        <v>20.260000000000002</v>
      </c>
      <c r="GV87" s="1">
        <v>114.06</v>
      </c>
      <c r="GW87" s="1">
        <v>70.238</v>
      </c>
      <c r="GX87" s="1">
        <v>236.43600000000001</v>
      </c>
      <c r="GY87" s="1">
        <v>-20</v>
      </c>
      <c r="GZ87" s="1">
        <v>2.0699999999999998</v>
      </c>
      <c r="HA87" s="1">
        <v>135.4</v>
      </c>
      <c r="HB87" s="1">
        <v>174.2</v>
      </c>
      <c r="HC87" s="1">
        <v>207</v>
      </c>
      <c r="HD87" s="1">
        <v>-21</v>
      </c>
      <c r="HE87" s="1">
        <v>20.98</v>
      </c>
      <c r="HF87" s="1">
        <v>-3.1320000000000001</v>
      </c>
      <c r="HG87" s="1">
        <v>29.462</v>
      </c>
      <c r="HH87" s="1">
        <v>26.911999999999999</v>
      </c>
      <c r="HI87" s="1">
        <v>34.165999999999997</v>
      </c>
      <c r="HJ87" s="1">
        <v>-4.04</v>
      </c>
      <c r="HK87" s="1">
        <v>33.57</v>
      </c>
      <c r="HL87" s="1">
        <v>-11.14</v>
      </c>
      <c r="HM87" s="1">
        <v>47.05</v>
      </c>
      <c r="HN87" s="1">
        <v>32.049999999999997</v>
      </c>
      <c r="HO87" s="1">
        <v>23.68</v>
      </c>
      <c r="HP87" s="1">
        <v>4.1710000000000003</v>
      </c>
      <c r="HQ87" s="1">
        <v>60.41</v>
      </c>
      <c r="HR87" s="1">
        <v>9.48</v>
      </c>
      <c r="HS87" s="1">
        <v>-54.07</v>
      </c>
      <c r="HT87" s="1">
        <v>8.98</v>
      </c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</row>
    <row r="88" spans="1:509" x14ac:dyDescent="0.45">
      <c r="A88" t="s">
        <v>386</v>
      </c>
      <c r="C88" s="1" t="s">
        <v>1280</v>
      </c>
      <c r="D88" s="1">
        <v>12.71</v>
      </c>
      <c r="E88" s="1" t="s">
        <v>1145</v>
      </c>
      <c r="F88" s="1">
        <v>28.576000000000001</v>
      </c>
      <c r="G88" s="1">
        <v>55.72</v>
      </c>
      <c r="H88" s="1">
        <v>16.95</v>
      </c>
      <c r="I88" s="1">
        <v>1.77</v>
      </c>
      <c r="J88" s="1">
        <v>7.37</v>
      </c>
      <c r="K88" s="1">
        <v>12.5</v>
      </c>
      <c r="L88" s="1">
        <v>22.52</v>
      </c>
      <c r="M88" s="1">
        <v>27.27</v>
      </c>
      <c r="N88" s="1">
        <v>-0.11</v>
      </c>
      <c r="O88" s="1">
        <v>2.66</v>
      </c>
      <c r="P88" s="1">
        <v>19.074000000000002</v>
      </c>
      <c r="Q88" s="1">
        <v>57.454999999999998</v>
      </c>
      <c r="R88" s="1">
        <v>87.78</v>
      </c>
      <c r="S88" s="1">
        <v>1.841</v>
      </c>
      <c r="T88" s="1">
        <v>56.12</v>
      </c>
      <c r="U88" s="1">
        <v>94.7</v>
      </c>
      <c r="V88" s="1">
        <v>57.48</v>
      </c>
      <c r="W88" s="1">
        <v>-13.46</v>
      </c>
      <c r="X88" s="1">
        <v>16.23</v>
      </c>
      <c r="Y88" s="1">
        <v>4.5199999999999996</v>
      </c>
      <c r="Z88" s="1">
        <v>18.29</v>
      </c>
      <c r="AA88" s="1">
        <v>21.48</v>
      </c>
      <c r="AB88" s="1">
        <v>22.92</v>
      </c>
      <c r="AC88" s="1">
        <v>19.611999999999998</v>
      </c>
      <c r="AD88" s="1">
        <v>4.08</v>
      </c>
      <c r="AE88" s="1">
        <v>30.98</v>
      </c>
      <c r="AF88" s="1">
        <v>33</v>
      </c>
      <c r="AG88" s="1" t="s">
        <v>1145</v>
      </c>
      <c r="AH88" s="1">
        <v>19.22</v>
      </c>
      <c r="AI88" s="1" t="s">
        <v>1145</v>
      </c>
      <c r="AJ88" s="1">
        <v>31.47</v>
      </c>
      <c r="AK88" s="1">
        <v>58.45</v>
      </c>
      <c r="AL88" s="1">
        <v>11.69</v>
      </c>
      <c r="AM88" s="1">
        <v>24.39</v>
      </c>
      <c r="AN88" s="1">
        <v>15.58</v>
      </c>
      <c r="AO88" s="1">
        <v>-98.91</v>
      </c>
      <c r="AP88" s="1">
        <v>10.37</v>
      </c>
      <c r="AQ88" s="1" t="s">
        <v>1145</v>
      </c>
      <c r="AR88" s="1">
        <v>22.1</v>
      </c>
      <c r="AS88" s="1">
        <v>7.06</v>
      </c>
      <c r="AT88" s="1">
        <v>5.26</v>
      </c>
      <c r="AU88" s="1">
        <v>14.14</v>
      </c>
      <c r="AV88" s="1">
        <v>34.1</v>
      </c>
      <c r="AW88" s="1">
        <v>31.800999999999998</v>
      </c>
      <c r="AX88" s="1">
        <v>60.92</v>
      </c>
      <c r="AY88" s="1">
        <v>13.66</v>
      </c>
      <c r="AZ88" s="1">
        <v>19.3</v>
      </c>
      <c r="BA88" s="1">
        <v>24.99</v>
      </c>
      <c r="BB88" s="1">
        <v>74.001000000000005</v>
      </c>
      <c r="BC88" s="1">
        <v>14.41</v>
      </c>
      <c r="BD88" s="1">
        <v>23.48</v>
      </c>
      <c r="BE88" s="1">
        <v>43.77</v>
      </c>
      <c r="BF88" s="1">
        <v>90.3</v>
      </c>
      <c r="BG88" s="1">
        <v>15.273999999999999</v>
      </c>
      <c r="BH88" s="1">
        <v>15.45</v>
      </c>
      <c r="BI88" s="1">
        <v>19.91</v>
      </c>
      <c r="BJ88" s="1">
        <v>8.1969999999999992</v>
      </c>
      <c r="BK88" s="1">
        <v>96.23</v>
      </c>
      <c r="BL88" s="1">
        <v>12.005000000000001</v>
      </c>
      <c r="BM88" s="1">
        <v>39.08</v>
      </c>
      <c r="BN88" s="1">
        <v>32.43</v>
      </c>
      <c r="BO88" s="1">
        <v>47.198999999999998</v>
      </c>
      <c r="BP88" s="1">
        <v>4.2619999999999996</v>
      </c>
      <c r="BQ88" s="1">
        <v>23.76</v>
      </c>
      <c r="BR88" s="1">
        <v>11.342000000000001</v>
      </c>
      <c r="BS88" s="1">
        <v>6.4649999999999999</v>
      </c>
      <c r="BT88" s="1">
        <v>37.24</v>
      </c>
      <c r="BU88" s="1">
        <v>4.0599999999999996</v>
      </c>
      <c r="BV88" s="1">
        <v>3.7</v>
      </c>
      <c r="BW88" s="1">
        <v>86.378</v>
      </c>
      <c r="BX88" s="1">
        <v>16.34</v>
      </c>
      <c r="BY88" s="1" t="s">
        <v>1145</v>
      </c>
      <c r="BZ88" s="1">
        <v>28.4</v>
      </c>
      <c r="CA88" s="1">
        <v>58.9</v>
      </c>
      <c r="CB88" s="1">
        <v>16.600000000000001</v>
      </c>
      <c r="CC88" s="1">
        <v>159.85</v>
      </c>
      <c r="CD88" s="1">
        <v>41.8</v>
      </c>
      <c r="CE88" s="1">
        <v>82.2</v>
      </c>
      <c r="CF88" s="1">
        <v>5.88</v>
      </c>
      <c r="CG88" s="1">
        <v>43.34</v>
      </c>
      <c r="CH88" s="1">
        <v>23.35</v>
      </c>
      <c r="CI88" s="1">
        <v>53.2</v>
      </c>
      <c r="CJ88" s="1">
        <v>59.2</v>
      </c>
      <c r="CK88" s="1">
        <v>34.909999999999997</v>
      </c>
      <c r="CL88" s="1">
        <v>130.499</v>
      </c>
      <c r="CM88" s="1">
        <v>53.55</v>
      </c>
      <c r="CN88" s="1" t="s">
        <v>1145</v>
      </c>
      <c r="CO88" s="1">
        <v>150.999</v>
      </c>
      <c r="CP88" s="1">
        <v>145.69999999999999</v>
      </c>
      <c r="CQ88" s="1">
        <v>36.700000000000003</v>
      </c>
      <c r="CR88" s="1">
        <v>73.040000000000006</v>
      </c>
      <c r="CS88" s="1">
        <v>37.6</v>
      </c>
      <c r="CT88" s="1">
        <v>59.2</v>
      </c>
      <c r="CU88" s="1">
        <v>26.02</v>
      </c>
      <c r="CV88" s="1">
        <v>7.71</v>
      </c>
      <c r="CW88" s="1">
        <v>12.3</v>
      </c>
      <c r="CX88" s="1" t="s">
        <v>1145</v>
      </c>
      <c r="CY88" s="1">
        <v>21.4</v>
      </c>
      <c r="CZ88" s="1">
        <v>-0.25</v>
      </c>
      <c r="DA88" s="1" t="s">
        <v>1145</v>
      </c>
      <c r="DB88" s="1">
        <v>38.08</v>
      </c>
      <c r="DC88" s="1">
        <v>64.299000000000007</v>
      </c>
      <c r="DD88" s="1">
        <v>13.93</v>
      </c>
      <c r="DE88" s="1">
        <v>14.43</v>
      </c>
      <c r="DF88" s="1">
        <v>75.251000000000005</v>
      </c>
      <c r="DG88" s="1">
        <v>21.75</v>
      </c>
      <c r="DH88" s="1">
        <v>14.9</v>
      </c>
      <c r="DI88" s="1">
        <v>5.58</v>
      </c>
      <c r="DJ88" s="1">
        <v>20.37</v>
      </c>
      <c r="DK88" s="1">
        <v>8.7100000000000009</v>
      </c>
      <c r="DL88" s="1">
        <v>68.751000000000005</v>
      </c>
      <c r="DM88" s="1">
        <v>21.25</v>
      </c>
      <c r="DN88" s="1">
        <v>2.7</v>
      </c>
      <c r="DO88" s="1">
        <v>10.41</v>
      </c>
      <c r="DP88" s="1">
        <v>37.15</v>
      </c>
      <c r="DQ88" s="1">
        <v>65.700999999999993</v>
      </c>
      <c r="DR88" s="1">
        <v>-102</v>
      </c>
      <c r="DS88" s="1">
        <v>79.998999999999995</v>
      </c>
      <c r="DT88" s="1">
        <v>-90.198999999999998</v>
      </c>
      <c r="DU88" s="1">
        <v>23.89</v>
      </c>
      <c r="DV88" s="1">
        <v>19.309999999999999</v>
      </c>
      <c r="DW88" s="1">
        <v>72.069999999999993</v>
      </c>
      <c r="DX88" s="1">
        <v>97.64</v>
      </c>
      <c r="DY88" s="1">
        <v>10.76</v>
      </c>
      <c r="DZ88" s="1">
        <v>-5.01</v>
      </c>
      <c r="EA88" s="1">
        <v>3.97</v>
      </c>
      <c r="EB88" s="1">
        <v>44.24</v>
      </c>
      <c r="EC88" s="1">
        <v>7.72</v>
      </c>
      <c r="ED88" s="1">
        <v>157.08000000000001</v>
      </c>
      <c r="EE88" s="1">
        <v>86.525000000000006</v>
      </c>
      <c r="EF88" s="1">
        <v>8.91</v>
      </c>
      <c r="EG88" s="1">
        <v>85.26</v>
      </c>
      <c r="EH88" s="1">
        <v>21.7</v>
      </c>
      <c r="EI88" s="1">
        <v>17.100000000000001</v>
      </c>
      <c r="EJ88" s="1">
        <v>1.7</v>
      </c>
      <c r="EK88" s="1">
        <v>94.8</v>
      </c>
      <c r="EL88" s="1">
        <v>37.4</v>
      </c>
      <c r="EM88" s="1" t="s">
        <v>1145</v>
      </c>
      <c r="EN88" s="1">
        <v>19.13</v>
      </c>
      <c r="EO88" s="1">
        <v>21.12</v>
      </c>
      <c r="EP88" s="1">
        <v>29.85</v>
      </c>
      <c r="EQ88" s="1">
        <v>3.66</v>
      </c>
      <c r="ER88" s="1">
        <v>4.8</v>
      </c>
      <c r="ES88" s="1">
        <v>-7.55</v>
      </c>
      <c r="ET88" s="1">
        <v>45.16</v>
      </c>
      <c r="EU88" s="1">
        <v>21.75</v>
      </c>
      <c r="EV88" s="1">
        <v>17.75</v>
      </c>
      <c r="EW88" s="1">
        <v>-40.619999999999997</v>
      </c>
      <c r="EX88" s="1">
        <v>24.37</v>
      </c>
      <c r="EY88" s="1">
        <v>1.895</v>
      </c>
      <c r="EZ88" s="1">
        <v>163.80000000000001</v>
      </c>
      <c r="FA88" s="1">
        <v>43.92</v>
      </c>
      <c r="FB88" s="1">
        <v>10.79</v>
      </c>
      <c r="FC88" s="1">
        <v>11.32</v>
      </c>
      <c r="FD88" s="1">
        <v>23.26</v>
      </c>
      <c r="FE88" s="1">
        <v>18.7</v>
      </c>
      <c r="FF88" s="1">
        <v>26.66</v>
      </c>
      <c r="FG88" s="1">
        <v>25.1</v>
      </c>
      <c r="FH88" s="1">
        <v>26.8</v>
      </c>
      <c r="FI88" s="1">
        <v>22.04</v>
      </c>
      <c r="FJ88" s="1">
        <v>43.05</v>
      </c>
      <c r="FK88" s="1">
        <v>13.382</v>
      </c>
      <c r="FL88" s="1">
        <v>50.74</v>
      </c>
      <c r="FM88" s="1">
        <v>104.25</v>
      </c>
      <c r="FN88" s="1">
        <v>47.72</v>
      </c>
      <c r="FO88" s="1">
        <v>55.91</v>
      </c>
      <c r="FP88" s="1">
        <v>13.48</v>
      </c>
      <c r="FQ88" s="1">
        <v>3.63</v>
      </c>
      <c r="FR88" s="1">
        <v>49.03</v>
      </c>
      <c r="FS88" s="1">
        <v>20.25</v>
      </c>
      <c r="FT88" s="1">
        <v>240.40100000000001</v>
      </c>
      <c r="FU88" s="1">
        <v>37</v>
      </c>
      <c r="FV88" s="1">
        <v>13.79</v>
      </c>
      <c r="FW88" s="1">
        <v>51.64</v>
      </c>
      <c r="FX88" s="1">
        <v>109.899</v>
      </c>
      <c r="FY88" s="1">
        <v>69.900000000000006</v>
      </c>
      <c r="FZ88" s="1">
        <v>12.84</v>
      </c>
      <c r="GA88" s="1">
        <v>41</v>
      </c>
      <c r="GB88" s="1">
        <v>19.5</v>
      </c>
      <c r="GC88" s="1">
        <v>2.96</v>
      </c>
      <c r="GD88" s="1">
        <v>0.67</v>
      </c>
      <c r="GE88" s="1">
        <v>3.69</v>
      </c>
      <c r="GF88" s="1" t="s">
        <v>1145</v>
      </c>
      <c r="GG88" s="1">
        <v>1.76</v>
      </c>
      <c r="GH88" s="1">
        <v>29.43</v>
      </c>
      <c r="GI88" s="1">
        <v>20.602</v>
      </c>
      <c r="GJ88" s="1">
        <v>-13.744</v>
      </c>
      <c r="GK88" s="1">
        <v>56.43</v>
      </c>
      <c r="GL88" s="1">
        <v>13.535</v>
      </c>
      <c r="GM88" s="1">
        <v>10.81</v>
      </c>
      <c r="GN88" s="1">
        <v>11.34</v>
      </c>
      <c r="GO88" s="1">
        <v>21.48</v>
      </c>
      <c r="GP88" s="1">
        <v>35.07</v>
      </c>
      <c r="GQ88" s="1">
        <v>33.25</v>
      </c>
      <c r="GR88" s="1">
        <v>4.04</v>
      </c>
      <c r="GS88" s="1">
        <v>14.62</v>
      </c>
      <c r="GT88" s="1">
        <v>43.451000000000001</v>
      </c>
      <c r="GU88" s="1">
        <v>38.54</v>
      </c>
      <c r="GV88" s="1">
        <v>102.36</v>
      </c>
      <c r="GW88" s="1">
        <v>89.022999999999996</v>
      </c>
      <c r="GX88" s="1">
        <v>225.524</v>
      </c>
      <c r="GY88" s="1">
        <v>56</v>
      </c>
      <c r="GZ88" s="1">
        <v>55.66</v>
      </c>
      <c r="HA88" s="1">
        <v>158.4</v>
      </c>
      <c r="HB88" s="1">
        <v>65.599999999999994</v>
      </c>
      <c r="HC88" s="1">
        <v>90.5</v>
      </c>
      <c r="HD88" s="1">
        <v>96.700999999999993</v>
      </c>
      <c r="HE88" s="1">
        <v>25.64</v>
      </c>
      <c r="HF88" s="1">
        <v>5.4539999999999997</v>
      </c>
      <c r="HG88" s="1">
        <v>27.038</v>
      </c>
      <c r="HH88" s="1">
        <v>24.939</v>
      </c>
      <c r="HI88" s="1">
        <v>32.265999999999998</v>
      </c>
      <c r="HJ88" s="1">
        <v>29.38</v>
      </c>
      <c r="HK88" s="1">
        <v>33.9</v>
      </c>
      <c r="HL88" s="1">
        <v>34.08</v>
      </c>
      <c r="HM88" s="1">
        <v>29.3</v>
      </c>
      <c r="HN88" s="1">
        <v>25.251000000000001</v>
      </c>
      <c r="HO88" s="1">
        <v>14.51</v>
      </c>
      <c r="HP88" s="1">
        <v>7.6840000000000002</v>
      </c>
      <c r="HQ88" s="1">
        <v>87.57</v>
      </c>
      <c r="HR88" s="1">
        <v>40.630000000000003</v>
      </c>
      <c r="HS88" s="1">
        <v>223.07</v>
      </c>
      <c r="HT88" s="1">
        <v>30.24</v>
      </c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</row>
    <row r="89" spans="1:509" x14ac:dyDescent="0.45">
      <c r="A89" t="s">
        <v>387</v>
      </c>
      <c r="C89" s="1" t="s">
        <v>1281</v>
      </c>
      <c r="D89" s="1">
        <v>12.71</v>
      </c>
      <c r="E89" s="1" t="s">
        <v>1145</v>
      </c>
      <c r="F89" s="1">
        <v>28.576000000000001</v>
      </c>
      <c r="G89" s="1">
        <v>55.72</v>
      </c>
      <c r="H89" s="1">
        <v>16.95</v>
      </c>
      <c r="I89" s="1">
        <v>1.77</v>
      </c>
      <c r="J89" s="1">
        <v>7.37</v>
      </c>
      <c r="K89" s="1">
        <v>12.5</v>
      </c>
      <c r="L89" s="1">
        <v>22.52</v>
      </c>
      <c r="M89" s="1">
        <v>27.27</v>
      </c>
      <c r="N89" s="1">
        <v>24.97</v>
      </c>
      <c r="O89" s="1">
        <v>2.66</v>
      </c>
      <c r="P89" s="1">
        <v>19.074000000000002</v>
      </c>
      <c r="Q89" s="1">
        <v>57.454999999999998</v>
      </c>
      <c r="R89" s="1">
        <v>87.78</v>
      </c>
      <c r="S89" s="1">
        <v>1.841</v>
      </c>
      <c r="T89" s="1">
        <v>56.12</v>
      </c>
      <c r="U89" s="1">
        <v>94.7</v>
      </c>
      <c r="V89" s="1">
        <v>57.48</v>
      </c>
      <c r="W89" s="1">
        <v>-13.46</v>
      </c>
      <c r="X89" s="1">
        <v>16.23</v>
      </c>
      <c r="Y89" s="1">
        <v>4.5199999999999996</v>
      </c>
      <c r="Z89" s="1">
        <v>18.29</v>
      </c>
      <c r="AA89" s="1">
        <v>21.48</v>
      </c>
      <c r="AB89" s="1">
        <v>22.92</v>
      </c>
      <c r="AC89" s="1">
        <v>19.611999999999998</v>
      </c>
      <c r="AD89" s="1">
        <v>15.56</v>
      </c>
      <c r="AE89" s="1">
        <v>30.98</v>
      </c>
      <c r="AF89" s="1">
        <v>33</v>
      </c>
      <c r="AG89" s="1" t="s">
        <v>1145</v>
      </c>
      <c r="AH89" s="1">
        <v>19.22</v>
      </c>
      <c r="AI89" s="1" t="s">
        <v>1145</v>
      </c>
      <c r="AJ89" s="1">
        <v>24.65</v>
      </c>
      <c r="AK89" s="1">
        <v>58.45</v>
      </c>
      <c r="AL89" s="1">
        <v>11.69</v>
      </c>
      <c r="AM89" s="1">
        <v>24.39</v>
      </c>
      <c r="AN89" s="1">
        <v>15.58</v>
      </c>
      <c r="AO89" s="1">
        <v>-122.98</v>
      </c>
      <c r="AP89" s="1">
        <v>10.37</v>
      </c>
      <c r="AQ89" s="1" t="s">
        <v>1145</v>
      </c>
      <c r="AR89" s="1">
        <v>22.1</v>
      </c>
      <c r="AS89" s="1">
        <v>7.06</v>
      </c>
      <c r="AT89" s="1">
        <v>5.26</v>
      </c>
      <c r="AU89" s="1">
        <v>14.14</v>
      </c>
      <c r="AV89" s="1">
        <v>34.1</v>
      </c>
      <c r="AW89" s="1">
        <v>31.800999999999998</v>
      </c>
      <c r="AX89" s="1">
        <v>60.92</v>
      </c>
      <c r="AY89" s="1">
        <v>13.66</v>
      </c>
      <c r="AZ89" s="1">
        <v>19.3</v>
      </c>
      <c r="BA89" s="1">
        <v>24.99</v>
      </c>
      <c r="BB89" s="1">
        <v>74.001000000000005</v>
      </c>
      <c r="BC89" s="1">
        <v>14.38</v>
      </c>
      <c r="BD89" s="1">
        <v>23.48</v>
      </c>
      <c r="BE89" s="1">
        <v>43.77</v>
      </c>
      <c r="BF89" s="1">
        <v>90.3</v>
      </c>
      <c r="BG89" s="1">
        <v>15.273999999999999</v>
      </c>
      <c r="BH89" s="1">
        <v>15.45</v>
      </c>
      <c r="BI89" s="1">
        <v>19.91</v>
      </c>
      <c r="BJ89" s="1">
        <v>8.1969999999999992</v>
      </c>
      <c r="BK89" s="1">
        <v>96.23</v>
      </c>
      <c r="BL89" s="1">
        <v>12.005000000000001</v>
      </c>
      <c r="BM89" s="1">
        <v>39.08</v>
      </c>
      <c r="BN89" s="1">
        <v>32.43</v>
      </c>
      <c r="BO89" s="1">
        <v>47.198999999999998</v>
      </c>
      <c r="BP89" s="1">
        <v>4.2619999999999996</v>
      </c>
      <c r="BQ89" s="1">
        <v>23.76</v>
      </c>
      <c r="BR89" s="1">
        <v>11.342000000000001</v>
      </c>
      <c r="BS89" s="1">
        <v>6.4649999999999999</v>
      </c>
      <c r="BT89" s="1">
        <v>37.24</v>
      </c>
      <c r="BU89" s="1">
        <v>4.0599999999999996</v>
      </c>
      <c r="BV89" s="1">
        <v>3.7</v>
      </c>
      <c r="BW89" s="1">
        <v>86.378</v>
      </c>
      <c r="BX89" s="1">
        <v>16.34</v>
      </c>
      <c r="BY89" s="1">
        <v>-2.44</v>
      </c>
      <c r="BZ89" s="1">
        <v>41.05</v>
      </c>
      <c r="CA89" s="1">
        <v>58.9</v>
      </c>
      <c r="CB89" s="1">
        <v>16.600000000000001</v>
      </c>
      <c r="CC89" s="1">
        <v>159.85</v>
      </c>
      <c r="CD89" s="1">
        <v>41.8</v>
      </c>
      <c r="CE89" s="1">
        <v>82.2</v>
      </c>
      <c r="CF89" s="1">
        <v>5.88</v>
      </c>
      <c r="CG89" s="1">
        <v>43.34</v>
      </c>
      <c r="CH89" s="1">
        <v>23.35</v>
      </c>
      <c r="CI89" s="1">
        <v>53.2</v>
      </c>
      <c r="CJ89" s="1">
        <v>59.2</v>
      </c>
      <c r="CK89" s="1">
        <v>34.909999999999997</v>
      </c>
      <c r="CL89" s="1">
        <v>130.499</v>
      </c>
      <c r="CM89" s="1">
        <v>53.55</v>
      </c>
      <c r="CN89" s="1" t="s">
        <v>1145</v>
      </c>
      <c r="CO89" s="1">
        <v>150.999</v>
      </c>
      <c r="CP89" s="1">
        <v>145.69999999999999</v>
      </c>
      <c r="CQ89" s="1">
        <v>36.700000000000003</v>
      </c>
      <c r="CR89" s="1">
        <v>73.040000000000006</v>
      </c>
      <c r="CS89" s="1">
        <v>37.6</v>
      </c>
      <c r="CT89" s="1">
        <v>59.2</v>
      </c>
      <c r="CU89" s="1">
        <v>26.02</v>
      </c>
      <c r="CV89" s="1">
        <v>7.71</v>
      </c>
      <c r="CW89" s="1">
        <v>12.3</v>
      </c>
      <c r="CX89" s="1" t="s">
        <v>1145</v>
      </c>
      <c r="CY89" s="1">
        <v>21.4</v>
      </c>
      <c r="CZ89" s="1">
        <v>-0.25</v>
      </c>
      <c r="DA89" s="1" t="s">
        <v>1145</v>
      </c>
      <c r="DB89" s="1">
        <v>38.08</v>
      </c>
      <c r="DC89" s="1">
        <v>64.299000000000007</v>
      </c>
      <c r="DD89" s="1">
        <v>13.93</v>
      </c>
      <c r="DE89" s="1">
        <v>14.43</v>
      </c>
      <c r="DF89" s="1">
        <v>75.251000000000005</v>
      </c>
      <c r="DG89" s="1">
        <v>21.75</v>
      </c>
      <c r="DH89" s="1">
        <v>14.9</v>
      </c>
      <c r="DI89" s="1">
        <v>5.58</v>
      </c>
      <c r="DJ89" s="1">
        <v>20.37</v>
      </c>
      <c r="DK89" s="1">
        <v>8.7100000000000009</v>
      </c>
      <c r="DL89" s="1">
        <v>68.751000000000005</v>
      </c>
      <c r="DM89" s="1">
        <v>21.25</v>
      </c>
      <c r="DN89" s="1">
        <v>2.7</v>
      </c>
      <c r="DO89" s="1">
        <v>10.41</v>
      </c>
      <c r="DP89" s="1">
        <v>37.15</v>
      </c>
      <c r="DQ89" s="1">
        <v>65.700999999999993</v>
      </c>
      <c r="DR89" s="1">
        <v>-102</v>
      </c>
      <c r="DS89" s="1">
        <v>79.998999999999995</v>
      </c>
      <c r="DT89" s="1">
        <v>-90.198999999999998</v>
      </c>
      <c r="DU89" s="1">
        <v>23.89</v>
      </c>
      <c r="DV89" s="1">
        <v>19.309999999999999</v>
      </c>
      <c r="DW89" s="1">
        <v>72.069999999999993</v>
      </c>
      <c r="DX89" s="1">
        <v>97.64</v>
      </c>
      <c r="DY89" s="1">
        <v>10.76</v>
      </c>
      <c r="DZ89" s="1">
        <v>-5.01</v>
      </c>
      <c r="EA89" s="1">
        <v>3.97</v>
      </c>
      <c r="EB89" s="1">
        <v>44.24</v>
      </c>
      <c r="EC89" s="1">
        <v>7.72</v>
      </c>
      <c r="ED89" s="1">
        <v>157.08000000000001</v>
      </c>
      <c r="EE89" s="1">
        <v>86.525000000000006</v>
      </c>
      <c r="EF89" s="1">
        <v>8.91</v>
      </c>
      <c r="EG89" s="1">
        <v>85.26</v>
      </c>
      <c r="EH89" s="1">
        <v>21.7</v>
      </c>
      <c r="EI89" s="1">
        <v>17.100000000000001</v>
      </c>
      <c r="EJ89" s="1">
        <v>1.7</v>
      </c>
      <c r="EK89" s="1">
        <v>94.8</v>
      </c>
      <c r="EL89" s="1">
        <v>37.4</v>
      </c>
      <c r="EM89" s="1" t="s">
        <v>1145</v>
      </c>
      <c r="EN89" s="1">
        <v>19.13</v>
      </c>
      <c r="EO89" s="1">
        <v>21.12</v>
      </c>
      <c r="EP89" s="1">
        <v>29.85</v>
      </c>
      <c r="EQ89" s="1">
        <v>3.66</v>
      </c>
      <c r="ER89" s="1">
        <v>4.8</v>
      </c>
      <c r="ES89" s="1">
        <v>-7.55</v>
      </c>
      <c r="ET89" s="1">
        <v>45.16</v>
      </c>
      <c r="EU89" s="1">
        <v>21.75</v>
      </c>
      <c r="EV89" s="1">
        <v>17.75</v>
      </c>
      <c r="EW89" s="1">
        <v>-40.619999999999997</v>
      </c>
      <c r="EX89" s="1">
        <v>24.37</v>
      </c>
      <c r="EY89" s="1">
        <v>1.895</v>
      </c>
      <c r="EZ89" s="1">
        <v>163.80000000000001</v>
      </c>
      <c r="FA89" s="1">
        <v>43.92</v>
      </c>
      <c r="FB89" s="1">
        <v>10.79</v>
      </c>
      <c r="FC89" s="1">
        <v>11.32</v>
      </c>
      <c r="FD89" s="1">
        <v>23.26</v>
      </c>
      <c r="FE89" s="1">
        <v>18.7</v>
      </c>
      <c r="FF89" s="1">
        <v>26.66</v>
      </c>
      <c r="FG89" s="1">
        <v>25.1</v>
      </c>
      <c r="FH89" s="1">
        <v>26.8</v>
      </c>
      <c r="FI89" s="1">
        <v>22.04</v>
      </c>
      <c r="FJ89" s="1">
        <v>43.05</v>
      </c>
      <c r="FK89" s="1">
        <v>4.3230000000000004</v>
      </c>
      <c r="FL89" s="1">
        <v>50.74</v>
      </c>
      <c r="FM89" s="1">
        <v>104.25</v>
      </c>
      <c r="FN89" s="1">
        <v>47.72</v>
      </c>
      <c r="FO89" s="1">
        <v>55.91</v>
      </c>
      <c r="FP89" s="1">
        <v>19.78</v>
      </c>
      <c r="FQ89" s="1">
        <v>3.63</v>
      </c>
      <c r="FR89" s="1">
        <v>49.03</v>
      </c>
      <c r="FS89" s="1">
        <v>13.81</v>
      </c>
      <c r="FT89" s="1">
        <v>240.40100000000001</v>
      </c>
      <c r="FU89" s="1">
        <v>37</v>
      </c>
      <c r="FV89" s="1">
        <v>13.79</v>
      </c>
      <c r="FW89" s="1">
        <v>51.64</v>
      </c>
      <c r="FX89" s="1">
        <v>109.899</v>
      </c>
      <c r="FY89" s="1">
        <v>69.900000000000006</v>
      </c>
      <c r="FZ89" s="1">
        <v>12.84</v>
      </c>
      <c r="GA89" s="1">
        <v>41</v>
      </c>
      <c r="GB89" s="1">
        <v>19.5</v>
      </c>
      <c r="GC89" s="1">
        <v>2.96</v>
      </c>
      <c r="GD89" s="1">
        <v>0.67</v>
      </c>
      <c r="GE89" s="1">
        <v>3.69</v>
      </c>
      <c r="GF89" s="1" t="s">
        <v>1145</v>
      </c>
      <c r="GG89" s="1">
        <v>1.76</v>
      </c>
      <c r="GH89" s="1">
        <v>29.43</v>
      </c>
      <c r="GI89" s="1">
        <v>20.602</v>
      </c>
      <c r="GJ89" s="1">
        <v>-13.744</v>
      </c>
      <c r="GK89" s="1">
        <v>56.43</v>
      </c>
      <c r="GL89" s="1">
        <v>13.535</v>
      </c>
      <c r="GM89" s="1">
        <v>10.81</v>
      </c>
      <c r="GN89" s="1">
        <v>11.34</v>
      </c>
      <c r="GO89" s="1">
        <v>21.48</v>
      </c>
      <c r="GP89" s="1">
        <v>35.07</v>
      </c>
      <c r="GQ89" s="1">
        <v>33.25</v>
      </c>
      <c r="GR89" s="1">
        <v>4.04</v>
      </c>
      <c r="GS89" s="1">
        <v>14.62</v>
      </c>
      <c r="GT89" s="1">
        <v>43.451000000000001</v>
      </c>
      <c r="GU89" s="1">
        <v>38.54</v>
      </c>
      <c r="GV89" s="1">
        <v>102.36</v>
      </c>
      <c r="GW89" s="1">
        <v>89.022999999999996</v>
      </c>
      <c r="GX89" s="1">
        <v>225.524</v>
      </c>
      <c r="GY89" s="1">
        <v>56</v>
      </c>
      <c r="GZ89" s="1">
        <v>55.66</v>
      </c>
      <c r="HA89" s="1">
        <v>158.4</v>
      </c>
      <c r="HB89" s="1">
        <v>65.599999999999994</v>
      </c>
      <c r="HC89" s="1">
        <v>90.5</v>
      </c>
      <c r="HD89" s="1">
        <v>96.700999999999993</v>
      </c>
      <c r="HE89" s="1">
        <v>25.64</v>
      </c>
      <c r="HF89" s="1">
        <v>5.4539999999999997</v>
      </c>
      <c r="HG89" s="1">
        <v>27.038</v>
      </c>
      <c r="HH89" s="1">
        <v>24.939</v>
      </c>
      <c r="HI89" s="1">
        <v>32.265999999999998</v>
      </c>
      <c r="HJ89" s="1">
        <v>29.38</v>
      </c>
      <c r="HK89" s="1">
        <v>33.9</v>
      </c>
      <c r="HL89" s="1">
        <v>34.08</v>
      </c>
      <c r="HM89" s="1">
        <v>29.3</v>
      </c>
      <c r="HN89" s="1">
        <v>25.251000000000001</v>
      </c>
      <c r="HO89" s="1">
        <v>14.51</v>
      </c>
      <c r="HP89" s="1">
        <v>7.6840000000000002</v>
      </c>
      <c r="HQ89" s="1">
        <v>87.57</v>
      </c>
      <c r="HR89" s="1">
        <v>40.630000000000003</v>
      </c>
      <c r="HS89" s="1">
        <v>186.29</v>
      </c>
      <c r="HT89" s="1">
        <v>30.24</v>
      </c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</row>
    <row r="90" spans="1:509" x14ac:dyDescent="0.45">
      <c r="A90" t="s">
        <v>388</v>
      </c>
      <c r="C90" s="1" t="s">
        <v>1282</v>
      </c>
      <c r="D90" s="1">
        <v>-11.26</v>
      </c>
      <c r="E90" s="1" t="s">
        <v>1145</v>
      </c>
      <c r="F90" s="1">
        <v>27.045000000000002</v>
      </c>
      <c r="G90" s="1">
        <v>34.36</v>
      </c>
      <c r="H90" s="1">
        <v>15.65</v>
      </c>
      <c r="I90" s="1">
        <v>12.76</v>
      </c>
      <c r="J90" s="1">
        <v>4.21</v>
      </c>
      <c r="K90" s="1">
        <v>-4</v>
      </c>
      <c r="L90" s="1">
        <v>-11.72</v>
      </c>
      <c r="M90" s="1">
        <v>-30.11</v>
      </c>
      <c r="N90" s="1">
        <v>4.45</v>
      </c>
      <c r="O90" s="1">
        <v>58.08</v>
      </c>
      <c r="P90" s="1">
        <v>5.05</v>
      </c>
      <c r="Q90" s="1">
        <v>-56.27</v>
      </c>
      <c r="R90" s="1">
        <v>5.76</v>
      </c>
      <c r="S90" s="1">
        <v>1.4219999999999999</v>
      </c>
      <c r="T90" s="1">
        <v>63.16</v>
      </c>
      <c r="U90" s="1">
        <v>-80.349999999999994</v>
      </c>
      <c r="V90" s="1">
        <v>7.81</v>
      </c>
      <c r="W90" s="1">
        <v>-2.2000000000000002</v>
      </c>
      <c r="X90" s="1">
        <v>-4.6399999999999997</v>
      </c>
      <c r="Y90" s="1">
        <v>0.96</v>
      </c>
      <c r="Z90" s="1">
        <v>-2.5499999999999998</v>
      </c>
      <c r="AA90" s="1">
        <v>-3.19</v>
      </c>
      <c r="AB90" s="1">
        <v>-30</v>
      </c>
      <c r="AC90" s="1">
        <v>13.321</v>
      </c>
      <c r="AD90" s="1">
        <v>-3.3</v>
      </c>
      <c r="AE90" s="1">
        <v>-25.34</v>
      </c>
      <c r="AF90" s="1">
        <v>47.598999999999997</v>
      </c>
      <c r="AG90" s="1" t="s">
        <v>1145</v>
      </c>
      <c r="AH90" s="1">
        <v>22.19</v>
      </c>
      <c r="AI90" s="1" t="s">
        <v>1145</v>
      </c>
      <c r="AJ90" s="1">
        <v>14.83</v>
      </c>
      <c r="AK90" s="1">
        <v>26.3</v>
      </c>
      <c r="AL90" s="1">
        <v>8.67</v>
      </c>
      <c r="AM90" s="1">
        <v>18.2</v>
      </c>
      <c r="AN90" s="1">
        <v>7.17</v>
      </c>
      <c r="AO90" s="1">
        <v>-7.69</v>
      </c>
      <c r="AP90" s="1">
        <v>1.07</v>
      </c>
      <c r="AQ90" s="1" t="s">
        <v>1145</v>
      </c>
      <c r="AR90" s="1">
        <v>17.2</v>
      </c>
      <c r="AS90" s="1">
        <v>6.28</v>
      </c>
      <c r="AT90" s="1">
        <v>37.869999999999997</v>
      </c>
      <c r="AU90" s="1">
        <v>11.2</v>
      </c>
      <c r="AV90" s="1">
        <v>64.2</v>
      </c>
      <c r="AW90" s="1">
        <v>35.698999999999998</v>
      </c>
      <c r="AX90" s="1">
        <v>28.05</v>
      </c>
      <c r="AY90" s="1">
        <v>25.95</v>
      </c>
      <c r="AZ90" s="1">
        <v>19.25</v>
      </c>
      <c r="BA90" s="1">
        <v>1.69</v>
      </c>
      <c r="BB90" s="1">
        <v>22.2</v>
      </c>
      <c r="BC90" s="1">
        <v>30.81</v>
      </c>
      <c r="BD90" s="1">
        <v>51.88</v>
      </c>
      <c r="BE90" s="1">
        <v>-8.01</v>
      </c>
      <c r="BF90" s="1">
        <v>41.02</v>
      </c>
      <c r="BG90" s="1">
        <v>-4.9820000000000002</v>
      </c>
      <c r="BH90" s="1">
        <v>5.05</v>
      </c>
      <c r="BI90" s="1">
        <v>19.399999999999999</v>
      </c>
      <c r="BJ90" s="1">
        <v>3.0569999999999999</v>
      </c>
      <c r="BK90" s="1">
        <v>0.08</v>
      </c>
      <c r="BL90" s="1">
        <v>6.3920000000000003</v>
      </c>
      <c r="BM90" s="1">
        <v>-13.55</v>
      </c>
      <c r="BN90" s="1">
        <v>17.739999999999998</v>
      </c>
      <c r="BO90" s="1">
        <v>-11.199</v>
      </c>
      <c r="BP90" s="1">
        <v>4.2030000000000003</v>
      </c>
      <c r="BQ90" s="1">
        <v>29.93</v>
      </c>
      <c r="BR90" s="1">
        <v>17.63</v>
      </c>
      <c r="BS90" s="1">
        <v>5.2690000000000001</v>
      </c>
      <c r="BT90" s="1">
        <v>11.58</v>
      </c>
      <c r="BU90" s="1">
        <v>28.49</v>
      </c>
      <c r="BV90" s="1">
        <v>9.5</v>
      </c>
      <c r="BW90" s="1">
        <v>129.87</v>
      </c>
      <c r="BX90" s="1">
        <v>-6.28</v>
      </c>
      <c r="BY90" s="1">
        <v>15.52</v>
      </c>
      <c r="BZ90" s="1">
        <v>40.03</v>
      </c>
      <c r="CA90" s="1">
        <v>164.69900000000001</v>
      </c>
      <c r="CB90" s="1">
        <v>-2.2000000000000002</v>
      </c>
      <c r="CC90" s="1">
        <v>102.449</v>
      </c>
      <c r="CD90" s="1">
        <v>-1.8</v>
      </c>
      <c r="CE90" s="1">
        <v>112</v>
      </c>
      <c r="CF90" s="1">
        <v>5.0599999999999996</v>
      </c>
      <c r="CG90" s="1">
        <v>2.54</v>
      </c>
      <c r="CH90" s="1">
        <v>17.93</v>
      </c>
      <c r="CI90" s="1">
        <v>-17.899000000000001</v>
      </c>
      <c r="CJ90" s="1">
        <v>19.099</v>
      </c>
      <c r="CK90" s="1">
        <v>-11.28</v>
      </c>
      <c r="CL90" s="1">
        <v>21.9</v>
      </c>
      <c r="CM90" s="1">
        <v>71.549000000000007</v>
      </c>
      <c r="CN90" s="1" t="s">
        <v>1145</v>
      </c>
      <c r="CO90" s="1">
        <v>21.7</v>
      </c>
      <c r="CP90" s="1">
        <v>-40</v>
      </c>
      <c r="CQ90" s="1">
        <v>-49.6</v>
      </c>
      <c r="CR90" s="1">
        <v>99.26</v>
      </c>
      <c r="CS90" s="1">
        <v>-21.548999999999999</v>
      </c>
      <c r="CT90" s="1">
        <v>14.7</v>
      </c>
      <c r="CU90" s="1">
        <v>10.83</v>
      </c>
      <c r="CV90" s="1">
        <v>4.58</v>
      </c>
      <c r="CW90" s="1">
        <v>-78.37</v>
      </c>
      <c r="CX90" s="1" t="s">
        <v>1145</v>
      </c>
      <c r="CY90" s="1">
        <v>95.6</v>
      </c>
      <c r="CZ90" s="1">
        <v>6.98</v>
      </c>
      <c r="DA90" s="1" t="s">
        <v>1145</v>
      </c>
      <c r="DB90" s="1">
        <v>51.8</v>
      </c>
      <c r="DC90" s="1">
        <v>99.4</v>
      </c>
      <c r="DD90" s="1">
        <v>23.83</v>
      </c>
      <c r="DE90" s="1">
        <v>8.4600000000000009</v>
      </c>
      <c r="DF90" s="1">
        <v>212.65</v>
      </c>
      <c r="DG90" s="1">
        <v>27.64</v>
      </c>
      <c r="DH90" s="1">
        <v>13.86</v>
      </c>
      <c r="DI90" s="1">
        <v>7.84</v>
      </c>
      <c r="DJ90" s="1">
        <v>12.18</v>
      </c>
      <c r="DK90" s="1">
        <v>4.75</v>
      </c>
      <c r="DL90" s="1">
        <v>20.7</v>
      </c>
      <c r="DM90" s="1">
        <v>3.55</v>
      </c>
      <c r="DN90" s="1">
        <v>91.45</v>
      </c>
      <c r="DO90" s="1">
        <v>8.83</v>
      </c>
      <c r="DP90" s="1">
        <v>16.420000000000002</v>
      </c>
      <c r="DQ90" s="1">
        <v>44.55</v>
      </c>
      <c r="DR90" s="1">
        <v>158</v>
      </c>
      <c r="DS90" s="1">
        <v>94.001000000000005</v>
      </c>
      <c r="DT90" s="1">
        <v>-119.001</v>
      </c>
      <c r="DU90" s="1">
        <v>-16.93</v>
      </c>
      <c r="DV90" s="1">
        <v>-19.649999999999999</v>
      </c>
      <c r="DW90" s="1">
        <v>-387.42</v>
      </c>
      <c r="DX90" s="1">
        <v>50.8</v>
      </c>
      <c r="DY90" s="1">
        <v>18.309999999999999</v>
      </c>
      <c r="DZ90" s="1">
        <v>-7.42</v>
      </c>
      <c r="EA90" s="1">
        <v>-0.53</v>
      </c>
      <c r="EB90" s="1">
        <v>16.989999999999998</v>
      </c>
      <c r="EC90" s="1">
        <v>3.86</v>
      </c>
      <c r="ED90" s="1">
        <v>171.55</v>
      </c>
      <c r="EE90" s="1">
        <v>-4.415</v>
      </c>
      <c r="EF90" s="1">
        <v>-28.96</v>
      </c>
      <c r="EG90" s="1">
        <v>64.510000000000005</v>
      </c>
      <c r="EH90" s="1">
        <v>2</v>
      </c>
      <c r="EI90" s="1">
        <v>8.5990000000000002</v>
      </c>
      <c r="EJ90" s="1">
        <v>36.201000000000001</v>
      </c>
      <c r="EK90" s="1">
        <v>-13.2</v>
      </c>
      <c r="EL90" s="1">
        <v>73.5</v>
      </c>
      <c r="EM90" s="1" t="s">
        <v>1145</v>
      </c>
      <c r="EN90" s="1">
        <v>7.33</v>
      </c>
      <c r="EO90" s="1">
        <v>5.32</v>
      </c>
      <c r="EP90" s="1">
        <v>8.11</v>
      </c>
      <c r="EQ90" s="1">
        <v>-31.51</v>
      </c>
      <c r="ER90" s="1">
        <v>32.298999999999999</v>
      </c>
      <c r="ES90" s="1">
        <v>-177.65</v>
      </c>
      <c r="ET90" s="1">
        <v>24.85</v>
      </c>
      <c r="EU90" s="1">
        <v>4.54</v>
      </c>
      <c r="EV90" s="1">
        <v>-10.39</v>
      </c>
      <c r="EW90" s="1">
        <v>38.520000000000003</v>
      </c>
      <c r="EX90" s="1">
        <v>17.690000000000001</v>
      </c>
      <c r="EY90" s="1">
        <v>-1.823</v>
      </c>
      <c r="EZ90" s="1">
        <v>175.4</v>
      </c>
      <c r="FA90" s="1">
        <v>45.15</v>
      </c>
      <c r="FB90" s="1">
        <v>-9.82</v>
      </c>
      <c r="FC90" s="1">
        <v>-6.94</v>
      </c>
      <c r="FD90" s="1">
        <v>-7.55</v>
      </c>
      <c r="FE90" s="1">
        <v>3.48</v>
      </c>
      <c r="FF90" s="1">
        <v>-2.44</v>
      </c>
      <c r="FG90" s="1">
        <v>-24.79</v>
      </c>
      <c r="FH90" s="1">
        <v>9.89</v>
      </c>
      <c r="FI90" s="1">
        <v>17.059999999999999</v>
      </c>
      <c r="FJ90" s="1">
        <v>14.31</v>
      </c>
      <c r="FK90" s="1">
        <v>-3.222</v>
      </c>
      <c r="FL90" s="1">
        <v>16.89</v>
      </c>
      <c r="FM90" s="1">
        <v>110.6</v>
      </c>
      <c r="FN90" s="1">
        <v>27.36</v>
      </c>
      <c r="FO90" s="1">
        <v>62.96</v>
      </c>
      <c r="FP90" s="1">
        <v>10.36</v>
      </c>
      <c r="FQ90" s="1">
        <v>-97.16</v>
      </c>
      <c r="FR90" s="1">
        <v>-33.44</v>
      </c>
      <c r="FS90" s="1">
        <v>7.53</v>
      </c>
      <c r="FT90" s="1">
        <v>-112.70099999999999</v>
      </c>
      <c r="FU90" s="1">
        <v>73.099000000000004</v>
      </c>
      <c r="FV90" s="1">
        <v>1.56</v>
      </c>
      <c r="FW90" s="1">
        <v>-36.5</v>
      </c>
      <c r="FX90" s="1" t="s">
        <v>1145</v>
      </c>
      <c r="FY90" s="1">
        <v>-29.69</v>
      </c>
      <c r="FZ90" s="1">
        <v>6.72</v>
      </c>
      <c r="GA90" s="1">
        <v>10.3</v>
      </c>
      <c r="GB90" s="1">
        <v>9.44</v>
      </c>
      <c r="GC90" s="1">
        <v>-1.64</v>
      </c>
      <c r="GD90" s="1">
        <v>-19.45</v>
      </c>
      <c r="GE90" s="1">
        <v>3.29</v>
      </c>
      <c r="GF90" s="1" t="s">
        <v>1145</v>
      </c>
      <c r="GG90" s="1">
        <v>-90.92</v>
      </c>
      <c r="GH90" s="1">
        <v>-84.72</v>
      </c>
      <c r="GI90" s="1">
        <v>7.6639999999999997</v>
      </c>
      <c r="GJ90" s="1">
        <v>3.4740000000000002</v>
      </c>
      <c r="GK90" s="1">
        <v>-85.44</v>
      </c>
      <c r="GL90" s="1">
        <v>-11.14</v>
      </c>
      <c r="GM90" s="1">
        <v>18.350000000000001</v>
      </c>
      <c r="GN90" s="1">
        <v>14.25</v>
      </c>
      <c r="GO90" s="1">
        <v>2.98</v>
      </c>
      <c r="GP90" s="1">
        <v>13.76</v>
      </c>
      <c r="GQ90" s="1">
        <v>8.5</v>
      </c>
      <c r="GR90" s="1">
        <v>27.18</v>
      </c>
      <c r="GS90" s="1">
        <v>-14.24</v>
      </c>
      <c r="GT90" s="1">
        <v>-52.3</v>
      </c>
      <c r="GU90" s="1">
        <v>-11.12</v>
      </c>
      <c r="GV90" s="1">
        <v>-155.25</v>
      </c>
      <c r="GW90" s="1">
        <v>-56.899000000000001</v>
      </c>
      <c r="GX90" s="1">
        <v>6.2240000000000002</v>
      </c>
      <c r="GY90" s="1">
        <v>-15</v>
      </c>
      <c r="GZ90" s="1">
        <v>-5.38</v>
      </c>
      <c r="HA90" s="1">
        <v>42.9</v>
      </c>
      <c r="HB90" s="1">
        <v>18.3</v>
      </c>
      <c r="HC90" s="1">
        <v>-34.5</v>
      </c>
      <c r="HD90" s="1">
        <v>-56.801000000000002</v>
      </c>
      <c r="HE90" s="1">
        <v>9.6</v>
      </c>
      <c r="HF90" s="1">
        <v>5.133</v>
      </c>
      <c r="HG90" s="1">
        <v>9.6929999999999996</v>
      </c>
      <c r="HH90" s="1">
        <v>20.724</v>
      </c>
      <c r="HI90" s="1">
        <v>11.257</v>
      </c>
      <c r="HJ90" s="1">
        <v>-944.46</v>
      </c>
      <c r="HK90" s="1">
        <v>-20.25</v>
      </c>
      <c r="HL90" s="1">
        <v>17.22</v>
      </c>
      <c r="HM90" s="1">
        <v>101.15</v>
      </c>
      <c r="HN90" s="1">
        <v>38.5</v>
      </c>
      <c r="HO90" s="1">
        <v>4.83</v>
      </c>
      <c r="HP90" s="1">
        <v>10.288</v>
      </c>
      <c r="HQ90" s="1">
        <v>59.81</v>
      </c>
      <c r="HR90" s="1">
        <v>24.44</v>
      </c>
      <c r="HS90" s="1">
        <v>115.23</v>
      </c>
      <c r="HT90" s="1">
        <v>21.905000000000001</v>
      </c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</row>
    <row r="91" spans="1:509" x14ac:dyDescent="0.45">
      <c r="A91" t="s">
        <v>389</v>
      </c>
      <c r="C91" s="1" t="s">
        <v>1283</v>
      </c>
      <c r="D91" s="1">
        <v>3.01</v>
      </c>
      <c r="E91" s="1" t="s">
        <v>1145</v>
      </c>
      <c r="F91" s="1">
        <v>23.431999999999999</v>
      </c>
      <c r="G91" s="1">
        <v>8.77</v>
      </c>
      <c r="H91" s="1">
        <v>0.85</v>
      </c>
      <c r="I91" s="1">
        <v>1.67</v>
      </c>
      <c r="J91" s="1">
        <v>2.3199999999999998</v>
      </c>
      <c r="K91" s="1">
        <v>9.4009999999999998</v>
      </c>
      <c r="L91" s="1">
        <v>11.08</v>
      </c>
      <c r="M91" s="1">
        <v>32.35</v>
      </c>
      <c r="N91" s="1">
        <v>20.51</v>
      </c>
      <c r="O91" s="1">
        <v>37.14</v>
      </c>
      <c r="P91" s="1">
        <v>7.0659999999999998</v>
      </c>
      <c r="Q91" s="1">
        <v>2.6150000000000002</v>
      </c>
      <c r="R91" s="1">
        <v>11.52</v>
      </c>
      <c r="S91" s="1">
        <v>1.464</v>
      </c>
      <c r="T91" s="1">
        <v>55.47</v>
      </c>
      <c r="U91" s="1">
        <v>45.15</v>
      </c>
      <c r="V91" s="1">
        <v>42.26</v>
      </c>
      <c r="W91" s="1">
        <v>9.35</v>
      </c>
      <c r="X91" s="1">
        <v>2.2200000000000002</v>
      </c>
      <c r="Y91" s="1">
        <v>2.72</v>
      </c>
      <c r="Z91" s="1">
        <v>9.24</v>
      </c>
      <c r="AA91" s="1">
        <v>17.38</v>
      </c>
      <c r="AB91" s="1">
        <v>11.6</v>
      </c>
      <c r="AC91" s="1">
        <v>38.423000000000002</v>
      </c>
      <c r="AD91" s="1">
        <v>11.94</v>
      </c>
      <c r="AE91" s="1">
        <v>9.33</v>
      </c>
      <c r="AF91" s="1">
        <v>26.1</v>
      </c>
      <c r="AG91" s="1">
        <v>2.1</v>
      </c>
      <c r="AH91" s="1">
        <v>7.76</v>
      </c>
      <c r="AI91" s="1" t="s">
        <v>1145</v>
      </c>
      <c r="AJ91" s="1">
        <v>44.92</v>
      </c>
      <c r="AK91" s="1">
        <v>14.75</v>
      </c>
      <c r="AL91" s="1">
        <v>13.71</v>
      </c>
      <c r="AM91" s="1">
        <v>22.61</v>
      </c>
      <c r="AN91" s="1">
        <v>13.47</v>
      </c>
      <c r="AO91" s="1">
        <v>2.4</v>
      </c>
      <c r="AP91" s="1">
        <v>3.91</v>
      </c>
      <c r="AQ91" s="1" t="s">
        <v>1145</v>
      </c>
      <c r="AR91" s="1">
        <v>64.8</v>
      </c>
      <c r="AS91" s="1">
        <v>4.3099999999999996</v>
      </c>
      <c r="AT91" s="1">
        <v>4.4000000000000004</v>
      </c>
      <c r="AU91" s="1">
        <v>12.18</v>
      </c>
      <c r="AV91" s="1">
        <v>9.3000000000000007</v>
      </c>
      <c r="AW91" s="1">
        <v>34.049999999999997</v>
      </c>
      <c r="AX91" s="1">
        <v>64.069999999999993</v>
      </c>
      <c r="AY91" s="1">
        <v>8.7200000000000006</v>
      </c>
      <c r="AZ91" s="1">
        <v>5.55</v>
      </c>
      <c r="BA91" s="1">
        <v>8.84</v>
      </c>
      <c r="BB91" s="1">
        <v>71.299000000000007</v>
      </c>
      <c r="BC91" s="1">
        <v>15.82</v>
      </c>
      <c r="BD91" s="1">
        <v>26.87</v>
      </c>
      <c r="BE91" s="1">
        <v>29.81</v>
      </c>
      <c r="BF91" s="1">
        <v>76.099999999999994</v>
      </c>
      <c r="BG91" s="1">
        <v>11.34</v>
      </c>
      <c r="BH91" s="1">
        <v>3.74</v>
      </c>
      <c r="BI91" s="1">
        <v>13.21</v>
      </c>
      <c r="BJ91" s="1">
        <v>6.15</v>
      </c>
      <c r="BK91" s="1">
        <v>69.56</v>
      </c>
      <c r="BL91" s="1">
        <v>10.455</v>
      </c>
      <c r="BM91" s="1">
        <v>16.670000000000002</v>
      </c>
      <c r="BN91" s="1">
        <v>46.69</v>
      </c>
      <c r="BO91" s="1">
        <v>44.000999999999998</v>
      </c>
      <c r="BP91" s="1">
        <v>4.1840000000000002</v>
      </c>
      <c r="BQ91" s="1">
        <v>42.04</v>
      </c>
      <c r="BR91" s="1">
        <v>13.432</v>
      </c>
      <c r="BS91" s="1">
        <v>17.355</v>
      </c>
      <c r="BT91" s="1">
        <v>0.8</v>
      </c>
      <c r="BU91" s="1">
        <v>7.29</v>
      </c>
      <c r="BV91" s="1">
        <v>23.56</v>
      </c>
      <c r="BW91" s="1">
        <v>89.474999999999994</v>
      </c>
      <c r="BX91" s="1">
        <v>20.05</v>
      </c>
      <c r="BY91" s="1">
        <v>16.84</v>
      </c>
      <c r="BZ91" s="1">
        <v>35.57</v>
      </c>
      <c r="CA91" s="1">
        <v>81.948999999999998</v>
      </c>
      <c r="CB91" s="1">
        <v>45.9</v>
      </c>
      <c r="CC91" s="1">
        <v>112.6</v>
      </c>
      <c r="CD91" s="1">
        <v>-0.2</v>
      </c>
      <c r="CE91" s="1">
        <v>21.8</v>
      </c>
      <c r="CF91" s="1">
        <v>12.64</v>
      </c>
      <c r="CG91" s="1">
        <v>14.28</v>
      </c>
      <c r="CH91" s="1">
        <v>14.24</v>
      </c>
      <c r="CI91" s="1">
        <v>31.201000000000001</v>
      </c>
      <c r="CJ91" s="1">
        <v>25.1</v>
      </c>
      <c r="CK91" s="1">
        <v>-59.22</v>
      </c>
      <c r="CL91" s="1">
        <v>47.5</v>
      </c>
      <c r="CM91" s="1">
        <v>29.548999999999999</v>
      </c>
      <c r="CN91" s="1" t="s">
        <v>1145</v>
      </c>
      <c r="CO91" s="1">
        <v>49.301000000000002</v>
      </c>
      <c r="CP91" s="1">
        <v>-8.8000000000000007</v>
      </c>
      <c r="CQ91" s="1">
        <v>127.699</v>
      </c>
      <c r="CR91" s="1">
        <v>39.78</v>
      </c>
      <c r="CS91" s="1">
        <v>57.75</v>
      </c>
      <c r="CT91" s="1">
        <v>-191.4</v>
      </c>
      <c r="CU91" s="1">
        <v>18.8</v>
      </c>
      <c r="CV91" s="1">
        <v>2.35</v>
      </c>
      <c r="CW91" s="1">
        <v>-1.5</v>
      </c>
      <c r="CX91" s="1" t="s">
        <v>1145</v>
      </c>
      <c r="CY91" s="1">
        <v>39.5</v>
      </c>
      <c r="CZ91" s="1">
        <v>0.62</v>
      </c>
      <c r="DA91" s="1" t="s">
        <v>1145</v>
      </c>
      <c r="DB91" s="1">
        <v>40.270000000000003</v>
      </c>
      <c r="DC91" s="1">
        <v>47</v>
      </c>
      <c r="DD91" s="1">
        <v>14.58</v>
      </c>
      <c r="DE91" s="1">
        <v>10.050000000000001</v>
      </c>
      <c r="DF91" s="1">
        <v>-8.9</v>
      </c>
      <c r="DG91" s="1">
        <v>53.67</v>
      </c>
      <c r="DH91" s="1">
        <v>15.74</v>
      </c>
      <c r="DI91" s="1">
        <v>3.16</v>
      </c>
      <c r="DJ91" s="1">
        <v>17.079999999999998</v>
      </c>
      <c r="DK91" s="1">
        <v>5.54</v>
      </c>
      <c r="DL91" s="1">
        <v>53.15</v>
      </c>
      <c r="DM91" s="1">
        <v>19.75</v>
      </c>
      <c r="DN91" s="1">
        <v>-0.15</v>
      </c>
      <c r="DO91" s="1">
        <v>10.84</v>
      </c>
      <c r="DP91" s="1">
        <v>27.59</v>
      </c>
      <c r="DQ91" s="1">
        <v>28.4</v>
      </c>
      <c r="DR91" s="1">
        <v>72</v>
      </c>
      <c r="DS91" s="1">
        <v>126.499</v>
      </c>
      <c r="DT91" s="1">
        <v>-24.1</v>
      </c>
      <c r="DU91" s="1">
        <v>-2.88</v>
      </c>
      <c r="DV91" s="1">
        <v>-45.75</v>
      </c>
      <c r="DW91" s="1">
        <v>-26.88</v>
      </c>
      <c r="DX91" s="1">
        <v>33.31</v>
      </c>
      <c r="DY91" s="1">
        <v>15.39</v>
      </c>
      <c r="DZ91" s="1">
        <v>12.6</v>
      </c>
      <c r="EA91" s="1">
        <v>-28.2</v>
      </c>
      <c r="EB91" s="1">
        <v>25.69</v>
      </c>
      <c r="EC91" s="1">
        <v>2.69</v>
      </c>
      <c r="ED91" s="1">
        <v>202.03</v>
      </c>
      <c r="EE91" s="1">
        <v>59.87</v>
      </c>
      <c r="EF91" s="1">
        <v>-62.96</v>
      </c>
      <c r="EG91" s="1">
        <v>54.91</v>
      </c>
      <c r="EH91" s="1">
        <v>49.499000000000002</v>
      </c>
      <c r="EI91" s="1">
        <v>6.2</v>
      </c>
      <c r="EJ91" s="1">
        <v>90.100999999999999</v>
      </c>
      <c r="EK91" s="1">
        <v>49.3</v>
      </c>
      <c r="EL91" s="1">
        <v>-0.79900000000000004</v>
      </c>
      <c r="EM91" s="1" t="s">
        <v>1145</v>
      </c>
      <c r="EN91" s="1">
        <v>23.53</v>
      </c>
      <c r="EO91" s="1">
        <v>29.5</v>
      </c>
      <c r="EP91" s="1">
        <v>25.65</v>
      </c>
      <c r="EQ91" s="1">
        <v>9.61</v>
      </c>
      <c r="ER91" s="1">
        <v>11.398999999999999</v>
      </c>
      <c r="ES91" s="1">
        <v>-40.5</v>
      </c>
      <c r="ET91" s="1">
        <v>33.53</v>
      </c>
      <c r="EU91" s="1">
        <v>23.67</v>
      </c>
      <c r="EV91" s="1">
        <v>5.5</v>
      </c>
      <c r="EW91" s="1">
        <v>31.59</v>
      </c>
      <c r="EX91" s="1">
        <v>49.82</v>
      </c>
      <c r="EY91" s="1">
        <v>-1.333</v>
      </c>
      <c r="EZ91" s="1">
        <v>38.1</v>
      </c>
      <c r="FA91" s="1">
        <v>64.260000000000005</v>
      </c>
      <c r="FB91" s="1">
        <v>-14.9</v>
      </c>
      <c r="FC91" s="1">
        <v>6.31</v>
      </c>
      <c r="FD91" s="1">
        <v>20.94</v>
      </c>
      <c r="FE91" s="1">
        <v>7</v>
      </c>
      <c r="FF91" s="1">
        <v>12.58</v>
      </c>
      <c r="FG91" s="1">
        <v>11.95</v>
      </c>
      <c r="FH91" s="1">
        <v>42.87</v>
      </c>
      <c r="FI91" s="1">
        <v>31.47</v>
      </c>
      <c r="FJ91" s="1">
        <v>47.47</v>
      </c>
      <c r="FK91" s="1">
        <v>23.382999999999999</v>
      </c>
      <c r="FL91" s="1">
        <v>51.82</v>
      </c>
      <c r="FM91" s="1">
        <v>55.94</v>
      </c>
      <c r="FN91" s="1">
        <v>54.34</v>
      </c>
      <c r="FO91" s="1">
        <v>79.42</v>
      </c>
      <c r="FP91" s="1">
        <v>22.22</v>
      </c>
      <c r="FQ91" s="1">
        <v>-3.36</v>
      </c>
      <c r="FR91" s="1">
        <v>41.59</v>
      </c>
      <c r="FS91" s="1">
        <v>28.3</v>
      </c>
      <c r="FT91" s="1">
        <v>8.2010000000000005</v>
      </c>
      <c r="FU91" s="1">
        <v>77.599999999999994</v>
      </c>
      <c r="FV91" s="1">
        <v>13.18</v>
      </c>
      <c r="FW91" s="1">
        <v>26.49</v>
      </c>
      <c r="FX91" s="1">
        <v>87.1</v>
      </c>
      <c r="FY91" s="1">
        <v>76.569999999999993</v>
      </c>
      <c r="FZ91" s="1">
        <v>12.51</v>
      </c>
      <c r="GA91" s="1">
        <v>43.948999999999998</v>
      </c>
      <c r="GB91" s="1">
        <v>12.2</v>
      </c>
      <c r="GC91" s="1">
        <v>6.86</v>
      </c>
      <c r="GD91" s="1">
        <v>-11.51</v>
      </c>
      <c r="GE91" s="1">
        <v>-12.74</v>
      </c>
      <c r="GF91" s="1" t="s">
        <v>1145</v>
      </c>
      <c r="GG91" s="1">
        <v>29</v>
      </c>
      <c r="GH91" s="1">
        <v>61.29</v>
      </c>
      <c r="GI91" s="1">
        <v>12.6</v>
      </c>
      <c r="GJ91" s="1">
        <v>-20.193999999999999</v>
      </c>
      <c r="GK91" s="1">
        <v>71.91</v>
      </c>
      <c r="GL91" s="1">
        <v>27.11</v>
      </c>
      <c r="GM91" s="1">
        <v>11.54</v>
      </c>
      <c r="GN91" s="1">
        <v>3.12</v>
      </c>
      <c r="GO91" s="1">
        <v>-1.8</v>
      </c>
      <c r="GP91" s="1">
        <v>23.18</v>
      </c>
      <c r="GQ91" s="1">
        <v>13.6</v>
      </c>
      <c r="GR91" s="1">
        <v>11.44</v>
      </c>
      <c r="GS91" s="1">
        <v>12.78</v>
      </c>
      <c r="GT91" s="1">
        <v>35.9</v>
      </c>
      <c r="GU91" s="1">
        <v>28.94</v>
      </c>
      <c r="GV91" s="1">
        <v>123.79</v>
      </c>
      <c r="GW91" s="1">
        <v>80.98</v>
      </c>
      <c r="GX91" s="1">
        <v>234.53200000000001</v>
      </c>
      <c r="GY91" s="1">
        <v>42.201000000000001</v>
      </c>
      <c r="GZ91" s="1">
        <v>10.69</v>
      </c>
      <c r="HA91" s="1">
        <v>-29</v>
      </c>
      <c r="HB91" s="1">
        <v>-70.400000000000006</v>
      </c>
      <c r="HC91" s="1">
        <v>-194.7</v>
      </c>
      <c r="HD91" s="1">
        <v>124.699</v>
      </c>
      <c r="HE91" s="1">
        <v>20.94</v>
      </c>
      <c r="HF91" s="1">
        <v>9.0359999999999996</v>
      </c>
      <c r="HG91" s="1" t="s">
        <v>1145</v>
      </c>
      <c r="HH91" s="1">
        <v>26.768000000000001</v>
      </c>
      <c r="HI91" s="1">
        <v>33.826000000000001</v>
      </c>
      <c r="HJ91" s="1">
        <v>-34.659999999999997</v>
      </c>
      <c r="HK91" s="1">
        <v>-27.12</v>
      </c>
      <c r="HL91" s="1">
        <v>-15.65</v>
      </c>
      <c r="HM91" s="1">
        <v>-26.349</v>
      </c>
      <c r="HN91" s="1">
        <v>-3.35</v>
      </c>
      <c r="HO91" s="1">
        <v>15.33</v>
      </c>
      <c r="HP91" s="1">
        <v>6.3460000000000001</v>
      </c>
      <c r="HQ91" s="1">
        <v>68.3</v>
      </c>
      <c r="HR91" s="1">
        <v>53.59</v>
      </c>
      <c r="HS91" s="1">
        <v>9.34</v>
      </c>
      <c r="HT91" s="1">
        <v>55.4</v>
      </c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</row>
    <row r="92" spans="1:509" x14ac:dyDescent="0.45">
      <c r="A92" t="s">
        <v>390</v>
      </c>
      <c r="C92" s="1" t="s">
        <v>1284</v>
      </c>
      <c r="D92" s="1">
        <v>8.81</v>
      </c>
      <c r="E92" s="1" t="s">
        <v>1145</v>
      </c>
      <c r="F92" s="1">
        <v>28.39</v>
      </c>
      <c r="G92" s="1">
        <v>10.37</v>
      </c>
      <c r="H92" s="1">
        <v>-33.35</v>
      </c>
      <c r="I92" s="1">
        <v>-7.86</v>
      </c>
      <c r="J92" s="1">
        <v>-2</v>
      </c>
      <c r="K92" s="1">
        <v>2.2999999999999998</v>
      </c>
      <c r="L92" s="1">
        <v>-5.38</v>
      </c>
      <c r="M92" s="1">
        <v>-1.1399999999999999</v>
      </c>
      <c r="N92" s="1">
        <v>11.81</v>
      </c>
      <c r="O92" s="1">
        <v>47.65</v>
      </c>
      <c r="P92" s="1">
        <v>14.066000000000001</v>
      </c>
      <c r="Q92" s="1">
        <v>52.33</v>
      </c>
      <c r="R92" s="1">
        <v>57.64</v>
      </c>
      <c r="S92" s="1">
        <v>2.0299999999999998</v>
      </c>
      <c r="T92" s="1">
        <v>41.5</v>
      </c>
      <c r="U92" s="1">
        <v>33.1</v>
      </c>
      <c r="V92" s="1">
        <v>41.14</v>
      </c>
      <c r="W92" s="1">
        <v>-20.3</v>
      </c>
      <c r="X92" s="1">
        <v>15.77</v>
      </c>
      <c r="Y92" s="1">
        <v>-18.98</v>
      </c>
      <c r="Z92" s="1">
        <v>17.84</v>
      </c>
      <c r="AA92" s="1">
        <v>23.98</v>
      </c>
      <c r="AB92" s="1">
        <v>21.1</v>
      </c>
      <c r="AC92" s="1">
        <v>33.896999999999998</v>
      </c>
      <c r="AD92" s="1">
        <v>6.68</v>
      </c>
      <c r="AE92" s="1">
        <v>89.9</v>
      </c>
      <c r="AF92" s="1">
        <v>0.2</v>
      </c>
      <c r="AG92" s="1">
        <v>22.5</v>
      </c>
      <c r="AH92" s="1">
        <v>6.97</v>
      </c>
      <c r="AI92" s="1" t="s">
        <v>1145</v>
      </c>
      <c r="AJ92" s="1">
        <v>34.94</v>
      </c>
      <c r="AK92" s="1">
        <v>30.05</v>
      </c>
      <c r="AL92" s="1">
        <v>8.52</v>
      </c>
      <c r="AM92" s="1">
        <v>23.62</v>
      </c>
      <c r="AN92" s="1">
        <v>7.05</v>
      </c>
      <c r="AO92" s="1">
        <v>-2.9</v>
      </c>
      <c r="AP92" s="1">
        <v>7.18</v>
      </c>
      <c r="AQ92" s="1" t="s">
        <v>1145</v>
      </c>
      <c r="AR92" s="1">
        <v>-3.4990000000000001</v>
      </c>
      <c r="AS92" s="1">
        <v>-5.28</v>
      </c>
      <c r="AT92" s="1">
        <v>6.89</v>
      </c>
      <c r="AU92" s="1">
        <v>-9.68</v>
      </c>
      <c r="AV92" s="1">
        <v>17.100000000000001</v>
      </c>
      <c r="AW92" s="1">
        <v>28.951000000000001</v>
      </c>
      <c r="AX92" s="1">
        <v>57.91</v>
      </c>
      <c r="AY92" s="1">
        <v>5.34</v>
      </c>
      <c r="AZ92" s="1">
        <v>-67.8</v>
      </c>
      <c r="BA92" s="1">
        <v>-3.71</v>
      </c>
      <c r="BB92" s="1">
        <v>72.400999999999996</v>
      </c>
      <c r="BC92" s="1">
        <v>14.24</v>
      </c>
      <c r="BD92" s="1">
        <v>21.16</v>
      </c>
      <c r="BE92" s="1">
        <v>35.700000000000003</v>
      </c>
      <c r="BF92" s="1">
        <v>31.61</v>
      </c>
      <c r="BG92" s="1">
        <v>20.47</v>
      </c>
      <c r="BH92" s="1">
        <v>1.77</v>
      </c>
      <c r="BI92" s="1">
        <v>30.96</v>
      </c>
      <c r="BJ92" s="1">
        <v>4.9669999999999996</v>
      </c>
      <c r="BK92" s="1">
        <v>55.67</v>
      </c>
      <c r="BL92" s="1">
        <v>5.5970000000000004</v>
      </c>
      <c r="BM92" s="1">
        <v>-27.71</v>
      </c>
      <c r="BN92" s="1">
        <v>56.35</v>
      </c>
      <c r="BO92" s="1">
        <v>36.6</v>
      </c>
      <c r="BP92" s="1">
        <v>4.375</v>
      </c>
      <c r="BQ92" s="1">
        <v>29.45</v>
      </c>
      <c r="BR92" s="1">
        <v>15.846</v>
      </c>
      <c r="BS92" s="1">
        <v>13.278</v>
      </c>
      <c r="BT92" s="1">
        <v>18.260000000000002</v>
      </c>
      <c r="BU92" s="1">
        <v>3.1</v>
      </c>
      <c r="BV92" s="1">
        <v>-8.35</v>
      </c>
      <c r="BW92" s="1">
        <v>14.26</v>
      </c>
      <c r="BX92" s="1">
        <v>12.9</v>
      </c>
      <c r="BY92" s="1">
        <v>67.599999999999994</v>
      </c>
      <c r="BZ92" s="1">
        <v>26.85</v>
      </c>
      <c r="CA92" s="1">
        <v>83.450999999999993</v>
      </c>
      <c r="CB92" s="1">
        <v>-49.2</v>
      </c>
      <c r="CC92" s="1">
        <v>26.050999999999998</v>
      </c>
      <c r="CD92" s="1">
        <v>26.6</v>
      </c>
      <c r="CE92" s="1">
        <v>44.899000000000001</v>
      </c>
      <c r="CF92" s="1">
        <v>7.37</v>
      </c>
      <c r="CG92" s="1">
        <v>17.3</v>
      </c>
      <c r="CH92" s="1">
        <v>-157.15</v>
      </c>
      <c r="CI92" s="1">
        <v>-79.5</v>
      </c>
      <c r="CJ92" s="1">
        <v>-15.9</v>
      </c>
      <c r="CK92" s="1">
        <v>-24.28</v>
      </c>
      <c r="CL92" s="1">
        <v>5.8</v>
      </c>
      <c r="CM92" s="1">
        <v>20.8</v>
      </c>
      <c r="CN92" s="1" t="s">
        <v>1145</v>
      </c>
      <c r="CO92" s="1">
        <v>4.2</v>
      </c>
      <c r="CP92" s="1">
        <v>-34.5</v>
      </c>
      <c r="CQ92" s="1">
        <v>32.000999999999998</v>
      </c>
      <c r="CR92" s="1">
        <v>33.799999999999997</v>
      </c>
      <c r="CS92" s="1">
        <v>29.2</v>
      </c>
      <c r="CT92" s="1">
        <v>-22.3</v>
      </c>
      <c r="CU92" s="1">
        <v>22.55</v>
      </c>
      <c r="CV92" s="1">
        <v>-5.55</v>
      </c>
      <c r="CW92" s="1">
        <v>-39.450000000000003</v>
      </c>
      <c r="CX92" s="1" t="s">
        <v>1145</v>
      </c>
      <c r="CY92" s="1">
        <v>77.801000000000002</v>
      </c>
      <c r="CZ92" s="1">
        <v>1.41</v>
      </c>
      <c r="DA92" s="1" t="s">
        <v>1145</v>
      </c>
      <c r="DB92" s="1">
        <v>36.04</v>
      </c>
      <c r="DC92" s="1">
        <v>40.799999999999997</v>
      </c>
      <c r="DD92" s="1">
        <v>31.22</v>
      </c>
      <c r="DE92" s="1">
        <v>13.09</v>
      </c>
      <c r="DF92" s="1">
        <v>-7.05</v>
      </c>
      <c r="DG92" s="1">
        <v>10.94</v>
      </c>
      <c r="DH92" s="1">
        <v>10.68</v>
      </c>
      <c r="DI92" s="1">
        <v>1.39</v>
      </c>
      <c r="DJ92" s="1">
        <v>-9.2799999999999994</v>
      </c>
      <c r="DK92" s="1">
        <v>-8.0500000000000007</v>
      </c>
      <c r="DL92" s="1">
        <v>37.951000000000001</v>
      </c>
      <c r="DM92" s="1">
        <v>5.81</v>
      </c>
      <c r="DN92" s="1">
        <v>-3.851</v>
      </c>
      <c r="DO92" s="1">
        <v>1.91</v>
      </c>
      <c r="DP92" s="1">
        <v>-6.17</v>
      </c>
      <c r="DQ92" s="1">
        <v>39.35</v>
      </c>
      <c r="DR92" s="1">
        <v>-333</v>
      </c>
      <c r="DS92" s="1">
        <v>-20.9</v>
      </c>
      <c r="DT92" s="1">
        <v>-17.7</v>
      </c>
      <c r="DU92" s="1">
        <v>11.965</v>
      </c>
      <c r="DV92" s="1">
        <v>-85.49</v>
      </c>
      <c r="DW92" s="1">
        <v>-158.4</v>
      </c>
      <c r="DX92" s="1">
        <v>-90.24</v>
      </c>
      <c r="DY92" s="1">
        <v>-1.76</v>
      </c>
      <c r="DZ92" s="1">
        <v>1.9</v>
      </c>
      <c r="EA92" s="1">
        <v>-18.420000000000002</v>
      </c>
      <c r="EB92" s="1">
        <v>16.23</v>
      </c>
      <c r="EC92" s="1">
        <v>-2.0299999999999998</v>
      </c>
      <c r="ED92" s="1">
        <v>162.13999999999999</v>
      </c>
      <c r="EE92" s="1">
        <v>69.069999999999993</v>
      </c>
      <c r="EF92" s="1">
        <v>-28.72</v>
      </c>
      <c r="EG92" s="1">
        <v>47.54</v>
      </c>
      <c r="EH92" s="1">
        <v>61.401000000000003</v>
      </c>
      <c r="EI92" s="1">
        <v>1.35</v>
      </c>
      <c r="EJ92" s="1">
        <v>-21.4</v>
      </c>
      <c r="EK92" s="1">
        <v>95</v>
      </c>
      <c r="EL92" s="1">
        <v>80.198999999999998</v>
      </c>
      <c r="EM92" s="1" t="s">
        <v>1145</v>
      </c>
      <c r="EN92" s="1">
        <v>19.78</v>
      </c>
      <c r="EO92" s="1">
        <v>17.66</v>
      </c>
      <c r="EP92" s="1">
        <v>25.81</v>
      </c>
      <c r="EQ92" s="1">
        <v>7.44</v>
      </c>
      <c r="ER92" s="1">
        <v>5.5</v>
      </c>
      <c r="ES92" s="1">
        <v>-206.1</v>
      </c>
      <c r="ET92" s="1">
        <v>26.45</v>
      </c>
      <c r="EU92" s="1">
        <v>15.35</v>
      </c>
      <c r="EV92" s="1">
        <v>5.13</v>
      </c>
      <c r="EW92" s="1">
        <v>-37.32</v>
      </c>
      <c r="EX92" s="1">
        <v>-9.3000000000000007</v>
      </c>
      <c r="EY92" s="1">
        <v>-0.71</v>
      </c>
      <c r="EZ92" s="1">
        <v>-83.55</v>
      </c>
      <c r="FA92" s="1">
        <v>51.07</v>
      </c>
      <c r="FB92" s="1">
        <v>-61.71</v>
      </c>
      <c r="FC92" s="1">
        <v>7.19</v>
      </c>
      <c r="FD92" s="1">
        <v>36.79</v>
      </c>
      <c r="FE92" s="1">
        <v>10.84</v>
      </c>
      <c r="FF92" s="1">
        <v>-13.54</v>
      </c>
      <c r="FG92" s="1">
        <v>-0.47</v>
      </c>
      <c r="FH92" s="1">
        <v>37.090000000000003</v>
      </c>
      <c r="FI92" s="1">
        <v>22.01</v>
      </c>
      <c r="FJ92" s="1">
        <v>43.12</v>
      </c>
      <c r="FK92" s="1">
        <v>18.952000000000002</v>
      </c>
      <c r="FL92" s="1">
        <v>61.92</v>
      </c>
      <c r="FM92" s="1">
        <v>4.21</v>
      </c>
      <c r="FN92" s="1">
        <v>54.07</v>
      </c>
      <c r="FO92" s="1">
        <v>75.650000000000006</v>
      </c>
      <c r="FP92" s="1">
        <v>8.86</v>
      </c>
      <c r="FQ92" s="1">
        <v>9.85</v>
      </c>
      <c r="FR92" s="1">
        <v>21.33</v>
      </c>
      <c r="FS92" s="1">
        <v>11.92</v>
      </c>
      <c r="FT92" s="1">
        <v>1.099</v>
      </c>
      <c r="FU92" s="1">
        <v>61.098999999999997</v>
      </c>
      <c r="FV92" s="1">
        <v>8.4600000000000009</v>
      </c>
      <c r="FW92" s="1">
        <v>11.99</v>
      </c>
      <c r="FX92" s="1">
        <v>49.7</v>
      </c>
      <c r="FY92" s="1">
        <v>69.97</v>
      </c>
      <c r="FZ92" s="1">
        <v>10.47</v>
      </c>
      <c r="GA92" s="1">
        <v>21.6</v>
      </c>
      <c r="GB92" s="1">
        <v>12.35</v>
      </c>
      <c r="GC92" s="1">
        <v>0.42</v>
      </c>
      <c r="GD92" s="1">
        <v>-12.79</v>
      </c>
      <c r="GE92" s="1">
        <v>4.92</v>
      </c>
      <c r="GF92" s="1" t="s">
        <v>1145</v>
      </c>
      <c r="GG92" s="1">
        <v>-252.01</v>
      </c>
      <c r="GH92" s="1">
        <v>-337.86</v>
      </c>
      <c r="GI92" s="1">
        <v>14.54</v>
      </c>
      <c r="GJ92" s="1">
        <v>0.34899999999999998</v>
      </c>
      <c r="GK92" s="1">
        <v>-128.79</v>
      </c>
      <c r="GL92" s="1">
        <v>-39.36</v>
      </c>
      <c r="GM92" s="1">
        <v>12.69</v>
      </c>
      <c r="GN92" s="1">
        <v>31.04</v>
      </c>
      <c r="GO92" s="1">
        <v>-336.56</v>
      </c>
      <c r="GP92" s="1">
        <v>32.590000000000003</v>
      </c>
      <c r="GQ92" s="1">
        <v>23.1</v>
      </c>
      <c r="GR92" s="1">
        <v>14.68</v>
      </c>
      <c r="GS92" s="1">
        <v>15.94</v>
      </c>
      <c r="GT92" s="1">
        <v>33.6</v>
      </c>
      <c r="GU92" s="1">
        <v>29.66</v>
      </c>
      <c r="GV92" s="1">
        <v>76.75</v>
      </c>
      <c r="GW92" s="1">
        <v>22.21</v>
      </c>
      <c r="GX92" s="1">
        <v>201.28700000000001</v>
      </c>
      <c r="GY92" s="1">
        <v>66.400000000000006</v>
      </c>
      <c r="GZ92" s="1">
        <v>42.63</v>
      </c>
      <c r="HA92" s="1">
        <v>-30.7</v>
      </c>
      <c r="HB92" s="1">
        <v>-72.599999999999994</v>
      </c>
      <c r="HC92" s="1">
        <v>-308.60000000000002</v>
      </c>
      <c r="HD92" s="1">
        <v>43.5</v>
      </c>
      <c r="HE92" s="1">
        <v>57.44</v>
      </c>
      <c r="HF92" s="1">
        <v>1.637</v>
      </c>
      <c r="HG92" s="1">
        <v>12.657999999999999</v>
      </c>
      <c r="HH92" s="1">
        <v>22.122</v>
      </c>
      <c r="HI92" s="1">
        <v>23.055</v>
      </c>
      <c r="HJ92" s="1">
        <v>2.68</v>
      </c>
      <c r="HK92" s="1">
        <v>-68.31</v>
      </c>
      <c r="HL92" s="1">
        <v>-155.11000000000001</v>
      </c>
      <c r="HM92" s="1">
        <v>7.399</v>
      </c>
      <c r="HN92" s="1">
        <v>4.4000000000000004</v>
      </c>
      <c r="HO92" s="1">
        <v>9.6</v>
      </c>
      <c r="HP92" s="1">
        <v>2.8090000000000002</v>
      </c>
      <c r="HQ92" s="1">
        <v>64.42</v>
      </c>
      <c r="HR92" s="1">
        <v>40.299999999999997</v>
      </c>
      <c r="HS92" s="1">
        <v>305.93</v>
      </c>
      <c r="HT92" s="1">
        <v>14.84</v>
      </c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</row>
    <row r="93" spans="1:509" x14ac:dyDescent="0.45">
      <c r="A93" t="s">
        <v>391</v>
      </c>
      <c r="C93" s="1" t="s">
        <v>1285</v>
      </c>
      <c r="D93" s="1">
        <v>-9.06</v>
      </c>
      <c r="E93" s="1" t="s">
        <v>1145</v>
      </c>
      <c r="F93" s="1">
        <v>53.51</v>
      </c>
      <c r="G93" s="1">
        <v>38.950000000000003</v>
      </c>
      <c r="H93" s="1">
        <v>32.049999999999997</v>
      </c>
      <c r="I93" s="1">
        <v>-0.99</v>
      </c>
      <c r="J93" s="1">
        <v>-1.95</v>
      </c>
      <c r="K93" s="1">
        <v>15.25</v>
      </c>
      <c r="L93" s="1">
        <v>1.1200000000000001</v>
      </c>
      <c r="M93" s="1">
        <v>2.5</v>
      </c>
      <c r="N93" s="1">
        <v>6.13</v>
      </c>
      <c r="O93" s="1">
        <v>31.69</v>
      </c>
      <c r="P93" s="1">
        <v>8.0500000000000007</v>
      </c>
      <c r="Q93" s="1">
        <v>-22.155000000000001</v>
      </c>
      <c r="R93" s="1">
        <v>6.82</v>
      </c>
      <c r="S93" s="1">
        <v>1.86</v>
      </c>
      <c r="T93" s="1">
        <v>74.19</v>
      </c>
      <c r="U93" s="1">
        <v>-52.698999999999998</v>
      </c>
      <c r="V93" s="1">
        <v>2.81</v>
      </c>
      <c r="W93" s="1">
        <v>-3.15</v>
      </c>
      <c r="X93" s="1">
        <v>-1.07</v>
      </c>
      <c r="Y93" s="1">
        <v>7.84</v>
      </c>
      <c r="Z93" s="1">
        <v>4.55</v>
      </c>
      <c r="AA93" s="1">
        <v>-0.22</v>
      </c>
      <c r="AB93" s="1">
        <v>3.82</v>
      </c>
      <c r="AC93" s="1" t="s">
        <v>1145</v>
      </c>
      <c r="AD93" s="1">
        <v>55.82</v>
      </c>
      <c r="AE93" s="1">
        <v>7.22</v>
      </c>
      <c r="AF93" s="1">
        <v>-7.101</v>
      </c>
      <c r="AG93" s="1">
        <v>-18.5</v>
      </c>
      <c r="AH93" s="1">
        <v>31.57</v>
      </c>
      <c r="AI93" s="1" t="s">
        <v>1145</v>
      </c>
      <c r="AJ93" s="1">
        <v>52.27</v>
      </c>
      <c r="AK93" s="1">
        <v>-15.85</v>
      </c>
      <c r="AL93" s="1">
        <v>6.28</v>
      </c>
      <c r="AM93" s="1">
        <v>17.3</v>
      </c>
      <c r="AN93" s="1">
        <v>5.51</v>
      </c>
      <c r="AO93" s="1">
        <v>-319.14</v>
      </c>
      <c r="AP93" s="1">
        <v>3.13</v>
      </c>
      <c r="AQ93" s="1" t="s">
        <v>1145</v>
      </c>
      <c r="AR93" s="1">
        <v>35.6</v>
      </c>
      <c r="AS93" s="1">
        <v>10.36</v>
      </c>
      <c r="AT93" s="1">
        <v>31.75</v>
      </c>
      <c r="AU93" s="1">
        <v>7.82</v>
      </c>
      <c r="AV93" s="1">
        <v>78.3</v>
      </c>
      <c r="AW93" s="1">
        <v>16</v>
      </c>
      <c r="AX93" s="1">
        <v>58.91</v>
      </c>
      <c r="AY93" s="1">
        <v>15.46</v>
      </c>
      <c r="AZ93" s="1">
        <v>-3.95</v>
      </c>
      <c r="BA93" s="1">
        <v>2.34</v>
      </c>
      <c r="BB93" s="1">
        <v>35</v>
      </c>
      <c r="BC93" s="1">
        <v>14.65</v>
      </c>
      <c r="BD93" s="1">
        <v>65.41</v>
      </c>
      <c r="BE93" s="1">
        <v>5.87</v>
      </c>
      <c r="BF93" s="1">
        <v>-46.17</v>
      </c>
      <c r="BG93" s="1">
        <v>-8.8239999999999998</v>
      </c>
      <c r="BH93" s="1">
        <v>-4.1399999999999997</v>
      </c>
      <c r="BI93" s="1">
        <v>25.47</v>
      </c>
      <c r="BJ93" s="1">
        <v>5.7229999999999999</v>
      </c>
      <c r="BK93" s="1">
        <v>32.71</v>
      </c>
      <c r="BL93" s="1">
        <v>2.903</v>
      </c>
      <c r="BM93" s="1">
        <v>-10.17</v>
      </c>
      <c r="BN93" s="1">
        <v>6.31</v>
      </c>
      <c r="BO93" s="1">
        <v>24.699000000000002</v>
      </c>
      <c r="BP93" s="1">
        <v>4.7590000000000003</v>
      </c>
      <c r="BQ93" s="1">
        <v>24.96</v>
      </c>
      <c r="BR93" s="1">
        <v>23.440999999999999</v>
      </c>
      <c r="BS93" s="1">
        <v>5.8879999999999999</v>
      </c>
      <c r="BT93" s="1">
        <v>41.65</v>
      </c>
      <c r="BU93" s="1">
        <v>28.34</v>
      </c>
      <c r="BV93" s="1">
        <v>21.96</v>
      </c>
      <c r="BW93" s="1">
        <v>120.47</v>
      </c>
      <c r="BX93" s="1">
        <v>4.75</v>
      </c>
      <c r="BY93" s="1">
        <v>52.44</v>
      </c>
      <c r="BZ93" s="1">
        <v>53.92</v>
      </c>
      <c r="CA93" s="1">
        <v>76.799000000000007</v>
      </c>
      <c r="CB93" s="1">
        <v>-45.5</v>
      </c>
      <c r="CC93" s="1">
        <v>-81.150000000000006</v>
      </c>
      <c r="CD93" s="1">
        <v>60.298999999999999</v>
      </c>
      <c r="CE93" s="1">
        <v>61.2</v>
      </c>
      <c r="CF93" s="1">
        <v>6.98</v>
      </c>
      <c r="CG93" s="1">
        <v>18.78</v>
      </c>
      <c r="CH93" s="1">
        <v>15.45</v>
      </c>
      <c r="CI93" s="1">
        <v>95</v>
      </c>
      <c r="CJ93" s="1">
        <v>-89.3</v>
      </c>
      <c r="CK93" s="1">
        <v>1.37</v>
      </c>
      <c r="CL93" s="1">
        <v>29.599</v>
      </c>
      <c r="CM93" s="1">
        <v>43.65</v>
      </c>
      <c r="CN93" s="1" t="s">
        <v>1145</v>
      </c>
      <c r="CO93" s="1">
        <v>72.7</v>
      </c>
      <c r="CP93" s="1">
        <v>108.1</v>
      </c>
      <c r="CQ93" s="1">
        <v>-128.80000000000001</v>
      </c>
      <c r="CR93" s="1">
        <v>64.78</v>
      </c>
      <c r="CS93" s="1">
        <v>69.55</v>
      </c>
      <c r="CT93" s="1">
        <v>51.9</v>
      </c>
      <c r="CU93" s="1">
        <v>27.62</v>
      </c>
      <c r="CV93" s="1">
        <v>-14.54</v>
      </c>
      <c r="CW93" s="1">
        <v>2.64</v>
      </c>
      <c r="CX93" s="1" t="s">
        <v>1145</v>
      </c>
      <c r="CY93" s="1">
        <v>110.05</v>
      </c>
      <c r="CZ93" s="1">
        <v>9.83</v>
      </c>
      <c r="DA93" s="1" t="s">
        <v>1145</v>
      </c>
      <c r="DB93" s="1">
        <v>39.61</v>
      </c>
      <c r="DC93" s="1">
        <v>42.750999999999998</v>
      </c>
      <c r="DD93" s="1">
        <v>51.74</v>
      </c>
      <c r="DE93" s="1">
        <v>14.91</v>
      </c>
      <c r="DF93" s="1">
        <v>45.249000000000002</v>
      </c>
      <c r="DG93" s="1">
        <v>34.020000000000003</v>
      </c>
      <c r="DH93" s="1">
        <v>15.45</v>
      </c>
      <c r="DI93" s="1">
        <v>2.87</v>
      </c>
      <c r="DJ93" s="1">
        <v>23.48</v>
      </c>
      <c r="DK93" s="1">
        <v>16.38</v>
      </c>
      <c r="DL93" s="1">
        <v>289.7</v>
      </c>
      <c r="DM93" s="1">
        <v>13.98</v>
      </c>
      <c r="DN93" s="1">
        <v>124.25</v>
      </c>
      <c r="DO93" s="1">
        <v>5.8</v>
      </c>
      <c r="DP93" s="1">
        <v>21.57</v>
      </c>
      <c r="DQ93" s="1">
        <v>72.751000000000005</v>
      </c>
      <c r="DR93" s="1">
        <v>-49.098999999999997</v>
      </c>
      <c r="DS93" s="1">
        <v>199.4</v>
      </c>
      <c r="DT93" s="1">
        <v>177.499</v>
      </c>
      <c r="DU93" s="1">
        <v>12.09</v>
      </c>
      <c r="DV93" s="1">
        <v>-189.59</v>
      </c>
      <c r="DW93" s="1">
        <v>-254.3</v>
      </c>
      <c r="DX93" s="1">
        <v>19.09</v>
      </c>
      <c r="DY93" s="1">
        <v>18.829999999999998</v>
      </c>
      <c r="DZ93" s="1">
        <v>18.39</v>
      </c>
      <c r="EA93" s="1">
        <v>31.95</v>
      </c>
      <c r="EB93" s="1">
        <v>65.69</v>
      </c>
      <c r="EC93" s="1">
        <v>8.17</v>
      </c>
      <c r="ED93" s="1">
        <v>167.88</v>
      </c>
      <c r="EE93" s="1">
        <v>19.754999999999999</v>
      </c>
      <c r="EF93" s="1">
        <v>-77.489999999999995</v>
      </c>
      <c r="EG93" s="1">
        <v>5.78</v>
      </c>
      <c r="EH93" s="1">
        <v>67.599999999999994</v>
      </c>
      <c r="EI93" s="1">
        <v>47.1</v>
      </c>
      <c r="EJ93" s="1">
        <v>-24.401</v>
      </c>
      <c r="EK93" s="1">
        <v>-62</v>
      </c>
      <c r="EL93" s="1">
        <v>48.100999999999999</v>
      </c>
      <c r="EM93" s="1" t="s">
        <v>1145</v>
      </c>
      <c r="EN93" s="1">
        <v>18.04</v>
      </c>
      <c r="EO93" s="1">
        <v>50.24</v>
      </c>
      <c r="EP93" s="1">
        <v>38.380000000000003</v>
      </c>
      <c r="EQ93" s="1">
        <v>20.12</v>
      </c>
      <c r="ER93" s="1">
        <v>18.600999999999999</v>
      </c>
      <c r="ES93" s="1">
        <v>29.751000000000001</v>
      </c>
      <c r="ET93" s="1">
        <v>39.72</v>
      </c>
      <c r="EU93" s="1">
        <v>23.65</v>
      </c>
      <c r="EV93" s="1">
        <v>2.17</v>
      </c>
      <c r="EW93" s="1">
        <v>33.01</v>
      </c>
      <c r="EX93" s="1">
        <v>31.66</v>
      </c>
      <c r="EY93" s="1">
        <v>-14.895</v>
      </c>
      <c r="EZ93" s="1">
        <v>43.698999999999998</v>
      </c>
      <c r="FA93" s="1">
        <v>51.53</v>
      </c>
      <c r="FB93" s="1">
        <v>10.44</v>
      </c>
      <c r="FC93" s="1">
        <v>2.9</v>
      </c>
      <c r="FD93" s="1">
        <v>13.87</v>
      </c>
      <c r="FE93" s="1">
        <v>-9.9</v>
      </c>
      <c r="FF93" s="1">
        <v>-63.4</v>
      </c>
      <c r="FG93" s="1">
        <v>-165.81</v>
      </c>
      <c r="FH93" s="1">
        <v>53.01</v>
      </c>
      <c r="FI93" s="1">
        <v>17.78</v>
      </c>
      <c r="FJ93" s="1">
        <v>51.38</v>
      </c>
      <c r="FK93" s="1">
        <v>4.5629999999999997</v>
      </c>
      <c r="FL93" s="1">
        <v>51.64</v>
      </c>
      <c r="FM93" s="1">
        <v>51.98</v>
      </c>
      <c r="FN93" s="1">
        <v>25.26</v>
      </c>
      <c r="FO93" s="1">
        <v>50.82</v>
      </c>
      <c r="FP93" s="1">
        <v>24.6</v>
      </c>
      <c r="FQ93" s="1">
        <v>5.2</v>
      </c>
      <c r="FR93" s="1">
        <v>-65.22</v>
      </c>
      <c r="FS93" s="1">
        <v>39.479999999999997</v>
      </c>
      <c r="FT93" s="1">
        <v>-53.5</v>
      </c>
      <c r="FU93" s="1">
        <v>83.100999999999999</v>
      </c>
      <c r="FV93" s="1">
        <v>11.05</v>
      </c>
      <c r="FW93" s="1">
        <v>32.25</v>
      </c>
      <c r="FX93" s="1">
        <v>32.799999999999997</v>
      </c>
      <c r="FY93" s="1">
        <v>79.25</v>
      </c>
      <c r="FZ93" s="1">
        <v>9.1999999999999993</v>
      </c>
      <c r="GA93" s="1">
        <v>60.3</v>
      </c>
      <c r="GB93" s="1">
        <v>10.47</v>
      </c>
      <c r="GC93" s="1">
        <v>8.92</v>
      </c>
      <c r="GD93" s="1">
        <v>6.5</v>
      </c>
      <c r="GE93" s="1">
        <v>6.07</v>
      </c>
      <c r="GF93" s="1" t="s">
        <v>1145</v>
      </c>
      <c r="GG93" s="1">
        <v>-252.01</v>
      </c>
      <c r="GH93" s="1">
        <v>-337.86</v>
      </c>
      <c r="GI93" s="1">
        <v>14.54</v>
      </c>
      <c r="GJ93" s="1">
        <v>7.7409999999999997</v>
      </c>
      <c r="GK93" s="1">
        <v>-128.79</v>
      </c>
      <c r="GL93" s="1">
        <v>21.52</v>
      </c>
      <c r="GM93" s="1">
        <v>25.47</v>
      </c>
      <c r="GN93" s="1">
        <v>3.35</v>
      </c>
      <c r="GO93" s="1">
        <v>53.18</v>
      </c>
      <c r="GP93" s="1">
        <v>30.53</v>
      </c>
      <c r="GQ93" s="1">
        <v>20.9</v>
      </c>
      <c r="GR93" s="1">
        <v>7.62</v>
      </c>
      <c r="GS93" s="1">
        <v>10.02</v>
      </c>
      <c r="GT93" s="1">
        <v>-5.95</v>
      </c>
      <c r="GU93" s="1">
        <v>15.78</v>
      </c>
      <c r="GV93" s="1">
        <v>17.760000000000002</v>
      </c>
      <c r="GW93" s="1">
        <v>-2.97</v>
      </c>
      <c r="GX93" s="1">
        <v>50.79</v>
      </c>
      <c r="GY93" s="1">
        <v>96.4</v>
      </c>
      <c r="GZ93" s="1">
        <v>-10.29</v>
      </c>
      <c r="HA93" s="1">
        <v>-327.39999999999998</v>
      </c>
      <c r="HB93" s="1">
        <v>-7.3</v>
      </c>
      <c r="HC93" s="1">
        <v>10.7</v>
      </c>
      <c r="HD93" s="1">
        <v>-22.298999999999999</v>
      </c>
      <c r="HE93" s="1">
        <v>-17.14</v>
      </c>
      <c r="HF93" s="1">
        <v>4.6269999999999998</v>
      </c>
      <c r="HG93" s="1">
        <v>21.844999999999999</v>
      </c>
      <c r="HH93" s="1">
        <v>19.728000000000002</v>
      </c>
      <c r="HI93" s="1">
        <v>16.71</v>
      </c>
      <c r="HJ93" s="1">
        <v>-98.99</v>
      </c>
      <c r="HK93" s="1">
        <v>-28.28</v>
      </c>
      <c r="HL93" s="1">
        <v>-138.94</v>
      </c>
      <c r="HM93" s="1">
        <v>90.549000000000007</v>
      </c>
      <c r="HN93" s="1">
        <v>77.55</v>
      </c>
      <c r="HO93" s="1">
        <v>23.25</v>
      </c>
      <c r="HP93" s="1">
        <v>10.026</v>
      </c>
      <c r="HQ93" s="1">
        <v>-30.13</v>
      </c>
      <c r="HR93" s="1">
        <v>43.04</v>
      </c>
      <c r="HS93" s="1">
        <v>261.68</v>
      </c>
      <c r="HT93" s="1">
        <v>28.975000000000001</v>
      </c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</row>
    <row r="94" spans="1:509" x14ac:dyDescent="0.45">
      <c r="A94" t="s">
        <v>392</v>
      </c>
      <c r="C94" s="1" t="s">
        <v>1286</v>
      </c>
      <c r="D94" s="1" t="s">
        <v>1145</v>
      </c>
      <c r="E94" s="1" t="s">
        <v>1145</v>
      </c>
      <c r="F94" s="1">
        <v>47.902000000000001</v>
      </c>
      <c r="G94" s="1">
        <v>8.17</v>
      </c>
      <c r="H94" s="1">
        <v>-3.2</v>
      </c>
      <c r="I94" s="1">
        <v>2.84</v>
      </c>
      <c r="J94" s="1">
        <v>2.59</v>
      </c>
      <c r="K94" s="1" t="s">
        <v>1145</v>
      </c>
      <c r="L94" s="1">
        <v>6.48</v>
      </c>
      <c r="M94" s="1">
        <v>21.24</v>
      </c>
      <c r="N94" s="1">
        <v>4.3</v>
      </c>
      <c r="O94" s="1">
        <v>43.51</v>
      </c>
      <c r="P94" s="1">
        <v>12.875999999999999</v>
      </c>
      <c r="Q94" s="1" t="s">
        <v>1145</v>
      </c>
      <c r="R94" s="1">
        <v>18.14</v>
      </c>
      <c r="S94" s="1">
        <v>2.141</v>
      </c>
      <c r="T94" s="1">
        <v>70.11</v>
      </c>
      <c r="U94" s="1">
        <v>15.65</v>
      </c>
      <c r="V94" s="1">
        <v>52.19</v>
      </c>
      <c r="W94" s="1">
        <v>16.78</v>
      </c>
      <c r="X94" s="1">
        <v>-0.44</v>
      </c>
      <c r="Y94" s="1" t="s">
        <v>1145</v>
      </c>
      <c r="Z94" s="1">
        <v>11.45</v>
      </c>
      <c r="AA94" s="1">
        <v>14.91</v>
      </c>
      <c r="AB94" s="1">
        <v>23.48</v>
      </c>
      <c r="AC94" s="1">
        <v>44.38</v>
      </c>
      <c r="AD94" s="1">
        <v>6.78</v>
      </c>
      <c r="AE94" s="1">
        <v>15.32</v>
      </c>
      <c r="AF94" s="1" t="s">
        <v>1145</v>
      </c>
      <c r="AG94" s="1">
        <v>1</v>
      </c>
      <c r="AH94" s="1" t="s">
        <v>1145</v>
      </c>
      <c r="AI94" s="1" t="s">
        <v>1145</v>
      </c>
      <c r="AJ94" s="1">
        <v>36.89</v>
      </c>
      <c r="AK94" s="1">
        <v>-8.3000000000000007</v>
      </c>
      <c r="AL94" s="1">
        <v>5.96</v>
      </c>
      <c r="AM94" s="1">
        <v>16.71</v>
      </c>
      <c r="AN94" s="1">
        <v>2.2599999999999998</v>
      </c>
      <c r="AO94" s="1">
        <v>8.31</v>
      </c>
      <c r="AP94" s="1">
        <v>6.87</v>
      </c>
      <c r="AQ94" s="1" t="s">
        <v>1145</v>
      </c>
      <c r="AR94" s="1">
        <v>16.2</v>
      </c>
      <c r="AS94" s="1">
        <v>0.54</v>
      </c>
      <c r="AT94" s="1">
        <v>25.04</v>
      </c>
      <c r="AU94" s="1">
        <v>-9.1199999999999992</v>
      </c>
      <c r="AV94" s="1">
        <v>78.3</v>
      </c>
      <c r="AW94" s="1" t="s">
        <v>1145</v>
      </c>
      <c r="AX94" s="1">
        <v>62.707000000000001</v>
      </c>
      <c r="AY94" s="1">
        <v>0.55200000000000005</v>
      </c>
      <c r="AZ94" s="1">
        <v>-10.8</v>
      </c>
      <c r="BA94" s="1">
        <v>-3.63</v>
      </c>
      <c r="BB94" s="1">
        <v>35</v>
      </c>
      <c r="BC94" s="1">
        <v>18.18</v>
      </c>
      <c r="BD94" s="1">
        <v>23.63</v>
      </c>
      <c r="BE94" s="1">
        <v>30.04</v>
      </c>
      <c r="BF94" s="1">
        <v>110.92</v>
      </c>
      <c r="BG94" s="1">
        <v>15.366</v>
      </c>
      <c r="BH94" s="1">
        <v>-4.1399999999999997</v>
      </c>
      <c r="BI94" s="1">
        <v>20.64</v>
      </c>
      <c r="BJ94" s="1">
        <v>7.0730000000000004</v>
      </c>
      <c r="BK94" s="1">
        <v>41.66</v>
      </c>
      <c r="BL94" s="1">
        <v>10.743</v>
      </c>
      <c r="BM94" s="1">
        <v>28.99</v>
      </c>
      <c r="BN94" s="1">
        <v>57.36</v>
      </c>
      <c r="BO94" s="1">
        <v>24.699000000000002</v>
      </c>
      <c r="BP94" s="1">
        <v>4.7590000000000003</v>
      </c>
      <c r="BQ94" s="1">
        <v>24.96</v>
      </c>
      <c r="BR94" s="1">
        <v>14.09</v>
      </c>
      <c r="BS94" s="1">
        <v>8.9819999999999993</v>
      </c>
      <c r="BT94" s="1">
        <v>5.2</v>
      </c>
      <c r="BU94" s="1">
        <v>0.28000000000000003</v>
      </c>
      <c r="BV94" s="1">
        <v>-3.2</v>
      </c>
      <c r="BW94" s="1">
        <v>-1.8180000000000001</v>
      </c>
      <c r="BX94" s="1">
        <v>-13.22</v>
      </c>
      <c r="BY94" s="1">
        <v>29.3</v>
      </c>
      <c r="BZ94" s="1">
        <v>42.22</v>
      </c>
      <c r="CA94" s="1">
        <v>57.6</v>
      </c>
      <c r="CB94" s="1">
        <v>-119.1</v>
      </c>
      <c r="CC94" s="1">
        <v>6.2</v>
      </c>
      <c r="CD94" s="1">
        <v>24.2</v>
      </c>
      <c r="CE94" s="1">
        <v>-44.3</v>
      </c>
      <c r="CF94" s="1">
        <v>5.14</v>
      </c>
      <c r="CG94" s="1">
        <v>3.5</v>
      </c>
      <c r="CH94" s="1">
        <v>12.58</v>
      </c>
      <c r="CI94" s="1">
        <v>-139.19999999999999</v>
      </c>
      <c r="CJ94" s="1">
        <v>-107.3</v>
      </c>
      <c r="CK94" s="1">
        <v>33.67</v>
      </c>
      <c r="CL94" s="1" t="s">
        <v>1145</v>
      </c>
      <c r="CM94" s="1">
        <v>35.75</v>
      </c>
      <c r="CN94" s="1" t="s">
        <v>1145</v>
      </c>
      <c r="CO94" s="1">
        <v>17.600000000000001</v>
      </c>
      <c r="CP94" s="1">
        <v>-120</v>
      </c>
      <c r="CQ94" s="1">
        <v>41.1</v>
      </c>
      <c r="CR94" s="1">
        <v>54.94</v>
      </c>
      <c r="CS94" s="1">
        <v>94.55</v>
      </c>
      <c r="CT94" s="1">
        <v>7.9</v>
      </c>
      <c r="CU94" s="1">
        <v>17.61</v>
      </c>
      <c r="CV94" s="1">
        <v>-3.27</v>
      </c>
      <c r="CW94" s="1">
        <v>19.68</v>
      </c>
      <c r="CX94" s="1" t="s">
        <v>1145</v>
      </c>
      <c r="CY94" s="1">
        <v>57.35</v>
      </c>
      <c r="CZ94" s="1">
        <v>-3.06</v>
      </c>
      <c r="DA94" s="1" t="s">
        <v>1145</v>
      </c>
      <c r="DB94" s="1">
        <v>33.729999999999997</v>
      </c>
      <c r="DC94" s="1">
        <v>43</v>
      </c>
      <c r="DD94" s="1">
        <v>25.22</v>
      </c>
      <c r="DE94" s="1">
        <v>10.220000000000001</v>
      </c>
      <c r="DF94" s="1">
        <v>45.249000000000002</v>
      </c>
      <c r="DG94" s="1">
        <v>39.18</v>
      </c>
      <c r="DH94" s="1">
        <v>12.94</v>
      </c>
      <c r="DI94" s="1">
        <v>-1.58</v>
      </c>
      <c r="DJ94" s="1">
        <v>7.54</v>
      </c>
      <c r="DK94" s="1">
        <v>4.51</v>
      </c>
      <c r="DL94" s="1">
        <v>7.55</v>
      </c>
      <c r="DM94" s="1">
        <v>14.18</v>
      </c>
      <c r="DN94" s="1">
        <v>-23.5</v>
      </c>
      <c r="DO94" s="1">
        <v>3.56</v>
      </c>
      <c r="DP94" s="1">
        <v>21.44</v>
      </c>
      <c r="DQ94" s="1">
        <v>12.85</v>
      </c>
      <c r="DR94" s="1">
        <v>-68.7</v>
      </c>
      <c r="DS94" s="1">
        <v>-115</v>
      </c>
      <c r="DT94" s="1">
        <v>177.499</v>
      </c>
      <c r="DU94" s="1">
        <v>12.09</v>
      </c>
      <c r="DV94" s="1">
        <v>5.54</v>
      </c>
      <c r="DW94" s="1">
        <v>-24.55</v>
      </c>
      <c r="DX94" s="1">
        <v>34.93</v>
      </c>
      <c r="DY94" s="1" t="s">
        <v>1145</v>
      </c>
      <c r="DZ94" s="1">
        <v>15.76</v>
      </c>
      <c r="EA94" s="1">
        <v>2.44</v>
      </c>
      <c r="EB94" s="1">
        <v>60.93</v>
      </c>
      <c r="EC94" s="1">
        <v>5.55</v>
      </c>
      <c r="ED94" s="1">
        <v>179.89</v>
      </c>
      <c r="EE94" s="1">
        <v>17.905000000000001</v>
      </c>
      <c r="EF94" s="1">
        <v>-5.34</v>
      </c>
      <c r="EG94" s="1">
        <v>66.400000000000006</v>
      </c>
      <c r="EH94" s="1">
        <v>17.399999999999999</v>
      </c>
      <c r="EI94" s="1">
        <v>-3.8</v>
      </c>
      <c r="EJ94" s="1">
        <v>56.3</v>
      </c>
      <c r="EK94" s="1">
        <v>36</v>
      </c>
      <c r="EL94" s="1">
        <v>29.7</v>
      </c>
      <c r="EM94" s="1" t="s">
        <v>1145</v>
      </c>
      <c r="EN94" s="1">
        <v>17.239999999999998</v>
      </c>
      <c r="EO94" s="1">
        <v>25.52</v>
      </c>
      <c r="EP94" s="1">
        <v>91.66</v>
      </c>
      <c r="EQ94" s="1">
        <v>17.53</v>
      </c>
      <c r="ER94" s="1">
        <v>20</v>
      </c>
      <c r="ES94" s="1">
        <v>-10.8</v>
      </c>
      <c r="ET94" s="1">
        <v>73.09</v>
      </c>
      <c r="EU94" s="1">
        <v>40.07</v>
      </c>
      <c r="EV94" s="1">
        <v>20.95</v>
      </c>
      <c r="EW94" s="1">
        <v>8.61</v>
      </c>
      <c r="EX94" s="1">
        <v>39.700000000000003</v>
      </c>
      <c r="EY94" s="1">
        <v>-4.1749999999999998</v>
      </c>
      <c r="EZ94" s="1">
        <v>-53.2</v>
      </c>
      <c r="FA94" s="1">
        <v>43.71</v>
      </c>
      <c r="FB94" s="1">
        <v>9.02</v>
      </c>
      <c r="FC94" s="1">
        <v>2.9</v>
      </c>
      <c r="FD94" s="1">
        <v>46.55</v>
      </c>
      <c r="FE94" s="1">
        <v>1.48</v>
      </c>
      <c r="FF94" s="1">
        <v>-63.4</v>
      </c>
      <c r="FG94" s="1">
        <v>13.59</v>
      </c>
      <c r="FH94" s="1">
        <v>44.71</v>
      </c>
      <c r="FI94" s="1">
        <v>30.19</v>
      </c>
      <c r="FJ94" s="1">
        <v>64.8</v>
      </c>
      <c r="FK94" s="1">
        <v>12.76</v>
      </c>
      <c r="FL94" s="1">
        <v>57.23</v>
      </c>
      <c r="FM94" s="1">
        <v>31.87</v>
      </c>
      <c r="FN94" s="1">
        <v>38.979999999999997</v>
      </c>
      <c r="FO94" s="1">
        <v>59.5</v>
      </c>
      <c r="FP94" s="1">
        <v>23.4</v>
      </c>
      <c r="FQ94" s="1" t="s">
        <v>1145</v>
      </c>
      <c r="FR94" s="1">
        <v>58.44</v>
      </c>
      <c r="FS94" s="1">
        <v>17.02</v>
      </c>
      <c r="FT94" s="1">
        <v>61.9</v>
      </c>
      <c r="FU94" s="1">
        <v>53.2</v>
      </c>
      <c r="FV94" s="1">
        <v>12.93</v>
      </c>
      <c r="FW94" s="1">
        <v>17.71</v>
      </c>
      <c r="FX94" s="1">
        <v>103.3</v>
      </c>
      <c r="FY94" s="1">
        <v>86.47</v>
      </c>
      <c r="FZ94" s="1">
        <v>11.89</v>
      </c>
      <c r="GA94" s="1">
        <v>74.900000000000006</v>
      </c>
      <c r="GB94" s="1">
        <v>41.78</v>
      </c>
      <c r="GC94" s="1">
        <v>7.26</v>
      </c>
      <c r="GD94" s="1">
        <v>1.59</v>
      </c>
      <c r="GE94" s="1">
        <v>0.51</v>
      </c>
      <c r="GF94" s="1">
        <v>3.79</v>
      </c>
      <c r="GG94" s="1">
        <v>-82.68</v>
      </c>
      <c r="GH94" s="1">
        <v>18.11</v>
      </c>
      <c r="GI94" s="1">
        <v>22.1</v>
      </c>
      <c r="GJ94" s="1">
        <v>11.255000000000001</v>
      </c>
      <c r="GK94" s="1">
        <v>43.83</v>
      </c>
      <c r="GL94" s="1">
        <v>13.69</v>
      </c>
      <c r="GM94" s="1">
        <v>10.33</v>
      </c>
      <c r="GN94" s="1">
        <v>8.57</v>
      </c>
      <c r="GO94" s="1">
        <v>-3.38</v>
      </c>
      <c r="GP94" s="1">
        <v>24</v>
      </c>
      <c r="GQ94" s="1">
        <v>21.45</v>
      </c>
      <c r="GR94" s="1">
        <v>16.079999999999998</v>
      </c>
      <c r="GS94" s="1">
        <v>0.64</v>
      </c>
      <c r="GT94" s="1">
        <v>-5.95</v>
      </c>
      <c r="GU94" s="1">
        <v>37.08</v>
      </c>
      <c r="GV94" s="1">
        <v>149.38</v>
      </c>
      <c r="GW94" s="1">
        <v>84.25</v>
      </c>
      <c r="GX94" s="1">
        <v>312.024</v>
      </c>
      <c r="GY94" s="1">
        <v>48.9</v>
      </c>
      <c r="GZ94" s="1">
        <v>5.18</v>
      </c>
      <c r="HA94" s="1">
        <v>-7.8</v>
      </c>
      <c r="HB94" s="1">
        <v>-42</v>
      </c>
      <c r="HC94" s="1">
        <v>-8.8000000000000007</v>
      </c>
      <c r="HD94" s="1">
        <v>2.7</v>
      </c>
      <c r="HE94" s="1">
        <v>26.34</v>
      </c>
      <c r="HF94" s="1">
        <v>9.5909999999999993</v>
      </c>
      <c r="HG94" s="1">
        <v>31.981999999999999</v>
      </c>
      <c r="HH94" s="1">
        <v>22.367999999999999</v>
      </c>
      <c r="HI94" s="1">
        <v>39.621000000000002</v>
      </c>
      <c r="HJ94" s="1">
        <v>-179.97</v>
      </c>
      <c r="HK94" s="1">
        <v>-16.55</v>
      </c>
      <c r="HL94" s="1">
        <v>-111.36</v>
      </c>
      <c r="HM94" s="1">
        <v>61.5</v>
      </c>
      <c r="HN94" s="1">
        <v>56.8</v>
      </c>
      <c r="HO94" s="1">
        <v>26.44</v>
      </c>
      <c r="HP94" s="1">
        <v>5.008</v>
      </c>
      <c r="HQ94" s="1">
        <v>-30.13</v>
      </c>
      <c r="HR94" s="1">
        <v>19.59</v>
      </c>
      <c r="HS94" s="1">
        <v>144.52000000000001</v>
      </c>
      <c r="HT94" s="1">
        <v>40.424999999999997</v>
      </c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</row>
    <row r="95" spans="1:509" x14ac:dyDescent="0.45">
      <c r="A95" t="s">
        <v>393</v>
      </c>
      <c r="C95" s="1" t="s">
        <v>1287</v>
      </c>
      <c r="D95" s="1">
        <v>-7.13</v>
      </c>
      <c r="E95" s="1" t="s">
        <v>1145</v>
      </c>
      <c r="F95" s="1">
        <v>28.367999999999999</v>
      </c>
      <c r="G95" s="1" t="s">
        <v>1145</v>
      </c>
      <c r="H95" s="1">
        <v>16.5</v>
      </c>
      <c r="I95" s="1" t="s">
        <v>1145</v>
      </c>
      <c r="J95" s="1">
        <v>-0.52</v>
      </c>
      <c r="K95" s="1">
        <v>14.6</v>
      </c>
      <c r="L95" s="1" t="s">
        <v>1145</v>
      </c>
      <c r="M95" s="1" t="s">
        <v>1145</v>
      </c>
      <c r="N95" s="1">
        <v>21.12</v>
      </c>
      <c r="O95" s="1">
        <v>47.82</v>
      </c>
      <c r="P95" s="1">
        <v>9.8510000000000009</v>
      </c>
      <c r="Q95" s="1" t="s">
        <v>1145</v>
      </c>
      <c r="R95" s="1">
        <v>16.66</v>
      </c>
      <c r="S95" s="1" t="s">
        <v>1145</v>
      </c>
      <c r="T95" s="1">
        <v>86.25</v>
      </c>
      <c r="U95" s="1">
        <v>44.65</v>
      </c>
      <c r="V95" s="1">
        <v>42.83</v>
      </c>
      <c r="W95" s="1">
        <v>12.75</v>
      </c>
      <c r="X95" s="1">
        <v>2.42</v>
      </c>
      <c r="Y95" s="1" t="s">
        <v>1145</v>
      </c>
      <c r="Z95" s="1">
        <v>12.26</v>
      </c>
      <c r="AA95" s="1">
        <v>47.01</v>
      </c>
      <c r="AB95" s="1">
        <v>19.18</v>
      </c>
      <c r="AC95" s="1">
        <v>44.24</v>
      </c>
      <c r="AD95" s="1" t="s">
        <v>1145</v>
      </c>
      <c r="AE95" s="1" t="s">
        <v>1145</v>
      </c>
      <c r="AF95" s="1">
        <v>24.9</v>
      </c>
      <c r="AG95" s="1">
        <v>-17.2</v>
      </c>
      <c r="AH95" s="1">
        <v>8.42</v>
      </c>
      <c r="AI95" s="1" t="s">
        <v>1145</v>
      </c>
      <c r="AJ95" s="1">
        <v>38.840000000000003</v>
      </c>
      <c r="AK95" s="1">
        <v>5.3</v>
      </c>
      <c r="AL95" s="1">
        <v>6.09</v>
      </c>
      <c r="AM95" s="1">
        <v>19.86</v>
      </c>
      <c r="AN95" s="1">
        <v>12.49</v>
      </c>
      <c r="AO95" s="1">
        <v>9.67</v>
      </c>
      <c r="AP95" s="1" t="s">
        <v>1145</v>
      </c>
      <c r="AQ95" s="1" t="s">
        <v>1145</v>
      </c>
      <c r="AR95" s="1">
        <v>22.4</v>
      </c>
      <c r="AS95" s="1">
        <v>-8.57</v>
      </c>
      <c r="AT95" s="1">
        <v>8.49</v>
      </c>
      <c r="AU95" s="1">
        <v>10.18</v>
      </c>
      <c r="AV95" s="1">
        <v>-10.85</v>
      </c>
      <c r="AW95" s="1">
        <v>30.35</v>
      </c>
      <c r="AX95" s="1">
        <v>68.47</v>
      </c>
      <c r="AY95" s="1" t="s">
        <v>1145</v>
      </c>
      <c r="AZ95" s="1">
        <v>-65.5</v>
      </c>
      <c r="BA95" s="1">
        <v>6.03</v>
      </c>
      <c r="BB95" s="1">
        <v>60.9</v>
      </c>
      <c r="BC95" s="1" t="s">
        <v>1145</v>
      </c>
      <c r="BD95" s="1">
        <v>13.89</v>
      </c>
      <c r="BE95" s="1" t="s">
        <v>1145</v>
      </c>
      <c r="BF95" s="1">
        <v>40.82</v>
      </c>
      <c r="BG95" s="1">
        <v>9.4879999999999995</v>
      </c>
      <c r="BH95" s="1">
        <v>13.22</v>
      </c>
      <c r="BI95" s="1">
        <v>23.74</v>
      </c>
      <c r="BJ95" s="1">
        <v>5.48</v>
      </c>
      <c r="BK95" s="1">
        <v>44.24</v>
      </c>
      <c r="BL95" s="1">
        <v>8.3800000000000008</v>
      </c>
      <c r="BM95" s="1">
        <v>5.61</v>
      </c>
      <c r="BN95" s="1">
        <v>30.724</v>
      </c>
      <c r="BO95" s="1">
        <v>57.4</v>
      </c>
      <c r="BP95" s="1">
        <v>4.6760000000000002</v>
      </c>
      <c r="BQ95" s="1">
        <v>31.91</v>
      </c>
      <c r="BR95" s="1">
        <v>12.436</v>
      </c>
      <c r="BS95" s="1">
        <v>7.19</v>
      </c>
      <c r="BT95" s="1">
        <v>16.54</v>
      </c>
      <c r="BU95" s="1">
        <v>14.06</v>
      </c>
      <c r="BV95" s="1">
        <v>15.82</v>
      </c>
      <c r="BW95" s="1">
        <v>17.122</v>
      </c>
      <c r="BX95" s="1">
        <v>24.01</v>
      </c>
      <c r="BY95" s="1">
        <v>22.16</v>
      </c>
      <c r="BZ95" s="1">
        <v>51.88</v>
      </c>
      <c r="CA95" s="1">
        <v>59.7</v>
      </c>
      <c r="CB95" s="1" t="s">
        <v>1145</v>
      </c>
      <c r="CC95" s="1">
        <v>40.049999999999997</v>
      </c>
      <c r="CD95" s="1">
        <v>31.1</v>
      </c>
      <c r="CE95" s="1" t="s">
        <v>1145</v>
      </c>
      <c r="CF95" s="1" t="s">
        <v>1145</v>
      </c>
      <c r="CG95" s="1">
        <v>20.54</v>
      </c>
      <c r="CH95" s="1">
        <v>-9.0500000000000007</v>
      </c>
      <c r="CI95" s="1" t="s">
        <v>1145</v>
      </c>
      <c r="CJ95" s="1">
        <v>-19.899999999999999</v>
      </c>
      <c r="CK95" s="1">
        <v>-30.92</v>
      </c>
      <c r="CL95" s="1" t="s">
        <v>1145</v>
      </c>
      <c r="CM95" s="1">
        <v>2.25</v>
      </c>
      <c r="CN95" s="1" t="s">
        <v>1145</v>
      </c>
      <c r="CO95" s="1">
        <v>28.6</v>
      </c>
      <c r="CP95" s="1">
        <v>-14</v>
      </c>
      <c r="CQ95" s="1">
        <v>83</v>
      </c>
      <c r="CR95" s="1">
        <v>36.36</v>
      </c>
      <c r="CS95" s="1">
        <v>3.95</v>
      </c>
      <c r="CT95" s="1">
        <v>29.2</v>
      </c>
      <c r="CU95" s="1">
        <v>2.3199999999999998</v>
      </c>
      <c r="CV95" s="1">
        <v>-8.1300000000000008</v>
      </c>
      <c r="CW95" s="1" t="s">
        <v>1145</v>
      </c>
      <c r="CX95" s="1" t="s">
        <v>1145</v>
      </c>
      <c r="CY95" s="1">
        <v>44.95</v>
      </c>
      <c r="CZ95" s="1">
        <v>3.86</v>
      </c>
      <c r="DA95" s="1" t="s">
        <v>1145</v>
      </c>
      <c r="DB95" s="1">
        <v>33.729999999999997</v>
      </c>
      <c r="DC95" s="1">
        <v>37.200000000000003</v>
      </c>
      <c r="DD95" s="1">
        <v>50.82</v>
      </c>
      <c r="DE95" s="1">
        <v>14.17</v>
      </c>
      <c r="DF95" s="1">
        <v>-7.45</v>
      </c>
      <c r="DG95" s="1">
        <v>-8.23</v>
      </c>
      <c r="DH95" s="1">
        <v>9</v>
      </c>
      <c r="DI95" s="1">
        <v>-1.68</v>
      </c>
      <c r="DJ95" s="1">
        <v>6.74</v>
      </c>
      <c r="DK95" s="1">
        <v>5.37</v>
      </c>
      <c r="DL95" s="1">
        <v>24.9</v>
      </c>
      <c r="DM95" s="1">
        <v>6.14</v>
      </c>
      <c r="DN95" s="1" t="s">
        <v>1145</v>
      </c>
      <c r="DO95" s="1">
        <v>10.34</v>
      </c>
      <c r="DP95" s="1">
        <v>34.299999999999997</v>
      </c>
      <c r="DQ95" s="1">
        <v>25.3</v>
      </c>
      <c r="DR95" s="1">
        <v>99.5</v>
      </c>
      <c r="DS95" s="1">
        <v>61.6</v>
      </c>
      <c r="DT95" s="1">
        <v>-49.6</v>
      </c>
      <c r="DU95" s="1">
        <v>-2.74</v>
      </c>
      <c r="DV95" s="1" t="s">
        <v>1145</v>
      </c>
      <c r="DW95" s="1" t="s">
        <v>1145</v>
      </c>
      <c r="DX95" s="1" t="s">
        <v>1145</v>
      </c>
      <c r="DY95" s="1" t="s">
        <v>1145</v>
      </c>
      <c r="DZ95" s="1">
        <v>14.44</v>
      </c>
      <c r="EA95" s="1">
        <v>6.32</v>
      </c>
      <c r="EB95" s="1">
        <v>35.950000000000003</v>
      </c>
      <c r="EC95" s="1">
        <v>10.130000000000001</v>
      </c>
      <c r="ED95" s="1">
        <v>162.24</v>
      </c>
      <c r="EE95" s="1">
        <v>51.244999999999997</v>
      </c>
      <c r="EF95" s="1" t="s">
        <v>1145</v>
      </c>
      <c r="EG95" s="1" t="s">
        <v>1145</v>
      </c>
      <c r="EH95" s="1" t="s">
        <v>1145</v>
      </c>
      <c r="EI95" s="1">
        <v>9.3000000000000007</v>
      </c>
      <c r="EJ95" s="1">
        <v>0.8</v>
      </c>
      <c r="EK95" s="1" t="s">
        <v>1145</v>
      </c>
      <c r="EL95" s="1">
        <v>51.2</v>
      </c>
      <c r="EM95" s="1" t="s">
        <v>1145</v>
      </c>
      <c r="EN95" s="1">
        <v>25.3</v>
      </c>
      <c r="EO95" s="1">
        <v>24.16</v>
      </c>
      <c r="EP95" s="1">
        <v>81.45</v>
      </c>
      <c r="EQ95" s="1">
        <v>14.98</v>
      </c>
      <c r="ER95" s="1">
        <v>18.100000000000001</v>
      </c>
      <c r="ES95" s="1">
        <v>20.399999999999999</v>
      </c>
      <c r="ET95" s="1">
        <v>45.62</v>
      </c>
      <c r="EU95" s="1">
        <v>31.08</v>
      </c>
      <c r="EV95" s="1">
        <v>30.87</v>
      </c>
      <c r="EW95" s="1">
        <v>-0.65</v>
      </c>
      <c r="EX95" s="1">
        <v>40.98</v>
      </c>
      <c r="EY95" s="1">
        <v>11.682</v>
      </c>
      <c r="EZ95" s="1">
        <v>-139.75</v>
      </c>
      <c r="FA95" s="1">
        <v>43.15</v>
      </c>
      <c r="FB95" s="1">
        <v>7.13</v>
      </c>
      <c r="FC95" s="1">
        <v>7.55</v>
      </c>
      <c r="FD95" s="1">
        <v>32.29</v>
      </c>
      <c r="FE95" s="1">
        <v>16.899999999999999</v>
      </c>
      <c r="FF95" s="1">
        <v>14.32</v>
      </c>
      <c r="FG95" s="1">
        <v>3.71</v>
      </c>
      <c r="FH95" s="1">
        <v>45.29</v>
      </c>
      <c r="FI95" s="1">
        <v>30.46</v>
      </c>
      <c r="FJ95" s="1">
        <v>30.84</v>
      </c>
      <c r="FK95" s="1" t="s">
        <v>1145</v>
      </c>
      <c r="FL95" s="1">
        <v>35.01</v>
      </c>
      <c r="FM95" s="1">
        <v>2.06</v>
      </c>
      <c r="FN95" s="1">
        <v>64.56</v>
      </c>
      <c r="FO95" s="1">
        <v>56.04</v>
      </c>
      <c r="FP95" s="1" t="s">
        <v>1145</v>
      </c>
      <c r="FQ95" s="1">
        <v>8.7100000000000009</v>
      </c>
      <c r="FR95" s="1" t="s">
        <v>1145</v>
      </c>
      <c r="FS95" s="1" t="s">
        <v>1145</v>
      </c>
      <c r="FT95" s="1">
        <v>35.1</v>
      </c>
      <c r="FU95" s="1">
        <v>69.5</v>
      </c>
      <c r="FV95" s="1">
        <v>12.93</v>
      </c>
      <c r="FW95" s="1">
        <v>54.21</v>
      </c>
      <c r="FX95" s="1">
        <v>37.4</v>
      </c>
      <c r="FY95" s="1">
        <v>157.46</v>
      </c>
      <c r="FZ95" s="1">
        <v>13.35</v>
      </c>
      <c r="GA95" s="1" t="s">
        <v>1145</v>
      </c>
      <c r="GB95" s="1">
        <v>11.85</v>
      </c>
      <c r="GC95" s="1">
        <v>-0.16</v>
      </c>
      <c r="GD95" s="1">
        <v>4.37</v>
      </c>
      <c r="GE95" s="1">
        <v>0.77</v>
      </c>
      <c r="GF95" s="1" t="s">
        <v>1145</v>
      </c>
      <c r="GG95" s="1">
        <v>-82.68</v>
      </c>
      <c r="GH95" s="1">
        <v>18.11</v>
      </c>
      <c r="GI95" s="1">
        <v>23.25</v>
      </c>
      <c r="GJ95" s="1">
        <v>17.097000000000001</v>
      </c>
      <c r="GK95" s="1">
        <v>43.83</v>
      </c>
      <c r="GL95" s="1">
        <v>16.84</v>
      </c>
      <c r="GM95" s="1">
        <v>20.27</v>
      </c>
      <c r="GN95" s="1">
        <v>9.33</v>
      </c>
      <c r="GO95" s="1">
        <v>-1.52</v>
      </c>
      <c r="GP95" s="1">
        <v>31.61</v>
      </c>
      <c r="GQ95" s="1">
        <v>32.65</v>
      </c>
      <c r="GR95" s="1" t="s">
        <v>1145</v>
      </c>
      <c r="GS95" s="1">
        <v>14.82</v>
      </c>
      <c r="GT95" s="1">
        <v>28.05</v>
      </c>
      <c r="GU95" s="1">
        <v>32.26</v>
      </c>
      <c r="GV95" s="1">
        <v>158.88999999999999</v>
      </c>
      <c r="GW95" s="1">
        <v>95.28</v>
      </c>
      <c r="GX95" s="1">
        <v>268.47199999999998</v>
      </c>
      <c r="GY95" s="1">
        <v>59.6</v>
      </c>
      <c r="GZ95" s="1">
        <v>13.61</v>
      </c>
      <c r="HA95" s="1">
        <v>-16.7</v>
      </c>
      <c r="HB95" s="1">
        <v>-67.400000000000006</v>
      </c>
      <c r="HC95" s="1">
        <v>-4.5999999999999996</v>
      </c>
      <c r="HD95" s="1">
        <v>125.7</v>
      </c>
      <c r="HE95" s="1">
        <v>20.54</v>
      </c>
      <c r="HF95" s="1">
        <v>5.1859999999999999</v>
      </c>
      <c r="HG95" s="1">
        <v>27.962</v>
      </c>
      <c r="HH95" s="1">
        <v>12.414</v>
      </c>
      <c r="HI95" s="1">
        <v>29.321000000000002</v>
      </c>
      <c r="HJ95" s="1" t="s">
        <v>1145</v>
      </c>
      <c r="HK95" s="1">
        <v>15.58</v>
      </c>
      <c r="HL95" s="1">
        <v>-17.283000000000001</v>
      </c>
      <c r="HM95" s="1">
        <v>15.95</v>
      </c>
      <c r="HN95" s="1">
        <v>17.350000000000001</v>
      </c>
      <c r="HO95" s="1">
        <v>26.74</v>
      </c>
      <c r="HP95" s="1">
        <v>4.5750000000000002</v>
      </c>
      <c r="HQ95" s="1">
        <v>75.31</v>
      </c>
      <c r="HR95" s="1">
        <v>30.58</v>
      </c>
      <c r="HS95" s="1">
        <v>-8.51</v>
      </c>
      <c r="HT95" s="1">
        <v>35.85</v>
      </c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</row>
    <row r="96" spans="1:509" x14ac:dyDescent="0.45">
      <c r="A96" t="s">
        <v>394</v>
      </c>
      <c r="C96" s="1" t="s">
        <v>1288</v>
      </c>
      <c r="D96" s="1" t="s">
        <v>1145</v>
      </c>
      <c r="E96" s="1" t="s">
        <v>1145</v>
      </c>
      <c r="F96" s="1">
        <v>17.745999999999999</v>
      </c>
      <c r="G96" s="1" t="s">
        <v>1145</v>
      </c>
      <c r="H96" s="1" t="s">
        <v>1145</v>
      </c>
      <c r="I96" s="1" t="s">
        <v>1145</v>
      </c>
      <c r="J96" s="1" t="s">
        <v>1145</v>
      </c>
      <c r="K96" s="1" t="s">
        <v>1145</v>
      </c>
      <c r="L96" s="1" t="s">
        <v>1145</v>
      </c>
      <c r="M96" s="1" t="s">
        <v>1145</v>
      </c>
      <c r="N96" s="1" t="s">
        <v>1145</v>
      </c>
      <c r="O96" s="1" t="s">
        <v>1145</v>
      </c>
      <c r="P96" s="1" t="s">
        <v>1145</v>
      </c>
      <c r="Q96" s="1" t="s">
        <v>1145</v>
      </c>
      <c r="R96" s="1">
        <v>95.74</v>
      </c>
      <c r="S96" s="1" t="s">
        <v>1145</v>
      </c>
      <c r="T96" s="1">
        <v>86.91</v>
      </c>
      <c r="U96" s="1" t="s">
        <v>1145</v>
      </c>
      <c r="V96" s="1">
        <v>24.89</v>
      </c>
      <c r="W96" s="1" t="s">
        <v>1145</v>
      </c>
      <c r="X96" s="1" t="s">
        <v>1145</v>
      </c>
      <c r="Y96" s="1" t="s">
        <v>1145</v>
      </c>
      <c r="Z96" s="1">
        <v>21.01</v>
      </c>
      <c r="AA96" s="1" t="s">
        <v>1145</v>
      </c>
      <c r="AB96" s="1" t="s">
        <v>1145</v>
      </c>
      <c r="AC96" s="1">
        <v>49.86</v>
      </c>
      <c r="AD96" s="1">
        <v>9.9600000000000009</v>
      </c>
      <c r="AE96" s="1" t="s">
        <v>1145</v>
      </c>
      <c r="AF96" s="1" t="s">
        <v>1145</v>
      </c>
      <c r="AG96" s="1">
        <v>-17.2</v>
      </c>
      <c r="AH96" s="1" t="s">
        <v>1145</v>
      </c>
      <c r="AI96" s="1" t="s">
        <v>1145</v>
      </c>
      <c r="AJ96" s="1" t="s">
        <v>1145</v>
      </c>
      <c r="AK96" s="1">
        <v>7.4</v>
      </c>
      <c r="AL96" s="1">
        <v>10.6</v>
      </c>
      <c r="AM96" s="1">
        <v>24.83</v>
      </c>
      <c r="AN96" s="1">
        <v>10.73</v>
      </c>
      <c r="AO96" s="1">
        <v>-20.21</v>
      </c>
      <c r="AP96" s="1">
        <v>11.167999999999999</v>
      </c>
      <c r="AQ96" s="1" t="s">
        <v>1145</v>
      </c>
      <c r="AR96" s="1">
        <v>-12.5</v>
      </c>
      <c r="AS96" s="1">
        <v>-16.87</v>
      </c>
      <c r="AT96" s="1">
        <v>12.2</v>
      </c>
      <c r="AU96" s="1">
        <v>17.34</v>
      </c>
      <c r="AV96" s="1" t="s">
        <v>1145</v>
      </c>
      <c r="AW96" s="1" t="s">
        <v>1145</v>
      </c>
      <c r="AX96" s="1">
        <v>65.31</v>
      </c>
      <c r="AY96" s="1" t="s">
        <v>1145</v>
      </c>
      <c r="AZ96" s="1">
        <v>27.85</v>
      </c>
      <c r="BA96" s="1">
        <v>3.96</v>
      </c>
      <c r="BB96" s="1">
        <v>40.9</v>
      </c>
      <c r="BC96" s="1" t="s">
        <v>1145</v>
      </c>
      <c r="BD96" s="1">
        <v>42.51</v>
      </c>
      <c r="BE96" s="1">
        <v>32.4</v>
      </c>
      <c r="BF96" s="1">
        <v>24.22</v>
      </c>
      <c r="BG96" s="1">
        <v>11.866</v>
      </c>
      <c r="BH96" s="1">
        <v>14.89</v>
      </c>
      <c r="BI96" s="1">
        <v>40.24</v>
      </c>
      <c r="BJ96" s="1">
        <v>11.25</v>
      </c>
      <c r="BK96" s="1">
        <v>33.44</v>
      </c>
      <c r="BL96" s="1">
        <v>13.407999999999999</v>
      </c>
      <c r="BM96" s="1">
        <v>38.56</v>
      </c>
      <c r="BN96" s="1">
        <v>51.92</v>
      </c>
      <c r="BO96" s="1">
        <v>72</v>
      </c>
      <c r="BP96" s="1">
        <v>5.3339999999999996</v>
      </c>
      <c r="BQ96" s="1">
        <v>20.37</v>
      </c>
      <c r="BR96" s="1">
        <v>25.111000000000001</v>
      </c>
      <c r="BS96" s="1">
        <v>-7.29</v>
      </c>
      <c r="BT96" s="1">
        <v>38.15</v>
      </c>
      <c r="BU96" s="1">
        <v>5.1100000000000003</v>
      </c>
      <c r="BV96" s="1" t="s">
        <v>1145</v>
      </c>
      <c r="BW96" s="1" t="s">
        <v>1145</v>
      </c>
      <c r="BX96" s="1" t="s">
        <v>1145</v>
      </c>
      <c r="BY96" s="1" t="s">
        <v>1145</v>
      </c>
      <c r="BZ96" s="1">
        <v>51.88</v>
      </c>
      <c r="CA96" s="1">
        <v>-4.7</v>
      </c>
      <c r="CB96" s="1" t="s">
        <v>1145</v>
      </c>
      <c r="CC96" s="1">
        <v>26.6</v>
      </c>
      <c r="CD96" s="1" t="s">
        <v>1145</v>
      </c>
      <c r="CE96" s="1" t="s">
        <v>1145</v>
      </c>
      <c r="CF96" s="1" t="s">
        <v>1145</v>
      </c>
      <c r="CG96" s="1" t="s">
        <v>1145</v>
      </c>
      <c r="CH96" s="1">
        <v>8.11</v>
      </c>
      <c r="CI96" s="1" t="s">
        <v>1145</v>
      </c>
      <c r="CJ96" s="1">
        <v>51.6</v>
      </c>
      <c r="CK96" s="1">
        <v>37.08</v>
      </c>
      <c r="CL96" s="1" t="s">
        <v>1145</v>
      </c>
      <c r="CM96" s="1" t="s">
        <v>1145</v>
      </c>
      <c r="CN96" s="1" t="s">
        <v>1145</v>
      </c>
      <c r="CO96" s="1" t="s">
        <v>1145</v>
      </c>
      <c r="CP96" s="1" t="s">
        <v>1145</v>
      </c>
      <c r="CQ96" s="1">
        <v>109.1</v>
      </c>
      <c r="CR96" s="1">
        <v>102.12</v>
      </c>
      <c r="CS96" s="1" t="s">
        <v>1145</v>
      </c>
      <c r="CT96" s="1">
        <v>21.3</v>
      </c>
      <c r="CU96" s="1">
        <v>12.93</v>
      </c>
      <c r="CV96" s="1">
        <v>8.8000000000000007</v>
      </c>
      <c r="CW96" s="1" t="s">
        <v>1145</v>
      </c>
      <c r="CX96" s="1" t="s">
        <v>1145</v>
      </c>
      <c r="CY96" s="1" t="s">
        <v>1145</v>
      </c>
      <c r="CZ96" s="1" t="s">
        <v>1145</v>
      </c>
      <c r="DA96" s="1" t="s">
        <v>1145</v>
      </c>
      <c r="DB96" s="1">
        <v>26.24</v>
      </c>
      <c r="DC96" s="1" t="s">
        <v>1145</v>
      </c>
      <c r="DD96" s="1">
        <v>-15.85</v>
      </c>
      <c r="DE96" s="1">
        <v>15.15</v>
      </c>
      <c r="DF96" s="1" t="s">
        <v>1145</v>
      </c>
      <c r="DG96" s="1">
        <v>36.15</v>
      </c>
      <c r="DH96" s="1">
        <v>3.06</v>
      </c>
      <c r="DI96" s="1" t="s">
        <v>1145</v>
      </c>
      <c r="DJ96" s="1">
        <v>5.09</v>
      </c>
      <c r="DK96" s="1" t="s">
        <v>1145</v>
      </c>
      <c r="DL96" s="1">
        <v>21.55</v>
      </c>
      <c r="DM96" s="1">
        <v>2.57</v>
      </c>
      <c r="DN96" s="1" t="s">
        <v>1145</v>
      </c>
      <c r="DO96" s="1">
        <v>1.45</v>
      </c>
      <c r="DP96" s="1">
        <v>38.22</v>
      </c>
      <c r="DQ96" s="1">
        <v>28.7</v>
      </c>
      <c r="DR96" s="1">
        <v>13.3</v>
      </c>
      <c r="DS96" s="1">
        <v>-382.1</v>
      </c>
      <c r="DT96" s="1">
        <v>73.599999999999994</v>
      </c>
      <c r="DU96" s="1">
        <v>63.825000000000003</v>
      </c>
      <c r="DV96" s="1" t="s">
        <v>1145</v>
      </c>
      <c r="DW96" s="1" t="s">
        <v>1145</v>
      </c>
      <c r="DX96" s="1" t="s">
        <v>1145</v>
      </c>
      <c r="DY96" s="1" t="s">
        <v>1145</v>
      </c>
      <c r="DZ96" s="1" t="s">
        <v>1145</v>
      </c>
      <c r="EA96" s="1">
        <v>-19.809999999999999</v>
      </c>
      <c r="EB96" s="1">
        <v>65.8</v>
      </c>
      <c r="EC96" s="1">
        <v>12.61</v>
      </c>
      <c r="ED96" s="1">
        <v>144.16999999999999</v>
      </c>
      <c r="EE96" s="1">
        <v>53.42</v>
      </c>
      <c r="EF96" s="1" t="s">
        <v>1145</v>
      </c>
      <c r="EG96" s="1" t="s">
        <v>1145</v>
      </c>
      <c r="EH96" s="1" t="s">
        <v>1145</v>
      </c>
      <c r="EI96" s="1" t="s">
        <v>1145</v>
      </c>
      <c r="EJ96" s="1" t="s">
        <v>1145</v>
      </c>
      <c r="EK96" s="1" t="s">
        <v>1145</v>
      </c>
      <c r="EL96" s="1">
        <v>42</v>
      </c>
      <c r="EM96" s="1" t="s">
        <v>1145</v>
      </c>
      <c r="EN96" s="1">
        <v>12.91</v>
      </c>
      <c r="EO96" s="1">
        <v>26.72</v>
      </c>
      <c r="EP96" s="1">
        <v>31.55</v>
      </c>
      <c r="EQ96" s="1">
        <v>20.05</v>
      </c>
      <c r="ER96" s="1" t="s">
        <v>1145</v>
      </c>
      <c r="ES96" s="1">
        <v>33.15</v>
      </c>
      <c r="ET96" s="1">
        <v>42.97</v>
      </c>
      <c r="EU96" s="1">
        <v>11.63</v>
      </c>
      <c r="EV96" s="1">
        <v>16.260000000000002</v>
      </c>
      <c r="EW96" s="1">
        <v>-19.52</v>
      </c>
      <c r="EX96" s="1">
        <v>0.78</v>
      </c>
      <c r="EY96" s="1">
        <v>-0.48299999999999998</v>
      </c>
      <c r="EZ96" s="1">
        <v>-158.05000000000001</v>
      </c>
      <c r="FA96" s="1">
        <v>52.86</v>
      </c>
      <c r="FB96" s="1">
        <v>7.71</v>
      </c>
      <c r="FC96" s="1">
        <v>11.27</v>
      </c>
      <c r="FD96" s="1" t="s">
        <v>1145</v>
      </c>
      <c r="FE96" s="1">
        <v>23.94</v>
      </c>
      <c r="FF96" s="1">
        <v>30.74</v>
      </c>
      <c r="FG96" s="1">
        <v>5.74</v>
      </c>
      <c r="FH96" s="1">
        <v>41.69</v>
      </c>
      <c r="FI96" s="1">
        <v>27.16</v>
      </c>
      <c r="FJ96" s="1" t="s">
        <v>1145</v>
      </c>
      <c r="FK96" s="1" t="s">
        <v>1145</v>
      </c>
      <c r="FL96" s="1">
        <v>46.89</v>
      </c>
      <c r="FM96" s="1">
        <v>-39.22</v>
      </c>
      <c r="FN96" s="1">
        <v>47.31</v>
      </c>
      <c r="FO96" s="1">
        <v>56.59</v>
      </c>
      <c r="FP96" s="1" t="s">
        <v>1145</v>
      </c>
      <c r="FQ96" s="1" t="s">
        <v>1145</v>
      </c>
      <c r="FR96" s="1" t="s">
        <v>1145</v>
      </c>
      <c r="FS96" s="1" t="s">
        <v>1145</v>
      </c>
      <c r="FT96" s="1">
        <v>45.4</v>
      </c>
      <c r="FU96" s="1">
        <v>74.8</v>
      </c>
      <c r="FV96" s="1">
        <v>17.100000000000001</v>
      </c>
      <c r="FW96" s="1">
        <v>21.91</v>
      </c>
      <c r="FX96" s="1">
        <v>96.2</v>
      </c>
      <c r="FY96" s="1">
        <v>162.02000000000001</v>
      </c>
      <c r="FZ96" s="1">
        <v>17.05</v>
      </c>
      <c r="GA96" s="1" t="s">
        <v>1145</v>
      </c>
      <c r="GB96" s="1">
        <v>21.85</v>
      </c>
      <c r="GC96" s="1">
        <v>8.6300000000000008</v>
      </c>
      <c r="GD96" s="1">
        <v>8.2899999999999991</v>
      </c>
      <c r="GE96" s="1">
        <v>5.45</v>
      </c>
      <c r="GF96" s="1">
        <v>4.76</v>
      </c>
      <c r="GG96" s="1">
        <v>-7.25</v>
      </c>
      <c r="GH96" s="1">
        <v>166.92</v>
      </c>
      <c r="GI96" s="1">
        <v>30.01</v>
      </c>
      <c r="GJ96" s="1">
        <v>-3.42</v>
      </c>
      <c r="GK96" s="1">
        <v>32.380000000000003</v>
      </c>
      <c r="GL96" s="1">
        <v>28.14</v>
      </c>
      <c r="GM96" s="1">
        <v>22.87</v>
      </c>
      <c r="GN96" s="1">
        <v>6.53</v>
      </c>
      <c r="GO96" s="1">
        <v>-0.72</v>
      </c>
      <c r="GP96" s="1">
        <v>50.52</v>
      </c>
      <c r="GQ96" s="1">
        <v>42.3</v>
      </c>
      <c r="GR96" s="1" t="s">
        <v>1145</v>
      </c>
      <c r="GS96" s="1" t="s">
        <v>1145</v>
      </c>
      <c r="GT96" s="1" t="s">
        <v>1145</v>
      </c>
      <c r="GU96" s="1" t="s">
        <v>1145</v>
      </c>
      <c r="GV96" s="1">
        <v>147.9</v>
      </c>
      <c r="GW96" s="1">
        <v>121.79</v>
      </c>
      <c r="GX96" s="1">
        <v>348.05</v>
      </c>
      <c r="GY96" s="1">
        <v>45.8</v>
      </c>
      <c r="GZ96" s="1">
        <v>62.09</v>
      </c>
      <c r="HA96" s="1">
        <v>43.2</v>
      </c>
      <c r="HB96" s="1">
        <v>-381.6</v>
      </c>
      <c r="HC96" s="1">
        <v>121.7</v>
      </c>
      <c r="HD96" s="1">
        <v>40.799999999999997</v>
      </c>
      <c r="HE96" s="1">
        <v>20.54</v>
      </c>
      <c r="HF96" s="1">
        <v>8.4879999999999995</v>
      </c>
      <c r="HG96" s="1">
        <v>31.844999999999999</v>
      </c>
      <c r="HH96" s="1">
        <v>43.823</v>
      </c>
      <c r="HI96" s="1">
        <v>31.495000000000001</v>
      </c>
      <c r="HJ96" s="1" t="s">
        <v>1145</v>
      </c>
      <c r="HK96" s="1" t="s">
        <v>1145</v>
      </c>
      <c r="HL96" s="1">
        <v>-39.380000000000003</v>
      </c>
      <c r="HM96" s="1">
        <v>46.8</v>
      </c>
      <c r="HN96" s="1">
        <v>35.85</v>
      </c>
      <c r="HO96" s="1">
        <v>15.45</v>
      </c>
      <c r="HP96" s="1" t="s">
        <v>1145</v>
      </c>
      <c r="HQ96" s="1" t="s">
        <v>1145</v>
      </c>
      <c r="HR96" s="1" t="s">
        <v>1145</v>
      </c>
      <c r="HS96" s="1">
        <v>377.72</v>
      </c>
      <c r="HT96" s="1" t="s">
        <v>1145</v>
      </c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</row>
    <row r="97" spans="1:509" x14ac:dyDescent="0.45">
      <c r="A97" t="s">
        <v>395</v>
      </c>
      <c r="C97" s="1" t="s">
        <v>1289</v>
      </c>
      <c r="D97" s="1">
        <v>-25.47</v>
      </c>
      <c r="E97" s="1" t="s">
        <v>1145</v>
      </c>
      <c r="F97" s="1">
        <v>31.268999999999998</v>
      </c>
      <c r="G97" s="1" t="s">
        <v>1145</v>
      </c>
      <c r="H97" s="1" t="s">
        <v>1145</v>
      </c>
      <c r="I97" s="1" t="s">
        <v>1145</v>
      </c>
      <c r="J97" s="1" t="s">
        <v>1145</v>
      </c>
      <c r="K97" s="1" t="s">
        <v>1145</v>
      </c>
      <c r="L97" s="1" t="s">
        <v>1145</v>
      </c>
      <c r="M97" s="1" t="s">
        <v>1145</v>
      </c>
      <c r="N97" s="1" t="s">
        <v>1145</v>
      </c>
      <c r="O97" s="1" t="s">
        <v>1145</v>
      </c>
      <c r="P97" s="1">
        <v>5.6029999999999998</v>
      </c>
      <c r="Q97" s="1" t="s">
        <v>1145</v>
      </c>
      <c r="R97" s="1">
        <v>26.46</v>
      </c>
      <c r="S97" s="1" t="s">
        <v>1145</v>
      </c>
      <c r="T97" s="1" t="s">
        <v>1145</v>
      </c>
      <c r="U97" s="1" t="s">
        <v>1145</v>
      </c>
      <c r="V97" s="1" t="s">
        <v>1145</v>
      </c>
      <c r="W97" s="1">
        <v>56.51</v>
      </c>
      <c r="X97" s="1" t="s">
        <v>1145</v>
      </c>
      <c r="Y97" s="1" t="s">
        <v>1145</v>
      </c>
      <c r="Z97" s="1" t="s">
        <v>1145</v>
      </c>
      <c r="AA97" s="1" t="s">
        <v>1145</v>
      </c>
      <c r="AB97" s="1">
        <v>8.34</v>
      </c>
      <c r="AC97" s="1">
        <v>42.59</v>
      </c>
      <c r="AD97" s="1">
        <v>21.36</v>
      </c>
      <c r="AE97" s="1">
        <v>19.606000000000002</v>
      </c>
      <c r="AF97" s="1" t="s">
        <v>1145</v>
      </c>
      <c r="AG97" s="1" t="s">
        <v>1145</v>
      </c>
      <c r="AH97" s="1" t="s">
        <v>1145</v>
      </c>
      <c r="AI97" s="1" t="s">
        <v>1145</v>
      </c>
      <c r="AJ97" s="1">
        <v>46.51</v>
      </c>
      <c r="AK97" s="1">
        <v>-152.44999999999999</v>
      </c>
      <c r="AL97" s="1">
        <v>18.727</v>
      </c>
      <c r="AM97" s="1" t="s">
        <v>1145</v>
      </c>
      <c r="AN97" s="1">
        <v>12.952</v>
      </c>
      <c r="AO97" s="1" t="s">
        <v>1145</v>
      </c>
      <c r="AP97" s="1">
        <v>6.23</v>
      </c>
      <c r="AQ97" s="1" t="s">
        <v>1145</v>
      </c>
      <c r="AR97" s="1">
        <v>27.3</v>
      </c>
      <c r="AS97" s="1">
        <v>-6.36</v>
      </c>
      <c r="AT97" s="1">
        <v>37.909999999999997</v>
      </c>
      <c r="AU97" s="1">
        <v>37.941000000000003</v>
      </c>
      <c r="AV97" s="1" t="s">
        <v>1145</v>
      </c>
      <c r="AW97" s="1" t="s">
        <v>1145</v>
      </c>
      <c r="AX97" s="1">
        <v>52.45</v>
      </c>
      <c r="AY97" s="1">
        <v>19.16</v>
      </c>
      <c r="AZ97" s="1">
        <v>7.7770000000000001</v>
      </c>
      <c r="BA97" s="1">
        <v>6.15</v>
      </c>
      <c r="BB97" s="1">
        <v>-42.84</v>
      </c>
      <c r="BC97" s="1" t="s">
        <v>1145</v>
      </c>
      <c r="BD97" s="1" t="s">
        <v>1145</v>
      </c>
      <c r="BE97" s="1" t="s">
        <v>1145</v>
      </c>
      <c r="BF97" s="1">
        <v>-9.7129999999999992</v>
      </c>
      <c r="BG97" s="1" t="s">
        <v>1145</v>
      </c>
      <c r="BH97" s="1">
        <v>-17.170000000000002</v>
      </c>
      <c r="BI97" s="1">
        <v>114.63</v>
      </c>
      <c r="BJ97" s="1">
        <v>5.45</v>
      </c>
      <c r="BK97" s="1">
        <v>50.04</v>
      </c>
      <c r="BL97" s="1">
        <v>29.37</v>
      </c>
      <c r="BM97" s="1" t="s">
        <v>1145</v>
      </c>
      <c r="BN97" s="1" t="s">
        <v>1145</v>
      </c>
      <c r="BO97" s="1">
        <v>11.211</v>
      </c>
      <c r="BP97" s="1">
        <v>5.5049999999999999</v>
      </c>
      <c r="BQ97" s="1" t="s">
        <v>1145</v>
      </c>
      <c r="BR97" s="1">
        <v>49.585000000000001</v>
      </c>
      <c r="BS97" s="1" t="s">
        <v>1145</v>
      </c>
      <c r="BT97" s="1">
        <v>52.76</v>
      </c>
      <c r="BU97" s="1">
        <v>9.06</v>
      </c>
      <c r="BV97" s="1" t="s">
        <v>1145</v>
      </c>
      <c r="BW97" s="1" t="s">
        <v>1145</v>
      </c>
      <c r="BX97" s="1" t="s">
        <v>1145</v>
      </c>
      <c r="BY97" s="1" t="s">
        <v>1145</v>
      </c>
      <c r="BZ97" s="1">
        <v>55.08</v>
      </c>
      <c r="CA97" s="1">
        <v>33</v>
      </c>
      <c r="CB97" s="1" t="s">
        <v>1145</v>
      </c>
      <c r="CC97" s="1">
        <v>33.75</v>
      </c>
      <c r="CD97" s="1" t="s">
        <v>1145</v>
      </c>
      <c r="CE97" s="1" t="s">
        <v>1145</v>
      </c>
      <c r="CF97" s="1" t="s">
        <v>1145</v>
      </c>
      <c r="CG97" s="1" t="s">
        <v>1145</v>
      </c>
      <c r="CH97" s="1">
        <v>23.34</v>
      </c>
      <c r="CI97" s="1">
        <v>48.2</v>
      </c>
      <c r="CJ97" s="1">
        <v>-14.2</v>
      </c>
      <c r="CK97" s="1">
        <v>31.37</v>
      </c>
      <c r="CL97" s="1" t="s">
        <v>1145</v>
      </c>
      <c r="CM97" s="1" t="s">
        <v>1145</v>
      </c>
      <c r="CN97" s="1" t="s">
        <v>1145</v>
      </c>
      <c r="CO97" s="1" t="s">
        <v>1145</v>
      </c>
      <c r="CP97" s="1" t="s">
        <v>1145</v>
      </c>
      <c r="CQ97" s="1" t="s">
        <v>1145</v>
      </c>
      <c r="CR97" s="1" t="s">
        <v>1145</v>
      </c>
      <c r="CS97" s="1">
        <v>92.481999999999999</v>
      </c>
      <c r="CT97" s="1">
        <v>-7.7</v>
      </c>
      <c r="CU97" s="1">
        <v>14.994999999999999</v>
      </c>
      <c r="CV97" s="1">
        <v>11.25</v>
      </c>
      <c r="CW97" s="1" t="s">
        <v>1145</v>
      </c>
      <c r="CX97" s="1" t="s">
        <v>1145</v>
      </c>
      <c r="CY97" s="1">
        <v>96.1</v>
      </c>
      <c r="CZ97" s="1" t="s">
        <v>1145</v>
      </c>
      <c r="DA97" s="1" t="s">
        <v>1145</v>
      </c>
      <c r="DB97" s="1">
        <v>36.979999999999997</v>
      </c>
      <c r="DC97" s="1" t="s">
        <v>1145</v>
      </c>
      <c r="DD97" s="1">
        <v>50.58</v>
      </c>
      <c r="DE97" s="1">
        <v>19.13</v>
      </c>
      <c r="DF97" s="1" t="s">
        <v>1145</v>
      </c>
      <c r="DG97" s="1">
        <v>82.623999999999995</v>
      </c>
      <c r="DH97" s="1">
        <v>4.1399999999999997</v>
      </c>
      <c r="DI97" s="1">
        <v>-25.468</v>
      </c>
      <c r="DJ97" s="1">
        <v>21.18</v>
      </c>
      <c r="DK97" s="1" t="s">
        <v>1145</v>
      </c>
      <c r="DL97" s="1">
        <v>132.4</v>
      </c>
      <c r="DM97" s="1">
        <v>9.49</v>
      </c>
      <c r="DN97" s="1" t="s">
        <v>1145</v>
      </c>
      <c r="DO97" s="1">
        <v>11.68</v>
      </c>
      <c r="DP97" s="1">
        <v>43.24</v>
      </c>
      <c r="DQ97" s="1">
        <v>3.004</v>
      </c>
      <c r="DR97" s="1">
        <v>73</v>
      </c>
      <c r="DS97" s="1">
        <v>83.1</v>
      </c>
      <c r="DT97" s="1">
        <v>205.28100000000001</v>
      </c>
      <c r="DU97" s="1">
        <v>7.0449999999999999</v>
      </c>
      <c r="DV97" s="1">
        <v>-56.42</v>
      </c>
      <c r="DW97" s="1" t="s">
        <v>1145</v>
      </c>
      <c r="DX97" s="1">
        <v>-71.09</v>
      </c>
      <c r="DY97" s="1" t="s">
        <v>1145</v>
      </c>
      <c r="DZ97" s="1" t="s">
        <v>1145</v>
      </c>
      <c r="EA97" s="1">
        <v>-10.98</v>
      </c>
      <c r="EB97" s="1">
        <v>63.91</v>
      </c>
      <c r="EC97" s="1">
        <v>15.353999999999999</v>
      </c>
      <c r="ED97" s="1">
        <v>129.29</v>
      </c>
      <c r="EE97" s="1">
        <v>58.604999999999997</v>
      </c>
      <c r="EF97" s="1">
        <v>-3.39</v>
      </c>
      <c r="EG97" s="1">
        <v>47.24</v>
      </c>
      <c r="EH97" s="1" t="s">
        <v>1145</v>
      </c>
      <c r="EI97" s="1" t="s">
        <v>1145</v>
      </c>
      <c r="EJ97" s="1" t="s">
        <v>1145</v>
      </c>
      <c r="EK97" s="1" t="s">
        <v>1145</v>
      </c>
      <c r="EL97" s="1" t="s">
        <v>1145</v>
      </c>
      <c r="EM97" s="1" t="s">
        <v>1145</v>
      </c>
      <c r="EN97" s="1">
        <v>26.259</v>
      </c>
      <c r="EO97" s="1">
        <v>37.552</v>
      </c>
      <c r="EP97" s="1">
        <v>99.14</v>
      </c>
      <c r="EQ97" s="1">
        <v>30.99</v>
      </c>
      <c r="ER97" s="1" t="s">
        <v>1145</v>
      </c>
      <c r="ES97" s="1">
        <v>14.65</v>
      </c>
      <c r="ET97" s="1">
        <v>42.03</v>
      </c>
      <c r="EU97" s="1">
        <v>56.978999999999999</v>
      </c>
      <c r="EV97" s="1">
        <v>85.15</v>
      </c>
      <c r="EW97" s="1">
        <v>21.26</v>
      </c>
      <c r="EX97" s="1">
        <v>25.54</v>
      </c>
      <c r="EY97" s="1">
        <v>0.21199999999999999</v>
      </c>
      <c r="EZ97" s="1">
        <v>66.900000000000006</v>
      </c>
      <c r="FA97" s="1">
        <v>35.49</v>
      </c>
      <c r="FB97" s="1">
        <v>20.92</v>
      </c>
      <c r="FC97" s="1">
        <v>-52.35</v>
      </c>
      <c r="FD97" s="1" t="s">
        <v>1145</v>
      </c>
      <c r="FE97" s="1">
        <v>15.46</v>
      </c>
      <c r="FF97" s="1">
        <v>28.946999999999999</v>
      </c>
      <c r="FG97" s="1">
        <v>-1.75</v>
      </c>
      <c r="FH97" s="1">
        <v>45.66</v>
      </c>
      <c r="FI97" s="1">
        <v>30.67</v>
      </c>
      <c r="FJ97" s="1" t="s">
        <v>1145</v>
      </c>
      <c r="FK97" s="1">
        <v>8.0920000000000005</v>
      </c>
      <c r="FL97" s="1">
        <v>29.59</v>
      </c>
      <c r="FM97" s="1">
        <v>39.14</v>
      </c>
      <c r="FN97" s="1">
        <v>35.07</v>
      </c>
      <c r="FO97" s="1">
        <v>46.41</v>
      </c>
      <c r="FP97" s="1">
        <v>45.06</v>
      </c>
      <c r="FQ97" s="1" t="s">
        <v>1145</v>
      </c>
      <c r="FR97" s="1">
        <v>36.229999999999997</v>
      </c>
      <c r="FS97" s="1">
        <v>47.34</v>
      </c>
      <c r="FT97" s="1">
        <v>50</v>
      </c>
      <c r="FU97" s="1">
        <v>66.5</v>
      </c>
      <c r="FV97" s="1">
        <v>21.99</v>
      </c>
      <c r="FW97" s="1">
        <v>11.88</v>
      </c>
      <c r="FX97" s="1">
        <v>75.900000000000006</v>
      </c>
      <c r="FY97" s="1">
        <v>179.97</v>
      </c>
      <c r="FZ97" s="1">
        <v>8.59</v>
      </c>
      <c r="GA97" s="1" t="s">
        <v>1145</v>
      </c>
      <c r="GB97" s="1">
        <v>11.99</v>
      </c>
      <c r="GC97" s="1">
        <v>6.84</v>
      </c>
      <c r="GD97" s="1">
        <v>28.76</v>
      </c>
      <c r="GE97" s="1">
        <v>22.31</v>
      </c>
      <c r="GF97" s="1">
        <v>13.3</v>
      </c>
      <c r="GG97" s="1">
        <v>102.41</v>
      </c>
      <c r="GH97" s="1">
        <v>166.92</v>
      </c>
      <c r="GI97" s="1">
        <v>30.01</v>
      </c>
      <c r="GJ97" s="1" t="s">
        <v>1145</v>
      </c>
      <c r="GK97" s="1">
        <v>32.380000000000003</v>
      </c>
      <c r="GL97" s="1" t="s">
        <v>1145</v>
      </c>
      <c r="GM97" s="1">
        <v>14.22</v>
      </c>
      <c r="GN97" s="1" t="s">
        <v>1145</v>
      </c>
      <c r="GO97" s="1">
        <v>25.1</v>
      </c>
      <c r="GP97" s="1">
        <v>22.05</v>
      </c>
      <c r="GQ97" s="1">
        <v>37.6</v>
      </c>
      <c r="GR97" s="1" t="s">
        <v>1145</v>
      </c>
      <c r="GS97" s="1" t="s">
        <v>1145</v>
      </c>
      <c r="GT97" s="1" t="s">
        <v>1145</v>
      </c>
      <c r="GU97" s="1" t="s">
        <v>1145</v>
      </c>
      <c r="GV97" s="1">
        <v>-12.61</v>
      </c>
      <c r="GW97" s="1">
        <v>9.5500000000000007</v>
      </c>
      <c r="GX97" s="1">
        <v>87.57</v>
      </c>
      <c r="GY97" s="1">
        <v>74.599999999999994</v>
      </c>
      <c r="GZ97" s="1">
        <v>0.97</v>
      </c>
      <c r="HA97" s="1">
        <v>92.7</v>
      </c>
      <c r="HB97" s="1">
        <v>-1004.7</v>
      </c>
      <c r="HC97" s="1">
        <v>12.4</v>
      </c>
      <c r="HD97" s="1">
        <v>-34.1</v>
      </c>
      <c r="HE97" s="1" t="s">
        <v>1145</v>
      </c>
      <c r="HF97" s="1" t="s">
        <v>1145</v>
      </c>
      <c r="HG97" s="1">
        <v>16.088999999999999</v>
      </c>
      <c r="HH97" s="1" t="s">
        <v>1145</v>
      </c>
      <c r="HI97" s="1">
        <v>19.085999999999999</v>
      </c>
      <c r="HJ97" s="1">
        <v>-426.25</v>
      </c>
      <c r="HK97" s="1" t="s">
        <v>1145</v>
      </c>
      <c r="HL97" s="1">
        <v>-102.35</v>
      </c>
      <c r="HM97" s="1">
        <v>73.150000000000006</v>
      </c>
      <c r="HN97" s="1">
        <v>16</v>
      </c>
      <c r="HO97" s="1">
        <v>21.6</v>
      </c>
      <c r="HP97" s="1">
        <v>15.301</v>
      </c>
      <c r="HQ97" s="1" t="s">
        <v>1145</v>
      </c>
      <c r="HR97" s="1" t="s">
        <v>1145</v>
      </c>
      <c r="HS97" s="1">
        <v>264.8</v>
      </c>
      <c r="HT97" s="1">
        <v>22.28</v>
      </c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</row>
    <row r="98" spans="1:509" x14ac:dyDescent="0.45">
      <c r="A98" t="s">
        <v>396</v>
      </c>
      <c r="C98" s="1" t="s">
        <v>1290</v>
      </c>
      <c r="D98" s="1" t="s">
        <v>1145</v>
      </c>
      <c r="E98" s="1" t="s">
        <v>1145</v>
      </c>
      <c r="F98" s="1">
        <v>20.535</v>
      </c>
      <c r="G98" s="1" t="s">
        <v>1145</v>
      </c>
      <c r="H98" s="1" t="s">
        <v>1145</v>
      </c>
      <c r="I98" s="1" t="s">
        <v>1145</v>
      </c>
      <c r="J98" s="1" t="s">
        <v>1145</v>
      </c>
      <c r="K98" s="1" t="s">
        <v>1145</v>
      </c>
      <c r="L98" s="1" t="s">
        <v>1145</v>
      </c>
      <c r="M98" s="1">
        <v>32.11</v>
      </c>
      <c r="N98" s="1" t="s">
        <v>1145</v>
      </c>
      <c r="O98" s="1" t="s">
        <v>1145</v>
      </c>
      <c r="P98" s="1" t="s">
        <v>1145</v>
      </c>
      <c r="Q98" s="1" t="s">
        <v>1145</v>
      </c>
      <c r="R98" s="1" t="s">
        <v>1145</v>
      </c>
      <c r="S98" s="1" t="s">
        <v>1145</v>
      </c>
      <c r="T98" s="1">
        <v>72.069999999999993</v>
      </c>
      <c r="U98" s="1" t="s">
        <v>1145</v>
      </c>
      <c r="V98" s="1">
        <v>37.42</v>
      </c>
      <c r="W98" s="1">
        <v>5.9009999999999998</v>
      </c>
      <c r="X98" s="1" t="s">
        <v>1145</v>
      </c>
      <c r="Y98" s="1" t="s">
        <v>1145</v>
      </c>
      <c r="Z98" s="1">
        <v>9.7799999999999994</v>
      </c>
      <c r="AA98" s="1" t="s">
        <v>1145</v>
      </c>
      <c r="AB98" s="1" t="s">
        <v>1145</v>
      </c>
      <c r="AC98" s="1">
        <v>53.98</v>
      </c>
      <c r="AD98" s="1" t="s">
        <v>1145</v>
      </c>
      <c r="AE98" s="1" t="s">
        <v>1145</v>
      </c>
      <c r="AF98" s="1" t="s">
        <v>1145</v>
      </c>
      <c r="AG98" s="1" t="s">
        <v>1145</v>
      </c>
      <c r="AH98" s="1" t="s">
        <v>1145</v>
      </c>
      <c r="AI98" s="1" t="s">
        <v>1145</v>
      </c>
      <c r="AJ98" s="1" t="s">
        <v>1145</v>
      </c>
      <c r="AK98" s="1">
        <v>1.2</v>
      </c>
      <c r="AL98" s="1">
        <v>8.14</v>
      </c>
      <c r="AM98" s="1" t="s">
        <v>1145</v>
      </c>
      <c r="AN98" s="1">
        <v>14.05</v>
      </c>
      <c r="AO98" s="1" t="s">
        <v>1145</v>
      </c>
      <c r="AP98" s="1" t="s">
        <v>1145</v>
      </c>
      <c r="AQ98" s="1" t="s">
        <v>1145</v>
      </c>
      <c r="AR98" s="1">
        <v>-12.9</v>
      </c>
      <c r="AS98" s="1">
        <v>4.76</v>
      </c>
      <c r="AT98" s="1">
        <v>31.58</v>
      </c>
      <c r="AU98" s="1">
        <v>21.48</v>
      </c>
      <c r="AV98" s="1" t="s">
        <v>1145</v>
      </c>
      <c r="AW98" s="1" t="s">
        <v>1145</v>
      </c>
      <c r="AX98" s="1">
        <v>64.069999999999993</v>
      </c>
      <c r="AY98" s="1" t="s">
        <v>1145</v>
      </c>
      <c r="AZ98" s="1">
        <v>23.6</v>
      </c>
      <c r="BA98" s="1">
        <v>7.47</v>
      </c>
      <c r="BB98" s="1">
        <v>-2.7</v>
      </c>
      <c r="BC98" s="1" t="s">
        <v>1145</v>
      </c>
      <c r="BD98" s="1" t="s">
        <v>1145</v>
      </c>
      <c r="BE98" s="1">
        <v>15.115</v>
      </c>
      <c r="BF98" s="1">
        <v>36.83</v>
      </c>
      <c r="BG98" s="1">
        <v>9.8059999999999992</v>
      </c>
      <c r="BH98" s="1">
        <v>12.1</v>
      </c>
      <c r="BI98" s="1">
        <v>2.58</v>
      </c>
      <c r="BJ98" s="1">
        <v>9.7029999999999994</v>
      </c>
      <c r="BK98" s="1">
        <v>33</v>
      </c>
      <c r="BL98" s="1">
        <v>11.792</v>
      </c>
      <c r="BM98" s="1">
        <v>15.65</v>
      </c>
      <c r="BN98" s="1" t="s">
        <v>1145</v>
      </c>
      <c r="BO98" s="1" t="s">
        <v>1145</v>
      </c>
      <c r="BP98" s="1">
        <v>5.6139999999999999</v>
      </c>
      <c r="BQ98" s="1">
        <v>36.07</v>
      </c>
      <c r="BR98" s="1">
        <v>1.71</v>
      </c>
      <c r="BS98" s="1">
        <v>8.65</v>
      </c>
      <c r="BT98" s="1">
        <v>31.03</v>
      </c>
      <c r="BU98" s="1">
        <v>18.43</v>
      </c>
      <c r="BV98" s="1" t="s">
        <v>1145</v>
      </c>
      <c r="BW98" s="1" t="s">
        <v>1145</v>
      </c>
      <c r="BX98" s="1" t="s">
        <v>1145</v>
      </c>
      <c r="BY98" s="1" t="s">
        <v>1145</v>
      </c>
      <c r="BZ98" s="1">
        <v>94.436000000000007</v>
      </c>
      <c r="CA98" s="1">
        <v>40.688000000000002</v>
      </c>
      <c r="CB98" s="1" t="s">
        <v>1145</v>
      </c>
      <c r="CC98" s="1">
        <v>18.7</v>
      </c>
      <c r="CD98" s="1" t="s">
        <v>1145</v>
      </c>
      <c r="CE98" s="1" t="s">
        <v>1145</v>
      </c>
      <c r="CF98" s="1" t="s">
        <v>1145</v>
      </c>
      <c r="CG98" s="1" t="s">
        <v>1145</v>
      </c>
      <c r="CH98" s="1">
        <v>18.510000000000002</v>
      </c>
      <c r="CI98" s="1">
        <v>69.900000000000006</v>
      </c>
      <c r="CJ98" s="1">
        <v>62.3</v>
      </c>
      <c r="CK98" s="1">
        <v>39.79</v>
      </c>
      <c r="CL98" s="1" t="s">
        <v>1145</v>
      </c>
      <c r="CM98" s="1" t="s">
        <v>1145</v>
      </c>
      <c r="CN98" s="1" t="s">
        <v>1145</v>
      </c>
      <c r="CO98" s="1">
        <v>73.599999999999994</v>
      </c>
      <c r="CP98" s="1" t="s">
        <v>1145</v>
      </c>
      <c r="CQ98" s="1">
        <v>135.29900000000001</v>
      </c>
      <c r="CR98" s="1">
        <v>84.28</v>
      </c>
      <c r="CS98" s="1">
        <v>127.5</v>
      </c>
      <c r="CT98" s="1" t="s">
        <v>1145</v>
      </c>
      <c r="CU98" s="1">
        <v>20.04</v>
      </c>
      <c r="CV98" s="1" t="s">
        <v>1145</v>
      </c>
      <c r="CW98" s="1" t="s">
        <v>1145</v>
      </c>
      <c r="CX98" s="1" t="s">
        <v>1145</v>
      </c>
      <c r="CY98" s="1" t="s">
        <v>1145</v>
      </c>
      <c r="CZ98" s="1" t="s">
        <v>1145</v>
      </c>
      <c r="DA98" s="1" t="s">
        <v>1145</v>
      </c>
      <c r="DB98" s="1">
        <v>39.130000000000003</v>
      </c>
      <c r="DC98" s="1" t="s">
        <v>1145</v>
      </c>
      <c r="DD98" s="1" t="s">
        <v>1145</v>
      </c>
      <c r="DE98" s="1" t="s">
        <v>1145</v>
      </c>
      <c r="DF98" s="1" t="s">
        <v>1145</v>
      </c>
      <c r="DG98" s="1" t="s">
        <v>1145</v>
      </c>
      <c r="DH98" s="1" t="s">
        <v>1145</v>
      </c>
      <c r="DI98" s="1">
        <v>2.46</v>
      </c>
      <c r="DJ98" s="1" t="s">
        <v>1145</v>
      </c>
      <c r="DK98" s="1" t="s">
        <v>1145</v>
      </c>
      <c r="DL98" s="1">
        <v>11.15</v>
      </c>
      <c r="DM98" s="1">
        <v>11.86</v>
      </c>
      <c r="DN98" s="1" t="s">
        <v>1145</v>
      </c>
      <c r="DO98" s="1" t="s">
        <v>1145</v>
      </c>
      <c r="DP98" s="1">
        <v>42.01</v>
      </c>
      <c r="DQ98" s="1">
        <v>1.55</v>
      </c>
      <c r="DR98" s="1">
        <v>-82.7</v>
      </c>
      <c r="DS98" s="1">
        <v>-106.2</v>
      </c>
      <c r="DT98" s="1">
        <v>-17.8</v>
      </c>
      <c r="DU98" s="1">
        <v>0.35</v>
      </c>
      <c r="DV98" s="1">
        <v>46.65</v>
      </c>
      <c r="DW98" s="1">
        <v>3.48</v>
      </c>
      <c r="DX98" s="1">
        <v>2.96</v>
      </c>
      <c r="DY98" s="1">
        <v>-1.47</v>
      </c>
      <c r="DZ98" s="1" t="s">
        <v>1145</v>
      </c>
      <c r="EA98" s="1">
        <v>-20.93</v>
      </c>
      <c r="EB98" s="1">
        <v>108.11</v>
      </c>
      <c r="EC98" s="1">
        <v>7.95</v>
      </c>
      <c r="ED98" s="1">
        <v>116.05</v>
      </c>
      <c r="EE98" s="1">
        <v>61.74</v>
      </c>
      <c r="EF98" s="1">
        <v>26.68</v>
      </c>
      <c r="EG98" s="1">
        <v>73.02</v>
      </c>
      <c r="EH98" s="1" t="s">
        <v>1145</v>
      </c>
      <c r="EI98" s="1" t="s">
        <v>1145</v>
      </c>
      <c r="EJ98" s="1" t="s">
        <v>1145</v>
      </c>
      <c r="EK98" s="1" t="s">
        <v>1145</v>
      </c>
      <c r="EL98" s="1">
        <v>62.6</v>
      </c>
      <c r="EM98" s="1" t="s">
        <v>1145</v>
      </c>
      <c r="EN98" s="1">
        <v>19.57</v>
      </c>
      <c r="EO98" s="1">
        <v>32.6</v>
      </c>
      <c r="EP98" s="1">
        <v>177.45</v>
      </c>
      <c r="EQ98" s="1">
        <v>39.909999999999997</v>
      </c>
      <c r="ER98" s="1" t="s">
        <v>1145</v>
      </c>
      <c r="ES98" s="1">
        <v>9.15</v>
      </c>
      <c r="ET98" s="1">
        <v>67.97</v>
      </c>
      <c r="EU98" s="1">
        <v>48.19</v>
      </c>
      <c r="EV98" s="1">
        <v>62.1</v>
      </c>
      <c r="EW98" s="1">
        <v>37.32</v>
      </c>
      <c r="EX98" s="1">
        <v>11.19</v>
      </c>
      <c r="EY98" s="1">
        <v>-1.52</v>
      </c>
      <c r="EZ98" s="1">
        <v>35.549999999999997</v>
      </c>
      <c r="FA98" s="1">
        <v>57.68</v>
      </c>
      <c r="FB98" s="1">
        <v>14.01</v>
      </c>
      <c r="FC98" s="1">
        <v>8.1300000000000008</v>
      </c>
      <c r="FD98" s="1" t="s">
        <v>1145</v>
      </c>
      <c r="FE98" s="1" t="s">
        <v>1145</v>
      </c>
      <c r="FF98" s="1" t="s">
        <v>1145</v>
      </c>
      <c r="FG98" s="1" t="s">
        <v>1145</v>
      </c>
      <c r="FH98" s="1" t="s">
        <v>1145</v>
      </c>
      <c r="FI98" s="1" t="s">
        <v>1145</v>
      </c>
      <c r="FJ98" s="1">
        <v>62.07</v>
      </c>
      <c r="FK98" s="1" t="s">
        <v>1145</v>
      </c>
      <c r="FL98" s="1" t="s">
        <v>1145</v>
      </c>
      <c r="FM98" s="1">
        <v>-16.61</v>
      </c>
      <c r="FN98" s="1" t="s">
        <v>1145</v>
      </c>
      <c r="FO98" s="1">
        <v>70.27</v>
      </c>
      <c r="FP98" s="1" t="s">
        <v>1145</v>
      </c>
      <c r="FQ98" s="1" t="s">
        <v>1145</v>
      </c>
      <c r="FR98" s="1" t="s">
        <v>1145</v>
      </c>
      <c r="FS98" s="1" t="s">
        <v>1145</v>
      </c>
      <c r="FT98" s="1">
        <v>48.1</v>
      </c>
      <c r="FU98" s="1">
        <v>66.5</v>
      </c>
      <c r="FV98" s="1">
        <v>18.03</v>
      </c>
      <c r="FW98" s="1">
        <v>25.45</v>
      </c>
      <c r="FX98" s="1">
        <v>104.8</v>
      </c>
      <c r="FY98" s="1">
        <v>211.56</v>
      </c>
      <c r="FZ98" s="1">
        <v>17.27</v>
      </c>
      <c r="GA98" s="1" t="s">
        <v>1145</v>
      </c>
      <c r="GB98" s="1">
        <v>36.450000000000003</v>
      </c>
      <c r="GC98" s="1">
        <v>10.26</v>
      </c>
      <c r="GD98" s="1">
        <v>33.72</v>
      </c>
      <c r="GE98" s="1">
        <v>17.78</v>
      </c>
      <c r="GF98" s="1" t="s">
        <v>1145</v>
      </c>
      <c r="GG98" s="1" t="s">
        <v>1145</v>
      </c>
      <c r="GH98" s="1" t="s">
        <v>1145</v>
      </c>
      <c r="GI98" s="1" t="s">
        <v>1145</v>
      </c>
      <c r="GJ98" s="1" t="s">
        <v>1145</v>
      </c>
      <c r="GK98" s="1" t="s">
        <v>1145</v>
      </c>
      <c r="GL98" s="1">
        <v>32.65</v>
      </c>
      <c r="GM98" s="1">
        <v>19.100000000000001</v>
      </c>
      <c r="GN98" s="1">
        <v>12.33</v>
      </c>
      <c r="GO98" s="1">
        <v>-0.98</v>
      </c>
      <c r="GP98" s="1">
        <v>46.87</v>
      </c>
      <c r="GQ98" s="1" t="s">
        <v>1145</v>
      </c>
      <c r="GR98" s="1">
        <v>21.5</v>
      </c>
      <c r="GS98" s="1">
        <v>25.02</v>
      </c>
      <c r="GT98" s="1" t="s">
        <v>1145</v>
      </c>
      <c r="GU98" s="1" t="s">
        <v>1145</v>
      </c>
      <c r="GV98" s="1">
        <v>186.57</v>
      </c>
      <c r="GW98" s="1">
        <v>95.99</v>
      </c>
      <c r="GX98" s="1">
        <v>425.22</v>
      </c>
      <c r="GY98" s="1" t="s">
        <v>1145</v>
      </c>
      <c r="GZ98" s="1" t="s">
        <v>1145</v>
      </c>
      <c r="HA98" s="1">
        <v>50.499000000000002</v>
      </c>
      <c r="HB98" s="1">
        <v>108.2</v>
      </c>
      <c r="HC98" s="1">
        <v>74.400000000000006</v>
      </c>
      <c r="HD98" s="1" t="s">
        <v>1145</v>
      </c>
      <c r="HE98" s="1" t="s">
        <v>1145</v>
      </c>
      <c r="HF98" s="1" t="s">
        <v>1145</v>
      </c>
      <c r="HG98" s="1">
        <v>35.322000000000003</v>
      </c>
      <c r="HH98" s="1" t="s">
        <v>1145</v>
      </c>
      <c r="HI98" s="1" t="s">
        <v>1145</v>
      </c>
      <c r="HJ98" s="1">
        <v>273.29000000000002</v>
      </c>
      <c r="HK98" s="1">
        <v>48.07</v>
      </c>
      <c r="HL98" s="1">
        <v>-37.46</v>
      </c>
      <c r="HM98" s="1">
        <v>51.45</v>
      </c>
      <c r="HN98" s="1">
        <v>50.55</v>
      </c>
      <c r="HO98" s="1" t="s">
        <v>1145</v>
      </c>
      <c r="HP98" s="1">
        <v>1.6060000000000001</v>
      </c>
      <c r="HQ98" s="1" t="s">
        <v>1145</v>
      </c>
      <c r="HR98" s="1" t="s">
        <v>1145</v>
      </c>
      <c r="HS98" s="1">
        <v>225.45</v>
      </c>
      <c r="HT98" s="1" t="s">
        <v>1145</v>
      </c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</row>
    <row r="99" spans="1:509" x14ac:dyDescent="0.45">
      <c r="A99" t="s">
        <v>397</v>
      </c>
      <c r="C99" s="1" t="s">
        <v>1291</v>
      </c>
      <c r="D99" s="1">
        <v>1.78</v>
      </c>
      <c r="E99" s="1" t="s">
        <v>1145</v>
      </c>
      <c r="F99" s="1">
        <v>34.305</v>
      </c>
      <c r="G99" s="1" t="s">
        <v>1145</v>
      </c>
      <c r="H99" s="1" t="s">
        <v>1145</v>
      </c>
      <c r="I99" s="1" t="s">
        <v>1145</v>
      </c>
      <c r="J99" s="1" t="s">
        <v>1145</v>
      </c>
      <c r="K99" s="1" t="s">
        <v>1145</v>
      </c>
      <c r="L99" s="1" t="s">
        <v>1145</v>
      </c>
      <c r="M99" s="1" t="s">
        <v>1145</v>
      </c>
      <c r="N99" s="1" t="s">
        <v>1145</v>
      </c>
      <c r="O99" s="1">
        <v>43.222000000000001</v>
      </c>
      <c r="P99" s="1" t="s">
        <v>1145</v>
      </c>
      <c r="Q99" s="1" t="s">
        <v>1145</v>
      </c>
      <c r="R99" s="1">
        <v>44.454999999999998</v>
      </c>
      <c r="S99" s="1" t="s">
        <v>1145</v>
      </c>
      <c r="T99" s="1">
        <v>68.62</v>
      </c>
      <c r="U99" s="1">
        <v>67.697999999999993</v>
      </c>
      <c r="V99" s="1" t="s">
        <v>1145</v>
      </c>
      <c r="W99" s="1">
        <v>25.79</v>
      </c>
      <c r="X99" s="1" t="s">
        <v>1145</v>
      </c>
      <c r="Y99" s="1" t="s">
        <v>1145</v>
      </c>
      <c r="Z99" s="1">
        <v>15.67</v>
      </c>
      <c r="AA99" s="1">
        <v>17.68</v>
      </c>
      <c r="AB99" s="1">
        <v>20.315000000000001</v>
      </c>
      <c r="AC99" s="1">
        <v>76.5</v>
      </c>
      <c r="AD99" s="1">
        <v>8.7799999999999994</v>
      </c>
      <c r="AE99" s="1" t="s">
        <v>1145</v>
      </c>
      <c r="AF99" s="1" t="s">
        <v>1145</v>
      </c>
      <c r="AG99" s="1" t="s">
        <v>1145</v>
      </c>
      <c r="AH99" s="1">
        <v>-2.2730000000000001</v>
      </c>
      <c r="AI99" s="1" t="s">
        <v>1145</v>
      </c>
      <c r="AJ99" s="1">
        <v>51.97</v>
      </c>
      <c r="AK99" s="1">
        <v>22.05</v>
      </c>
      <c r="AL99" s="1">
        <v>9.89</v>
      </c>
      <c r="AM99" s="1" t="s">
        <v>1145</v>
      </c>
      <c r="AN99" s="1">
        <v>19.331</v>
      </c>
      <c r="AO99" s="1" t="s">
        <v>1145</v>
      </c>
      <c r="AP99" s="1" t="s">
        <v>1145</v>
      </c>
      <c r="AQ99" s="1" t="s">
        <v>1145</v>
      </c>
      <c r="AR99" s="1">
        <v>30.7</v>
      </c>
      <c r="AS99" s="1">
        <v>2.86</v>
      </c>
      <c r="AT99" s="1">
        <v>17.04</v>
      </c>
      <c r="AU99" s="1">
        <v>25.64</v>
      </c>
      <c r="AV99" s="1" t="s">
        <v>1145</v>
      </c>
      <c r="AW99" s="1" t="s">
        <v>1145</v>
      </c>
      <c r="AX99" s="1">
        <v>74.75</v>
      </c>
      <c r="AY99" s="1" t="s">
        <v>1145</v>
      </c>
      <c r="AZ99" s="1">
        <v>-18.45</v>
      </c>
      <c r="BA99" s="1">
        <v>11.07</v>
      </c>
      <c r="BB99" s="1">
        <v>68.099999999999994</v>
      </c>
      <c r="BC99" s="1">
        <v>23.614999999999998</v>
      </c>
      <c r="BD99" s="1" t="s">
        <v>1145</v>
      </c>
      <c r="BE99" s="1" t="s">
        <v>1145</v>
      </c>
      <c r="BF99" s="1">
        <v>45.131</v>
      </c>
      <c r="BG99" s="1">
        <v>11.558</v>
      </c>
      <c r="BH99" s="1">
        <v>9.7899999999999991</v>
      </c>
      <c r="BI99" s="1">
        <v>31.529</v>
      </c>
      <c r="BJ99" s="1">
        <v>8.2100000000000009</v>
      </c>
      <c r="BK99" s="1">
        <v>63.97</v>
      </c>
      <c r="BL99" s="1">
        <v>13.827999999999999</v>
      </c>
      <c r="BM99" s="1">
        <v>28.15</v>
      </c>
      <c r="BN99" s="1" t="s">
        <v>1145</v>
      </c>
      <c r="BO99" s="1" t="s">
        <v>1145</v>
      </c>
      <c r="BP99" s="1">
        <v>5.2759999999999998</v>
      </c>
      <c r="BQ99" s="1">
        <v>40.270000000000003</v>
      </c>
      <c r="BR99" s="1">
        <v>6.5510000000000002</v>
      </c>
      <c r="BS99" s="1">
        <v>8.14</v>
      </c>
      <c r="BT99" s="1">
        <v>34.270000000000003</v>
      </c>
      <c r="BU99" s="1">
        <v>-7.95</v>
      </c>
      <c r="BV99" s="1" t="s">
        <v>1145</v>
      </c>
      <c r="BW99" s="1">
        <v>101.315</v>
      </c>
      <c r="BX99" s="1">
        <v>21.73</v>
      </c>
      <c r="BY99" s="1" t="s">
        <v>1145</v>
      </c>
      <c r="BZ99" s="1">
        <v>100.672</v>
      </c>
      <c r="CA99" s="1">
        <v>-5.65</v>
      </c>
      <c r="CB99" s="1" t="s">
        <v>1145</v>
      </c>
      <c r="CC99" s="1">
        <v>41.85</v>
      </c>
      <c r="CD99" s="1" t="s">
        <v>1145</v>
      </c>
      <c r="CE99" s="1" t="s">
        <v>1145</v>
      </c>
      <c r="CF99" s="1" t="s">
        <v>1145</v>
      </c>
      <c r="CG99" s="1" t="s">
        <v>1145</v>
      </c>
      <c r="CH99" s="1">
        <v>20.16</v>
      </c>
      <c r="CI99" s="1">
        <v>57.41</v>
      </c>
      <c r="CJ99" s="1">
        <v>84.8</v>
      </c>
      <c r="CK99" s="1">
        <v>43.02</v>
      </c>
      <c r="CL99" s="1" t="s">
        <v>1145</v>
      </c>
      <c r="CM99" s="1" t="s">
        <v>1145</v>
      </c>
      <c r="CN99" s="1" t="s">
        <v>1145</v>
      </c>
      <c r="CO99" s="1">
        <v>79.400000000000006</v>
      </c>
      <c r="CP99" s="1" t="s">
        <v>1145</v>
      </c>
      <c r="CQ99" s="1">
        <v>87.8</v>
      </c>
      <c r="CR99" s="1">
        <v>60.68</v>
      </c>
      <c r="CS99" s="1">
        <v>70.75</v>
      </c>
      <c r="CT99" s="1">
        <v>14</v>
      </c>
      <c r="CU99" s="1">
        <v>12.49</v>
      </c>
      <c r="CV99" s="1">
        <v>8.67</v>
      </c>
      <c r="CW99" s="1" t="s">
        <v>1145</v>
      </c>
      <c r="CX99" s="1" t="s">
        <v>1145</v>
      </c>
      <c r="CY99" s="1" t="s">
        <v>1145</v>
      </c>
      <c r="CZ99" s="1" t="s">
        <v>1145</v>
      </c>
      <c r="DA99" s="1" t="s">
        <v>1145</v>
      </c>
      <c r="DB99" s="1" t="s">
        <v>1145</v>
      </c>
      <c r="DC99" s="1" t="s">
        <v>1145</v>
      </c>
      <c r="DD99" s="1" t="s">
        <v>1145</v>
      </c>
      <c r="DE99" s="1" t="s">
        <v>1145</v>
      </c>
      <c r="DF99" s="1" t="s">
        <v>1145</v>
      </c>
      <c r="DG99" s="1" t="s">
        <v>1145</v>
      </c>
      <c r="DH99" s="1" t="s">
        <v>1145</v>
      </c>
      <c r="DI99" s="1">
        <v>3.97</v>
      </c>
      <c r="DJ99" s="1">
        <v>-13.162000000000001</v>
      </c>
      <c r="DK99" s="1" t="s">
        <v>1145</v>
      </c>
      <c r="DL99" s="1">
        <v>22.75</v>
      </c>
      <c r="DM99" s="1">
        <v>10.66</v>
      </c>
      <c r="DN99" s="1" t="s">
        <v>1145</v>
      </c>
      <c r="DO99" s="1">
        <v>15.42</v>
      </c>
      <c r="DP99" s="1" t="s">
        <v>1145</v>
      </c>
      <c r="DQ99" s="1" t="s">
        <v>1145</v>
      </c>
      <c r="DR99" s="1">
        <v>-17.989000000000001</v>
      </c>
      <c r="DS99" s="1">
        <v>-106.2</v>
      </c>
      <c r="DT99" s="1">
        <v>42.7</v>
      </c>
      <c r="DU99" s="1">
        <v>51.19</v>
      </c>
      <c r="DV99" s="1">
        <v>26.6</v>
      </c>
      <c r="DW99" s="1">
        <v>-18.91</v>
      </c>
      <c r="DX99" s="1">
        <v>47.94</v>
      </c>
      <c r="DY99" s="1">
        <v>31.17</v>
      </c>
      <c r="DZ99" s="1" t="s">
        <v>1145</v>
      </c>
      <c r="EA99" s="1">
        <v>-32.72</v>
      </c>
      <c r="EB99" s="1">
        <v>80.41</v>
      </c>
      <c r="EC99" s="1">
        <v>13.13</v>
      </c>
      <c r="ED99" s="1">
        <v>139.923</v>
      </c>
      <c r="EE99" s="1">
        <v>55.28</v>
      </c>
      <c r="EF99" s="1">
        <v>9.5299999999999994</v>
      </c>
      <c r="EG99" s="1">
        <v>69.888999999999996</v>
      </c>
      <c r="EH99" s="1" t="s">
        <v>1145</v>
      </c>
      <c r="EI99" s="1" t="s">
        <v>1145</v>
      </c>
      <c r="EJ99" s="1" t="s">
        <v>1145</v>
      </c>
      <c r="EK99" s="1" t="s">
        <v>1145</v>
      </c>
      <c r="EL99" s="1" t="s">
        <v>1145</v>
      </c>
      <c r="EM99" s="1" t="s">
        <v>1145</v>
      </c>
      <c r="EN99" s="1">
        <v>25.72</v>
      </c>
      <c r="EO99" s="1">
        <v>34.46</v>
      </c>
      <c r="EP99" s="1">
        <v>177.45</v>
      </c>
      <c r="EQ99" s="1">
        <v>29.295000000000002</v>
      </c>
      <c r="ER99" s="1" t="s">
        <v>1145</v>
      </c>
      <c r="ES99" s="1">
        <v>32.65</v>
      </c>
      <c r="ET99" s="1">
        <v>66.790000000000006</v>
      </c>
      <c r="EU99" s="1">
        <v>43.88</v>
      </c>
      <c r="EV99" s="1">
        <v>65.8</v>
      </c>
      <c r="EW99" s="1">
        <v>16.87</v>
      </c>
      <c r="EX99" s="1">
        <v>23.125</v>
      </c>
      <c r="EY99" s="1">
        <v>-4.4610000000000003</v>
      </c>
      <c r="EZ99" s="1">
        <v>-2.7</v>
      </c>
      <c r="FA99" s="1">
        <v>51.23</v>
      </c>
      <c r="FB99" s="1">
        <v>20.07</v>
      </c>
      <c r="FC99" s="1">
        <v>12.29</v>
      </c>
      <c r="FD99" s="1">
        <v>45.97</v>
      </c>
      <c r="FE99" s="1" t="s">
        <v>1145</v>
      </c>
      <c r="FF99" s="1" t="s">
        <v>1145</v>
      </c>
      <c r="FG99" s="1">
        <v>34.54</v>
      </c>
      <c r="FH99" s="1">
        <v>55.57</v>
      </c>
      <c r="FI99" s="1">
        <v>27.49</v>
      </c>
      <c r="FJ99" s="1">
        <v>57.2</v>
      </c>
      <c r="FK99" s="1">
        <v>22.465</v>
      </c>
      <c r="FL99" s="1">
        <v>39.119999999999997</v>
      </c>
      <c r="FM99" s="1">
        <v>30.425999999999998</v>
      </c>
      <c r="FN99" s="1">
        <v>44.57</v>
      </c>
      <c r="FO99" s="1">
        <v>80.5</v>
      </c>
      <c r="FP99" s="1">
        <v>21.82</v>
      </c>
      <c r="FQ99" s="1" t="s">
        <v>1145</v>
      </c>
      <c r="FR99" s="1" t="s">
        <v>1145</v>
      </c>
      <c r="FS99" s="1">
        <v>12.88</v>
      </c>
      <c r="FT99" s="1">
        <v>54.5</v>
      </c>
      <c r="FU99" s="1">
        <v>110.5</v>
      </c>
      <c r="FV99" s="1">
        <v>18.79</v>
      </c>
      <c r="FW99" s="1">
        <v>26.02</v>
      </c>
      <c r="FX99" s="1">
        <v>70.599999999999994</v>
      </c>
      <c r="FY99" s="1">
        <v>158.9</v>
      </c>
      <c r="FZ99" s="1">
        <v>13.67</v>
      </c>
      <c r="GA99" s="1" t="s">
        <v>1145</v>
      </c>
      <c r="GB99" s="1">
        <v>9.9</v>
      </c>
      <c r="GC99" s="1">
        <v>7.36</v>
      </c>
      <c r="GD99" s="1">
        <v>20.89</v>
      </c>
      <c r="GE99" s="1">
        <v>10.29</v>
      </c>
      <c r="GF99" s="1" t="s">
        <v>1145</v>
      </c>
      <c r="GG99" s="1" t="s">
        <v>1145</v>
      </c>
      <c r="GH99" s="1" t="s">
        <v>1145</v>
      </c>
      <c r="GI99" s="1" t="s">
        <v>1145</v>
      </c>
      <c r="GJ99" s="1">
        <v>21.808</v>
      </c>
      <c r="GK99" s="1" t="s">
        <v>1145</v>
      </c>
      <c r="GL99" s="1">
        <v>27.9</v>
      </c>
      <c r="GM99" s="1">
        <v>26.28</v>
      </c>
      <c r="GN99" s="1">
        <v>19.11</v>
      </c>
      <c r="GO99" s="1">
        <v>16.239999999999998</v>
      </c>
      <c r="GP99" s="1">
        <v>41.45</v>
      </c>
      <c r="GQ99" s="1" t="s">
        <v>1145</v>
      </c>
      <c r="GR99" s="1">
        <v>21.5</v>
      </c>
      <c r="GS99" s="1" t="s">
        <v>1145</v>
      </c>
      <c r="GT99" s="1" t="s">
        <v>1145</v>
      </c>
      <c r="GU99" s="1" t="s">
        <v>1145</v>
      </c>
      <c r="GV99" s="1">
        <v>157.37100000000001</v>
      </c>
      <c r="GW99" s="1">
        <v>94.38</v>
      </c>
      <c r="GX99" s="1">
        <v>385.66</v>
      </c>
      <c r="GY99" s="1" t="s">
        <v>1145</v>
      </c>
      <c r="GZ99" s="1" t="s">
        <v>1145</v>
      </c>
      <c r="HA99" s="1">
        <v>70.400000000000006</v>
      </c>
      <c r="HB99" s="1">
        <v>68.599999999999994</v>
      </c>
      <c r="HC99" s="1">
        <v>82.7</v>
      </c>
      <c r="HD99" s="1">
        <v>76.573999999999998</v>
      </c>
      <c r="HE99" s="1" t="s">
        <v>1145</v>
      </c>
      <c r="HF99" s="1" t="s">
        <v>1145</v>
      </c>
      <c r="HG99" s="1">
        <v>34.042000000000002</v>
      </c>
      <c r="HH99" s="1">
        <v>39.909999999999997</v>
      </c>
      <c r="HI99" s="1">
        <v>34.335999999999999</v>
      </c>
      <c r="HJ99" s="1">
        <v>111.24</v>
      </c>
      <c r="HK99" s="1">
        <v>16.89</v>
      </c>
      <c r="HL99" s="1">
        <v>54.335999999999999</v>
      </c>
      <c r="HM99" s="1">
        <v>33.320999999999998</v>
      </c>
      <c r="HN99" s="1">
        <v>25.442</v>
      </c>
      <c r="HO99" s="1" t="s">
        <v>1145</v>
      </c>
      <c r="HP99" s="1">
        <v>-4.2850000000000001</v>
      </c>
      <c r="HQ99" s="1" t="s">
        <v>1145</v>
      </c>
      <c r="HR99" s="1">
        <v>7.8</v>
      </c>
      <c r="HS99" s="1">
        <v>19.149999999999999</v>
      </c>
      <c r="HT99" s="1">
        <v>65.62</v>
      </c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</row>
    <row r="100" spans="1:509" x14ac:dyDescent="0.45">
      <c r="A100" t="s">
        <v>398</v>
      </c>
      <c r="C100" s="1" t="s">
        <v>1292</v>
      </c>
      <c r="D100" s="1">
        <v>1.78</v>
      </c>
      <c r="E100" s="1" t="s">
        <v>1145</v>
      </c>
      <c r="F100" s="1">
        <v>34.305</v>
      </c>
      <c r="G100" s="1" t="s">
        <v>1145</v>
      </c>
      <c r="H100" s="1" t="s">
        <v>1145</v>
      </c>
      <c r="I100" s="1" t="s">
        <v>1145</v>
      </c>
      <c r="J100" s="1" t="s">
        <v>1145</v>
      </c>
      <c r="K100" s="1" t="s">
        <v>1145</v>
      </c>
      <c r="L100" s="1" t="s">
        <v>1145</v>
      </c>
      <c r="M100" s="1" t="s">
        <v>1145</v>
      </c>
      <c r="N100" s="1" t="s">
        <v>1145</v>
      </c>
      <c r="O100" s="1">
        <v>43.222000000000001</v>
      </c>
      <c r="P100" s="1" t="s">
        <v>1145</v>
      </c>
      <c r="Q100" s="1" t="s">
        <v>1145</v>
      </c>
      <c r="R100" s="1">
        <v>44.454999999999998</v>
      </c>
      <c r="S100" s="1" t="s">
        <v>1145</v>
      </c>
      <c r="T100" s="1">
        <v>68.62</v>
      </c>
      <c r="U100" s="1">
        <v>67.697999999999993</v>
      </c>
      <c r="V100" s="1" t="s">
        <v>1145</v>
      </c>
      <c r="W100" s="1">
        <v>25.79</v>
      </c>
      <c r="X100" s="1" t="s">
        <v>1145</v>
      </c>
      <c r="Y100" s="1" t="s">
        <v>1145</v>
      </c>
      <c r="Z100" s="1">
        <v>15.67</v>
      </c>
      <c r="AA100" s="1">
        <v>17.68</v>
      </c>
      <c r="AB100" s="1">
        <v>20.315000000000001</v>
      </c>
      <c r="AC100" s="1">
        <v>76.5</v>
      </c>
      <c r="AD100" s="1">
        <v>10.84</v>
      </c>
      <c r="AE100" s="1" t="s">
        <v>1145</v>
      </c>
      <c r="AF100" s="1" t="s">
        <v>1145</v>
      </c>
      <c r="AG100" s="1" t="s">
        <v>1145</v>
      </c>
      <c r="AH100" s="1">
        <v>-2.2730000000000001</v>
      </c>
      <c r="AI100" s="1" t="s">
        <v>1145</v>
      </c>
      <c r="AJ100" s="1">
        <v>50.54</v>
      </c>
      <c r="AK100" s="1">
        <v>22.05</v>
      </c>
      <c r="AL100" s="1">
        <v>9.89</v>
      </c>
      <c r="AM100" s="1" t="s">
        <v>1145</v>
      </c>
      <c r="AN100" s="1">
        <v>19.331</v>
      </c>
      <c r="AO100" s="1" t="s">
        <v>1145</v>
      </c>
      <c r="AP100" s="1" t="s">
        <v>1145</v>
      </c>
      <c r="AQ100" s="1" t="s">
        <v>1145</v>
      </c>
      <c r="AR100" s="1">
        <v>30.7</v>
      </c>
      <c r="AS100" s="1">
        <v>2.86</v>
      </c>
      <c r="AT100" s="1">
        <v>17.04</v>
      </c>
      <c r="AU100" s="1">
        <v>25.64</v>
      </c>
      <c r="AV100" s="1" t="s">
        <v>1145</v>
      </c>
      <c r="AW100" s="1" t="s">
        <v>1145</v>
      </c>
      <c r="AX100" s="1">
        <v>74.75</v>
      </c>
      <c r="AY100" s="1" t="s">
        <v>1145</v>
      </c>
      <c r="AZ100" s="1">
        <v>-18.45</v>
      </c>
      <c r="BA100" s="1">
        <v>11.07</v>
      </c>
      <c r="BB100" s="1">
        <v>68.099999999999994</v>
      </c>
      <c r="BC100" s="1">
        <v>23.614999999999998</v>
      </c>
      <c r="BD100" s="1" t="s">
        <v>1145</v>
      </c>
      <c r="BE100" s="1" t="s">
        <v>1145</v>
      </c>
      <c r="BF100" s="1">
        <v>45.131</v>
      </c>
      <c r="BG100" s="1">
        <v>11.558</v>
      </c>
      <c r="BH100" s="1">
        <v>9.7899999999999991</v>
      </c>
      <c r="BI100" s="1">
        <v>31.529</v>
      </c>
      <c r="BJ100" s="1">
        <v>8.2100000000000009</v>
      </c>
      <c r="BK100" s="1">
        <v>63.97</v>
      </c>
      <c r="BL100" s="1">
        <v>13.827999999999999</v>
      </c>
      <c r="BM100" s="1">
        <v>28.15</v>
      </c>
      <c r="BN100" s="1" t="s">
        <v>1145</v>
      </c>
      <c r="BO100" s="1" t="s">
        <v>1145</v>
      </c>
      <c r="BP100" s="1">
        <v>5.2759999999999998</v>
      </c>
      <c r="BQ100" s="1">
        <v>40.270000000000003</v>
      </c>
      <c r="BR100" s="1">
        <v>6.5510000000000002</v>
      </c>
      <c r="BS100" s="1">
        <v>8.14</v>
      </c>
      <c r="BT100" s="1">
        <v>34.270000000000003</v>
      </c>
      <c r="BU100" s="1">
        <v>-7.95</v>
      </c>
      <c r="BV100" s="1" t="s">
        <v>1145</v>
      </c>
      <c r="BW100" s="1">
        <v>101.315</v>
      </c>
      <c r="BX100" s="1">
        <v>21.73</v>
      </c>
      <c r="BY100" s="1" t="s">
        <v>1145</v>
      </c>
      <c r="BZ100" s="1">
        <v>100.672</v>
      </c>
      <c r="CA100" s="1">
        <v>-5.65</v>
      </c>
      <c r="CB100" s="1" t="s">
        <v>1145</v>
      </c>
      <c r="CC100" s="1">
        <v>41.85</v>
      </c>
      <c r="CD100" s="1" t="s">
        <v>1145</v>
      </c>
      <c r="CE100" s="1" t="s">
        <v>1145</v>
      </c>
      <c r="CF100" s="1" t="s">
        <v>1145</v>
      </c>
      <c r="CG100" s="1" t="s">
        <v>1145</v>
      </c>
      <c r="CH100" s="1">
        <v>20.16</v>
      </c>
      <c r="CI100" s="1">
        <v>57.41</v>
      </c>
      <c r="CJ100" s="1">
        <v>84.8</v>
      </c>
      <c r="CK100" s="1">
        <v>43.02</v>
      </c>
      <c r="CL100" s="1" t="s">
        <v>1145</v>
      </c>
      <c r="CM100" s="1" t="s">
        <v>1145</v>
      </c>
      <c r="CN100" s="1" t="s">
        <v>1145</v>
      </c>
      <c r="CO100" s="1">
        <v>79.400000000000006</v>
      </c>
      <c r="CP100" s="1" t="s">
        <v>1145</v>
      </c>
      <c r="CQ100" s="1">
        <v>87.8</v>
      </c>
      <c r="CR100" s="1">
        <v>60.68</v>
      </c>
      <c r="CS100" s="1">
        <v>70.75</v>
      </c>
      <c r="CT100" s="1">
        <v>14</v>
      </c>
      <c r="CU100" s="1">
        <v>12.49</v>
      </c>
      <c r="CV100" s="1">
        <v>8.67</v>
      </c>
      <c r="CW100" s="1" t="s">
        <v>1145</v>
      </c>
      <c r="CX100" s="1" t="s">
        <v>1145</v>
      </c>
      <c r="CY100" s="1" t="s">
        <v>1145</v>
      </c>
      <c r="CZ100" s="1" t="s">
        <v>1145</v>
      </c>
      <c r="DA100" s="1" t="s">
        <v>1145</v>
      </c>
      <c r="DB100" s="1" t="s">
        <v>1145</v>
      </c>
      <c r="DC100" s="1" t="s">
        <v>1145</v>
      </c>
      <c r="DD100" s="1" t="s">
        <v>1145</v>
      </c>
      <c r="DE100" s="1" t="s">
        <v>1145</v>
      </c>
      <c r="DF100" s="1" t="s">
        <v>1145</v>
      </c>
      <c r="DG100" s="1" t="s">
        <v>1145</v>
      </c>
      <c r="DH100" s="1" t="s">
        <v>1145</v>
      </c>
      <c r="DI100" s="1">
        <v>3.97</v>
      </c>
      <c r="DJ100" s="1">
        <v>-13.162000000000001</v>
      </c>
      <c r="DK100" s="1" t="s">
        <v>1145</v>
      </c>
      <c r="DL100" s="1">
        <v>22.75</v>
      </c>
      <c r="DM100" s="1">
        <v>10.66</v>
      </c>
      <c r="DN100" s="1" t="s">
        <v>1145</v>
      </c>
      <c r="DO100" s="1">
        <v>15.42</v>
      </c>
      <c r="DP100" s="1" t="s">
        <v>1145</v>
      </c>
      <c r="DQ100" s="1" t="s">
        <v>1145</v>
      </c>
      <c r="DR100" s="1">
        <v>-17.989000000000001</v>
      </c>
      <c r="DS100" s="1">
        <v>59.7</v>
      </c>
      <c r="DT100" s="1">
        <v>42.7</v>
      </c>
      <c r="DU100" s="1">
        <v>51.19</v>
      </c>
      <c r="DV100" s="1">
        <v>26.6</v>
      </c>
      <c r="DW100" s="1">
        <v>-18.91</v>
      </c>
      <c r="DX100" s="1">
        <v>47.94</v>
      </c>
      <c r="DY100" s="1">
        <v>31.17</v>
      </c>
      <c r="DZ100" s="1" t="s">
        <v>1145</v>
      </c>
      <c r="EA100" s="1">
        <v>-32.72</v>
      </c>
      <c r="EB100" s="1">
        <v>80.41</v>
      </c>
      <c r="EC100" s="1">
        <v>13.13</v>
      </c>
      <c r="ED100" s="1">
        <v>139.923</v>
      </c>
      <c r="EE100" s="1">
        <v>55.28</v>
      </c>
      <c r="EF100" s="1">
        <v>9.5299999999999994</v>
      </c>
      <c r="EG100" s="1">
        <v>69.888999999999996</v>
      </c>
      <c r="EH100" s="1" t="s">
        <v>1145</v>
      </c>
      <c r="EI100" s="1" t="s">
        <v>1145</v>
      </c>
      <c r="EJ100" s="1" t="s">
        <v>1145</v>
      </c>
      <c r="EK100" s="1" t="s">
        <v>1145</v>
      </c>
      <c r="EL100" s="1" t="s">
        <v>1145</v>
      </c>
      <c r="EM100" s="1" t="s">
        <v>1145</v>
      </c>
      <c r="EN100" s="1">
        <v>25.72</v>
      </c>
      <c r="EO100" s="1">
        <v>34.46</v>
      </c>
      <c r="EP100" s="1">
        <v>138.35</v>
      </c>
      <c r="EQ100" s="1">
        <v>29.295000000000002</v>
      </c>
      <c r="ER100" s="1" t="s">
        <v>1145</v>
      </c>
      <c r="ES100" s="1">
        <v>32.65</v>
      </c>
      <c r="ET100" s="1">
        <v>66.790000000000006</v>
      </c>
      <c r="EU100" s="1">
        <v>43.88</v>
      </c>
      <c r="EV100" s="1">
        <v>65.8</v>
      </c>
      <c r="EW100" s="1">
        <v>16.87</v>
      </c>
      <c r="EX100" s="1">
        <v>23.125</v>
      </c>
      <c r="EY100" s="1">
        <v>-4.4610000000000003</v>
      </c>
      <c r="EZ100" s="1">
        <v>-2.7</v>
      </c>
      <c r="FA100" s="1">
        <v>51.23</v>
      </c>
      <c r="FB100" s="1">
        <v>20.07</v>
      </c>
      <c r="FC100" s="1">
        <v>12.29</v>
      </c>
      <c r="FD100" s="1">
        <v>45.97</v>
      </c>
      <c r="FE100" s="1" t="s">
        <v>1145</v>
      </c>
      <c r="FF100" s="1" t="s">
        <v>1145</v>
      </c>
      <c r="FG100" s="1">
        <v>34.54</v>
      </c>
      <c r="FH100" s="1">
        <v>55.57</v>
      </c>
      <c r="FI100" s="1">
        <v>27.49</v>
      </c>
      <c r="FJ100" s="1">
        <v>57.2</v>
      </c>
      <c r="FK100" s="1">
        <v>15.244999999999999</v>
      </c>
      <c r="FL100" s="1">
        <v>39.119999999999997</v>
      </c>
      <c r="FM100" s="1">
        <v>30.425999999999998</v>
      </c>
      <c r="FN100" s="1">
        <v>44.57</v>
      </c>
      <c r="FO100" s="1">
        <v>80.5</v>
      </c>
      <c r="FP100" s="1">
        <v>18.16</v>
      </c>
      <c r="FQ100" s="1" t="s">
        <v>1145</v>
      </c>
      <c r="FR100" s="1" t="s">
        <v>1145</v>
      </c>
      <c r="FS100" s="1">
        <v>0</v>
      </c>
      <c r="FT100" s="1">
        <v>54.5</v>
      </c>
      <c r="FU100" s="1">
        <v>87.8</v>
      </c>
      <c r="FV100" s="1">
        <v>18.79</v>
      </c>
      <c r="FW100" s="1">
        <v>26.02</v>
      </c>
      <c r="FX100" s="1">
        <v>70.599999999999994</v>
      </c>
      <c r="FY100" s="1">
        <v>158.9</v>
      </c>
      <c r="FZ100" s="1">
        <v>13.67</v>
      </c>
      <c r="GA100" s="1" t="s">
        <v>1145</v>
      </c>
      <c r="GB100" s="1">
        <v>9.9</v>
      </c>
      <c r="GC100" s="1">
        <v>7.36</v>
      </c>
      <c r="GD100" s="1">
        <v>20.89</v>
      </c>
      <c r="GE100" s="1">
        <v>10.29</v>
      </c>
      <c r="GF100" s="1" t="s">
        <v>1145</v>
      </c>
      <c r="GG100" s="1" t="s">
        <v>1145</v>
      </c>
      <c r="GH100" s="1" t="s">
        <v>1145</v>
      </c>
      <c r="GI100" s="1">
        <v>25.83</v>
      </c>
      <c r="GJ100" s="1">
        <v>21.808</v>
      </c>
      <c r="GK100" s="1" t="s">
        <v>1145</v>
      </c>
      <c r="GL100" s="1">
        <v>27.9</v>
      </c>
      <c r="GM100" s="1">
        <v>26.28</v>
      </c>
      <c r="GN100" s="1">
        <v>19.11</v>
      </c>
      <c r="GO100" s="1">
        <v>16.239999999999998</v>
      </c>
      <c r="GP100" s="1">
        <v>41.45</v>
      </c>
      <c r="GQ100" s="1" t="s">
        <v>1145</v>
      </c>
      <c r="GR100" s="1">
        <v>21.5</v>
      </c>
      <c r="GS100" s="1" t="s">
        <v>1145</v>
      </c>
      <c r="GT100" s="1" t="s">
        <v>1145</v>
      </c>
      <c r="GU100" s="1" t="s">
        <v>1145</v>
      </c>
      <c r="GV100" s="1">
        <v>157.37100000000001</v>
      </c>
      <c r="GW100" s="1">
        <v>94.38</v>
      </c>
      <c r="GX100" s="1">
        <v>385.66</v>
      </c>
      <c r="GY100" s="1" t="s">
        <v>1145</v>
      </c>
      <c r="GZ100" s="1" t="s">
        <v>1145</v>
      </c>
      <c r="HA100" s="1">
        <v>70.400000000000006</v>
      </c>
      <c r="HB100" s="1">
        <v>68.599999999999994</v>
      </c>
      <c r="HC100" s="1">
        <v>82.7</v>
      </c>
      <c r="HD100" s="1">
        <v>76.573999999999998</v>
      </c>
      <c r="HE100" s="1" t="s">
        <v>1145</v>
      </c>
      <c r="HF100" s="1" t="s">
        <v>1145</v>
      </c>
      <c r="HG100" s="1">
        <v>34.042000000000002</v>
      </c>
      <c r="HH100" s="1">
        <v>39.909999999999997</v>
      </c>
      <c r="HI100" s="1">
        <v>34.335999999999999</v>
      </c>
      <c r="HJ100" s="1">
        <v>111.24</v>
      </c>
      <c r="HK100" s="1">
        <v>16.89</v>
      </c>
      <c r="HL100" s="1">
        <v>54.335999999999999</v>
      </c>
      <c r="HM100" s="1">
        <v>33.320999999999998</v>
      </c>
      <c r="HN100" s="1">
        <v>25.442</v>
      </c>
      <c r="HO100" s="1" t="s">
        <v>1145</v>
      </c>
      <c r="HP100" s="1">
        <v>-4.2850000000000001</v>
      </c>
      <c r="HQ100" s="1" t="s">
        <v>1145</v>
      </c>
      <c r="HR100" s="1">
        <v>7.8</v>
      </c>
      <c r="HS100" s="1">
        <v>410.69</v>
      </c>
      <c r="HT100" s="1">
        <v>65.62</v>
      </c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</row>
    <row r="101" spans="1:509" x14ac:dyDescent="0.45">
      <c r="A101" t="s">
        <v>399</v>
      </c>
      <c r="C101" s="1" t="s">
        <v>1293</v>
      </c>
      <c r="D101" s="1" t="s">
        <v>1145</v>
      </c>
      <c r="E101" s="1" t="s">
        <v>1145</v>
      </c>
      <c r="F101" s="1">
        <v>52.46</v>
      </c>
      <c r="G101" s="1" t="s">
        <v>1145</v>
      </c>
      <c r="H101" s="1">
        <v>36.89</v>
      </c>
      <c r="I101" s="1">
        <v>10.82</v>
      </c>
      <c r="J101" s="1">
        <v>7.7779999999999996</v>
      </c>
      <c r="K101" s="1" t="s">
        <v>1145</v>
      </c>
      <c r="L101" s="1">
        <v>13.108000000000001</v>
      </c>
      <c r="M101" s="1">
        <v>115.35</v>
      </c>
      <c r="N101" s="1">
        <v>42.99</v>
      </c>
      <c r="O101" s="1">
        <v>43.21</v>
      </c>
      <c r="P101" s="1">
        <v>9.3040000000000003</v>
      </c>
      <c r="Q101" s="1" t="s">
        <v>1145</v>
      </c>
      <c r="R101" s="1">
        <v>52.033999999999999</v>
      </c>
      <c r="S101" s="1">
        <v>3.448</v>
      </c>
      <c r="T101" s="1">
        <v>42.57</v>
      </c>
      <c r="U101" s="1" t="s">
        <v>1145</v>
      </c>
      <c r="V101" s="1">
        <v>5.64</v>
      </c>
      <c r="W101" s="1">
        <v>11.95</v>
      </c>
      <c r="X101" s="1" t="s">
        <v>1145</v>
      </c>
      <c r="Y101" s="1" t="s">
        <v>1145</v>
      </c>
      <c r="Z101" s="1" t="s">
        <v>1145</v>
      </c>
      <c r="AA101" s="1">
        <v>9.68</v>
      </c>
      <c r="AB101" s="1">
        <v>2.9239999999999999</v>
      </c>
      <c r="AC101" s="1">
        <v>37.799999999999997</v>
      </c>
      <c r="AD101" s="1">
        <v>31.22</v>
      </c>
      <c r="AE101" s="1">
        <v>3.738</v>
      </c>
      <c r="AF101" s="1" t="s">
        <v>1145</v>
      </c>
      <c r="AG101" s="1" t="s">
        <v>1145</v>
      </c>
      <c r="AH101" s="1">
        <v>36.198</v>
      </c>
      <c r="AI101" s="1">
        <v>24.440999999999999</v>
      </c>
      <c r="AJ101" s="1">
        <v>53.96</v>
      </c>
      <c r="AK101" s="1">
        <v>17.055</v>
      </c>
      <c r="AL101" s="1">
        <v>6.2489999999999997</v>
      </c>
      <c r="AM101" s="1">
        <v>20.66</v>
      </c>
      <c r="AN101" s="1">
        <v>25.202000000000002</v>
      </c>
      <c r="AO101" s="1">
        <v>9.82</v>
      </c>
      <c r="AP101" s="1">
        <v>8.75</v>
      </c>
      <c r="AQ101" s="1">
        <v>67.158000000000001</v>
      </c>
      <c r="AR101" s="1">
        <v>6.3</v>
      </c>
      <c r="AS101" s="1">
        <v>7.6</v>
      </c>
      <c r="AT101" s="1">
        <v>35.119999999999997</v>
      </c>
      <c r="AU101" s="1">
        <v>22.986000000000001</v>
      </c>
      <c r="AV101" s="1">
        <v>39.200000000000003</v>
      </c>
      <c r="AW101" s="1" t="s">
        <v>1145</v>
      </c>
      <c r="AX101" s="1">
        <v>49.55</v>
      </c>
      <c r="AY101" s="1">
        <v>11.57</v>
      </c>
      <c r="AZ101" s="1">
        <v>-33.35</v>
      </c>
      <c r="BA101" s="1">
        <v>-3.49</v>
      </c>
      <c r="BB101" s="1">
        <v>28.45</v>
      </c>
      <c r="BC101" s="1">
        <v>18.309000000000001</v>
      </c>
      <c r="BD101" s="1" t="s">
        <v>1145</v>
      </c>
      <c r="BE101" s="1">
        <v>49.19</v>
      </c>
      <c r="BF101" s="1">
        <v>-5.5</v>
      </c>
      <c r="BG101" s="1" t="s">
        <v>1145</v>
      </c>
      <c r="BH101" s="1">
        <v>2.27</v>
      </c>
      <c r="BI101" s="1">
        <v>13.724</v>
      </c>
      <c r="BJ101" s="1">
        <v>11.487</v>
      </c>
      <c r="BK101" s="1" t="s">
        <v>1145</v>
      </c>
      <c r="BL101" s="1">
        <v>-3.6859999999999999</v>
      </c>
      <c r="BM101" s="1">
        <v>62.6</v>
      </c>
      <c r="BN101" s="1" t="s">
        <v>1145</v>
      </c>
      <c r="BO101" s="1" t="s">
        <v>1145</v>
      </c>
      <c r="BP101" s="1">
        <v>5.61</v>
      </c>
      <c r="BQ101" s="1">
        <v>44.76</v>
      </c>
      <c r="BR101" s="1">
        <v>23.204999999999998</v>
      </c>
      <c r="BS101" s="1">
        <v>12.22</v>
      </c>
      <c r="BT101" s="1">
        <v>38.39</v>
      </c>
      <c r="BU101" s="1">
        <v>20.99</v>
      </c>
      <c r="BV101" s="1" t="s">
        <v>1145</v>
      </c>
      <c r="BW101" s="1">
        <v>-40.130000000000003</v>
      </c>
      <c r="BX101" s="1">
        <v>-9.9890000000000008</v>
      </c>
      <c r="BY101" s="1" t="s">
        <v>1145</v>
      </c>
      <c r="BZ101" s="1">
        <v>91.9</v>
      </c>
      <c r="CA101" s="1">
        <v>31.15</v>
      </c>
      <c r="CB101" s="1" t="s">
        <v>1145</v>
      </c>
      <c r="CC101" s="1">
        <v>19.7</v>
      </c>
      <c r="CD101" s="1">
        <v>67.28</v>
      </c>
      <c r="CE101" s="1">
        <v>93.6</v>
      </c>
      <c r="CF101" s="1" t="s">
        <v>1145</v>
      </c>
      <c r="CG101" s="1" t="s">
        <v>1145</v>
      </c>
      <c r="CH101" s="1">
        <v>25.733000000000001</v>
      </c>
      <c r="CI101" s="1">
        <v>54.78</v>
      </c>
      <c r="CJ101" s="1">
        <v>13.6</v>
      </c>
      <c r="CK101" s="1">
        <v>45.58</v>
      </c>
      <c r="CL101" s="1" t="s">
        <v>1145</v>
      </c>
      <c r="CM101" s="1" t="s">
        <v>1145</v>
      </c>
      <c r="CN101" s="1" t="s">
        <v>1145</v>
      </c>
      <c r="CO101" s="1">
        <v>-140.1</v>
      </c>
      <c r="CP101" s="1" t="s">
        <v>1145</v>
      </c>
      <c r="CQ101" s="1">
        <v>90.94</v>
      </c>
      <c r="CR101" s="1">
        <v>69.671999999999997</v>
      </c>
      <c r="CS101" s="1">
        <v>107.405</v>
      </c>
      <c r="CT101" s="1">
        <v>-20.5</v>
      </c>
      <c r="CU101" s="1">
        <v>19.54</v>
      </c>
      <c r="CV101" s="1">
        <v>0.56000000000000005</v>
      </c>
      <c r="CW101" s="1" t="s">
        <v>1145</v>
      </c>
      <c r="CX101" s="1" t="s">
        <v>1145</v>
      </c>
      <c r="CY101" s="1" t="s">
        <v>1145</v>
      </c>
      <c r="CZ101" s="1" t="s">
        <v>1145</v>
      </c>
      <c r="DA101" s="1" t="s">
        <v>1145</v>
      </c>
      <c r="DB101" s="1">
        <v>46.35</v>
      </c>
      <c r="DC101" s="1" t="s">
        <v>1145</v>
      </c>
      <c r="DD101" s="1" t="s">
        <v>1145</v>
      </c>
      <c r="DE101" s="1" t="s">
        <v>1145</v>
      </c>
      <c r="DF101" s="1" t="s">
        <v>1145</v>
      </c>
      <c r="DG101" s="1">
        <v>61.14</v>
      </c>
      <c r="DH101" s="1" t="s">
        <v>1145</v>
      </c>
      <c r="DI101" s="1">
        <v>9.3030000000000008</v>
      </c>
      <c r="DJ101" s="1" t="s">
        <v>1145</v>
      </c>
      <c r="DK101" s="1">
        <v>13.38</v>
      </c>
      <c r="DL101" s="1">
        <v>142.55000000000001</v>
      </c>
      <c r="DM101" s="1">
        <v>27.29</v>
      </c>
      <c r="DN101" s="1" t="s">
        <v>1145</v>
      </c>
      <c r="DO101" s="1">
        <v>22.66</v>
      </c>
      <c r="DP101" s="1">
        <v>55.6</v>
      </c>
      <c r="DQ101" s="1" t="s">
        <v>1145</v>
      </c>
      <c r="DR101" s="1">
        <v>188</v>
      </c>
      <c r="DS101" s="1">
        <v>223.3</v>
      </c>
      <c r="DT101" s="1" t="s">
        <v>1145</v>
      </c>
      <c r="DU101" s="1">
        <v>92.04</v>
      </c>
      <c r="DV101" s="1">
        <v>-53.03</v>
      </c>
      <c r="DW101" s="1">
        <v>-135.91</v>
      </c>
      <c r="DX101" s="1">
        <v>4.57</v>
      </c>
      <c r="DY101" s="1">
        <v>17.829999999999998</v>
      </c>
      <c r="DZ101" s="1">
        <v>20.859000000000002</v>
      </c>
      <c r="EA101" s="1">
        <v>-7.6</v>
      </c>
      <c r="EB101" s="1">
        <v>77.540000000000006</v>
      </c>
      <c r="EC101" s="1">
        <v>20.856000000000002</v>
      </c>
      <c r="ED101" s="1" t="s">
        <v>1145</v>
      </c>
      <c r="EE101" s="1">
        <v>52.86</v>
      </c>
      <c r="EF101" s="1">
        <v>8.391</v>
      </c>
      <c r="EG101" s="1">
        <v>75.319999999999993</v>
      </c>
      <c r="EH101" s="1" t="s">
        <v>1145</v>
      </c>
      <c r="EI101" s="1" t="s">
        <v>1145</v>
      </c>
      <c r="EJ101" s="1" t="s">
        <v>1145</v>
      </c>
      <c r="EK101" s="1" t="s">
        <v>1145</v>
      </c>
      <c r="EL101" s="1" t="s">
        <v>1145</v>
      </c>
      <c r="EM101" s="1" t="s">
        <v>1145</v>
      </c>
      <c r="EN101" s="1">
        <v>27.42</v>
      </c>
      <c r="EO101" s="1">
        <v>35.225999999999999</v>
      </c>
      <c r="EP101" s="1">
        <v>93.7</v>
      </c>
      <c r="EQ101" s="1">
        <v>52.06</v>
      </c>
      <c r="ER101" s="1" t="s">
        <v>1145</v>
      </c>
      <c r="ES101" s="1">
        <v>97.5</v>
      </c>
      <c r="ET101" s="1">
        <v>94.6</v>
      </c>
      <c r="EU101" s="1">
        <v>44.563000000000002</v>
      </c>
      <c r="EV101" s="1">
        <v>32.133000000000003</v>
      </c>
      <c r="EW101" s="1">
        <v>42.18</v>
      </c>
      <c r="EX101" s="1">
        <v>23.495000000000001</v>
      </c>
      <c r="EY101" s="1">
        <v>5.6859999999999999</v>
      </c>
      <c r="EZ101" s="1">
        <v>66.599999999999994</v>
      </c>
      <c r="FA101" s="1">
        <v>42.11</v>
      </c>
      <c r="FB101" s="1">
        <v>40.369999999999997</v>
      </c>
      <c r="FC101" s="1">
        <v>12.981999999999999</v>
      </c>
      <c r="FD101" s="1">
        <v>-21.157</v>
      </c>
      <c r="FE101" s="1" t="s">
        <v>1145</v>
      </c>
      <c r="FF101" s="1" t="s">
        <v>1145</v>
      </c>
      <c r="FG101" s="1">
        <v>19.920000000000002</v>
      </c>
      <c r="FH101" s="1">
        <v>44.25</v>
      </c>
      <c r="FI101" s="1">
        <v>29.236999999999998</v>
      </c>
      <c r="FJ101" s="1">
        <v>43.99</v>
      </c>
      <c r="FK101" s="1">
        <v>7.26</v>
      </c>
      <c r="FL101" s="1">
        <v>66.349999999999994</v>
      </c>
      <c r="FM101" s="1">
        <v>90.48</v>
      </c>
      <c r="FN101" s="1">
        <v>34.15</v>
      </c>
      <c r="FO101" s="1">
        <v>53.9</v>
      </c>
      <c r="FP101" s="1">
        <v>49.14</v>
      </c>
      <c r="FQ101" s="1" t="s">
        <v>1145</v>
      </c>
      <c r="FR101" s="1">
        <v>-10.875</v>
      </c>
      <c r="FS101" s="1">
        <v>31.26</v>
      </c>
      <c r="FT101" s="1">
        <v>51.6</v>
      </c>
      <c r="FU101" s="1">
        <v>56.05</v>
      </c>
      <c r="FV101" s="1">
        <v>18.02</v>
      </c>
      <c r="FW101" s="1">
        <v>14.865</v>
      </c>
      <c r="FX101" s="1">
        <v>73.06</v>
      </c>
      <c r="FY101" s="1">
        <v>145.5</v>
      </c>
      <c r="FZ101" s="1">
        <v>9.6630000000000003</v>
      </c>
      <c r="GA101" s="1" t="s">
        <v>1145</v>
      </c>
      <c r="GB101" s="1">
        <v>11.097</v>
      </c>
      <c r="GC101" s="1">
        <v>5.52</v>
      </c>
      <c r="GD101" s="1">
        <v>19.510000000000002</v>
      </c>
      <c r="GE101" s="1">
        <v>16.48</v>
      </c>
      <c r="GF101" s="1" t="s">
        <v>1145</v>
      </c>
      <c r="GG101" s="1" t="s">
        <v>1145</v>
      </c>
      <c r="GH101" s="1" t="s">
        <v>1145</v>
      </c>
      <c r="GI101" s="1">
        <v>33.229999999999997</v>
      </c>
      <c r="GJ101" s="1">
        <v>4.0739999999999998</v>
      </c>
      <c r="GK101" s="1" t="s">
        <v>1145</v>
      </c>
      <c r="GL101" s="1">
        <v>26.629000000000001</v>
      </c>
      <c r="GM101" s="1">
        <v>17.02</v>
      </c>
      <c r="GN101" s="1">
        <v>4.157</v>
      </c>
      <c r="GO101" s="1">
        <v>341.08</v>
      </c>
      <c r="GP101" s="1">
        <v>14.523999999999999</v>
      </c>
      <c r="GQ101" s="1" t="s">
        <v>1145</v>
      </c>
      <c r="GR101" s="1" t="s">
        <v>1145</v>
      </c>
      <c r="GS101" s="1" t="s">
        <v>1145</v>
      </c>
      <c r="GT101" s="1">
        <v>-5.8</v>
      </c>
      <c r="GU101" s="1" t="s">
        <v>1145</v>
      </c>
      <c r="GV101" s="1">
        <v>13.79</v>
      </c>
      <c r="GW101" s="1">
        <v>25.07</v>
      </c>
      <c r="GX101" s="1">
        <v>74.42</v>
      </c>
      <c r="GY101" s="1" t="s">
        <v>1145</v>
      </c>
      <c r="GZ101" s="1">
        <v>3.79</v>
      </c>
      <c r="HA101" s="1">
        <v>27.5</v>
      </c>
      <c r="HB101" s="1">
        <v>233.1</v>
      </c>
      <c r="HC101" s="1">
        <v>10</v>
      </c>
      <c r="HD101" s="1">
        <v>-41.2</v>
      </c>
      <c r="HE101" s="1" t="s">
        <v>1145</v>
      </c>
      <c r="HF101" s="1" t="s">
        <v>1145</v>
      </c>
      <c r="HG101" s="1">
        <v>22.606999999999999</v>
      </c>
      <c r="HH101" s="1">
        <v>20.773</v>
      </c>
      <c r="HI101" s="1">
        <v>8.33</v>
      </c>
      <c r="HJ101" s="1">
        <v>-208.58</v>
      </c>
      <c r="HK101" s="1">
        <v>-44.55</v>
      </c>
      <c r="HL101" s="1">
        <v>-70.23</v>
      </c>
      <c r="HM101" s="1">
        <v>105.95</v>
      </c>
      <c r="HN101" s="1">
        <v>65.7</v>
      </c>
      <c r="HO101" s="1" t="s">
        <v>1145</v>
      </c>
      <c r="HP101" s="1">
        <v>9.3810000000000002</v>
      </c>
      <c r="HQ101" s="1" t="s">
        <v>1145</v>
      </c>
      <c r="HR101" s="1">
        <v>8.3000000000000007</v>
      </c>
      <c r="HS101" s="1">
        <v>222.83</v>
      </c>
      <c r="HT101" s="1">
        <v>16.420000000000002</v>
      </c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</row>
    <row r="102" spans="1:509" x14ac:dyDescent="0.45">
      <c r="A102" t="s">
        <v>400</v>
      </c>
      <c r="C102" s="1" t="s">
        <v>1294</v>
      </c>
      <c r="D102" s="1" t="s">
        <v>1145</v>
      </c>
      <c r="E102" s="1" t="s">
        <v>1145</v>
      </c>
      <c r="F102" s="1" t="s">
        <v>1145</v>
      </c>
      <c r="G102" s="1">
        <v>23.86</v>
      </c>
      <c r="H102" s="1">
        <v>2.25</v>
      </c>
      <c r="I102" s="1">
        <v>9.4600000000000009</v>
      </c>
      <c r="J102" s="1">
        <v>6.32</v>
      </c>
      <c r="K102" s="1" t="s">
        <v>1145</v>
      </c>
      <c r="L102" s="1">
        <v>8.6</v>
      </c>
      <c r="M102" s="1">
        <v>46.54</v>
      </c>
      <c r="N102" s="1">
        <v>30.82</v>
      </c>
      <c r="O102" s="1">
        <v>38.1</v>
      </c>
      <c r="P102" s="1">
        <v>10.744999999999999</v>
      </c>
      <c r="Q102" s="1" t="s">
        <v>1145</v>
      </c>
      <c r="R102" s="1">
        <v>64.739999999999995</v>
      </c>
      <c r="S102" s="1" t="s">
        <v>1145</v>
      </c>
      <c r="T102" s="1">
        <v>29.09</v>
      </c>
      <c r="U102" s="1">
        <v>-91.2</v>
      </c>
      <c r="V102" s="1">
        <v>36.06</v>
      </c>
      <c r="W102" s="1">
        <v>3.25</v>
      </c>
      <c r="X102" s="1" t="s">
        <v>1145</v>
      </c>
      <c r="Y102" s="1" t="s">
        <v>1145</v>
      </c>
      <c r="Z102" s="1">
        <v>19.07</v>
      </c>
      <c r="AA102" s="1">
        <v>18.48</v>
      </c>
      <c r="AB102" s="1">
        <v>10.58</v>
      </c>
      <c r="AC102" s="1">
        <v>37.799999999999997</v>
      </c>
      <c r="AD102" s="1">
        <v>18.66</v>
      </c>
      <c r="AE102" s="1" t="s">
        <v>1145</v>
      </c>
      <c r="AF102" s="1" t="s">
        <v>1145</v>
      </c>
      <c r="AG102" s="1" t="s">
        <v>1145</v>
      </c>
      <c r="AH102" s="1" t="s">
        <v>1145</v>
      </c>
      <c r="AI102" s="1" t="s">
        <v>1145</v>
      </c>
      <c r="AJ102" s="1">
        <v>44.7</v>
      </c>
      <c r="AK102" s="1">
        <v>8.4</v>
      </c>
      <c r="AL102" s="1">
        <v>9.1199999999999992</v>
      </c>
      <c r="AM102" s="1">
        <v>20.79</v>
      </c>
      <c r="AN102" s="1">
        <v>12.16</v>
      </c>
      <c r="AO102" s="1">
        <v>18.37</v>
      </c>
      <c r="AP102" s="1" t="s">
        <v>1145</v>
      </c>
      <c r="AQ102" s="1">
        <v>27.59</v>
      </c>
      <c r="AR102" s="1">
        <v>-29.2</v>
      </c>
      <c r="AS102" s="1">
        <v>8.6</v>
      </c>
      <c r="AT102" s="1" t="s">
        <v>1145</v>
      </c>
      <c r="AU102" s="1">
        <v>7.38</v>
      </c>
      <c r="AV102" s="1" t="s">
        <v>1145</v>
      </c>
      <c r="AW102" s="1" t="s">
        <v>1145</v>
      </c>
      <c r="AX102" s="1">
        <v>77.33</v>
      </c>
      <c r="AY102" s="1">
        <v>5.21</v>
      </c>
      <c r="AZ102" s="1">
        <v>16.899999999999999</v>
      </c>
      <c r="BA102" s="1">
        <v>3.97</v>
      </c>
      <c r="BB102" s="1">
        <v>-11.3</v>
      </c>
      <c r="BC102" s="1" t="s">
        <v>1145</v>
      </c>
      <c r="BD102" s="1">
        <v>-2.5499999999999998</v>
      </c>
      <c r="BE102" s="1">
        <v>12.58</v>
      </c>
      <c r="BF102" s="1">
        <v>42.4</v>
      </c>
      <c r="BG102" s="1">
        <v>16.149999999999999</v>
      </c>
      <c r="BH102" s="1">
        <v>14.49</v>
      </c>
      <c r="BI102" s="1">
        <v>30.82</v>
      </c>
      <c r="BJ102" s="1" t="s">
        <v>1145</v>
      </c>
      <c r="BK102" s="1">
        <v>19.899999999999999</v>
      </c>
      <c r="BL102" s="1">
        <v>11.055</v>
      </c>
      <c r="BM102" s="1">
        <v>28.39</v>
      </c>
      <c r="BN102" s="1" t="s">
        <v>1145</v>
      </c>
      <c r="BO102" s="1">
        <v>56.2</v>
      </c>
      <c r="BP102" s="1">
        <v>6.4</v>
      </c>
      <c r="BQ102" s="1">
        <v>35.020000000000003</v>
      </c>
      <c r="BR102" s="1">
        <v>6.86</v>
      </c>
      <c r="BS102" s="1">
        <v>5.27</v>
      </c>
      <c r="BT102" s="1">
        <v>31.88</v>
      </c>
      <c r="BU102" s="1">
        <v>10.97</v>
      </c>
      <c r="BV102" s="1" t="s">
        <v>1145</v>
      </c>
      <c r="BW102" s="1">
        <v>57.37</v>
      </c>
      <c r="BX102" s="1">
        <v>5.69</v>
      </c>
      <c r="BY102" s="1" t="s">
        <v>1145</v>
      </c>
      <c r="BZ102" s="1">
        <v>89.74</v>
      </c>
      <c r="CA102" s="1">
        <v>-15.2</v>
      </c>
      <c r="CB102" s="1" t="s">
        <v>1145</v>
      </c>
      <c r="CC102" s="1" t="s">
        <v>1145</v>
      </c>
      <c r="CD102" s="1" t="s">
        <v>1145</v>
      </c>
      <c r="CE102" s="1" t="s">
        <v>1145</v>
      </c>
      <c r="CF102" s="1" t="s">
        <v>1145</v>
      </c>
      <c r="CG102" s="1">
        <v>17.52</v>
      </c>
      <c r="CH102" s="1" t="s">
        <v>1145</v>
      </c>
      <c r="CI102" s="1">
        <v>53</v>
      </c>
      <c r="CJ102" s="1">
        <v>63.1</v>
      </c>
      <c r="CK102" s="1">
        <v>26.89</v>
      </c>
      <c r="CL102" s="1" t="s">
        <v>1145</v>
      </c>
      <c r="CM102" s="1" t="s">
        <v>1145</v>
      </c>
      <c r="CN102" s="1">
        <v>4.04</v>
      </c>
      <c r="CO102" s="1">
        <v>81.599999999999994</v>
      </c>
      <c r="CP102" s="1" t="s">
        <v>1145</v>
      </c>
      <c r="CQ102" s="1">
        <v>72.599999999999994</v>
      </c>
      <c r="CR102" s="1">
        <v>67.180000000000007</v>
      </c>
      <c r="CS102" s="1">
        <v>118.8</v>
      </c>
      <c r="CT102" s="1">
        <v>1.3</v>
      </c>
      <c r="CU102" s="1">
        <v>33.880000000000003</v>
      </c>
      <c r="CV102" s="1">
        <v>8.86</v>
      </c>
      <c r="CW102" s="1" t="s">
        <v>1145</v>
      </c>
      <c r="CX102" s="1" t="s">
        <v>1145</v>
      </c>
      <c r="CY102" s="1">
        <v>25.65</v>
      </c>
      <c r="CZ102" s="1" t="s">
        <v>1145</v>
      </c>
      <c r="DA102" s="1" t="s">
        <v>1145</v>
      </c>
      <c r="DB102" s="1">
        <v>39.53</v>
      </c>
      <c r="DC102" s="1" t="s">
        <v>1145</v>
      </c>
      <c r="DD102" s="1" t="s">
        <v>1145</v>
      </c>
      <c r="DE102" s="1">
        <v>26.75</v>
      </c>
      <c r="DF102" s="1">
        <v>-20.100000000000001</v>
      </c>
      <c r="DG102" s="1">
        <v>122.24</v>
      </c>
      <c r="DH102" s="1">
        <v>26.07</v>
      </c>
      <c r="DI102" s="1">
        <v>10.39</v>
      </c>
      <c r="DJ102" s="1">
        <v>37.270000000000003</v>
      </c>
      <c r="DK102" s="1">
        <v>18.29</v>
      </c>
      <c r="DL102" s="1">
        <v>29.9</v>
      </c>
      <c r="DM102" s="1">
        <v>20.04</v>
      </c>
      <c r="DN102" s="1" t="s">
        <v>1145</v>
      </c>
      <c r="DO102" s="1">
        <v>17.77</v>
      </c>
      <c r="DP102" s="1">
        <v>70.400000000000006</v>
      </c>
      <c r="DQ102" s="1">
        <v>28.35</v>
      </c>
      <c r="DR102" s="1">
        <v>-38.9</v>
      </c>
      <c r="DS102" s="1">
        <v>33.299999999999997</v>
      </c>
      <c r="DT102" s="1">
        <v>0.1</v>
      </c>
      <c r="DU102" s="1">
        <v>130.22499999999999</v>
      </c>
      <c r="DV102" s="1">
        <v>16.41</v>
      </c>
      <c r="DW102" s="1">
        <v>25.69</v>
      </c>
      <c r="DX102" s="1">
        <v>45.73</v>
      </c>
      <c r="DY102" s="1">
        <v>10.17</v>
      </c>
      <c r="DZ102" s="1">
        <v>4.24</v>
      </c>
      <c r="EA102" s="1">
        <v>7.68</v>
      </c>
      <c r="EB102" s="1">
        <v>86.28</v>
      </c>
      <c r="EC102" s="1">
        <v>17.11</v>
      </c>
      <c r="ED102" s="1">
        <v>230.96</v>
      </c>
      <c r="EE102" s="1">
        <v>53.06</v>
      </c>
      <c r="EF102" s="1">
        <v>-9.35</v>
      </c>
      <c r="EG102" s="1">
        <v>73.11</v>
      </c>
      <c r="EH102" s="1">
        <v>7.6</v>
      </c>
      <c r="EI102" s="1">
        <v>-10.039999999999999</v>
      </c>
      <c r="EJ102" s="1">
        <v>67.2</v>
      </c>
      <c r="EK102" s="1" t="s">
        <v>1145</v>
      </c>
      <c r="EL102" s="1" t="s">
        <v>1145</v>
      </c>
      <c r="EM102" s="1" t="s">
        <v>1145</v>
      </c>
      <c r="EN102" s="1">
        <v>26.75</v>
      </c>
      <c r="EO102" s="1">
        <v>25.28</v>
      </c>
      <c r="EP102" s="1">
        <v>185.43</v>
      </c>
      <c r="EQ102" s="1">
        <v>24.97</v>
      </c>
      <c r="ER102" s="1">
        <v>28.63</v>
      </c>
      <c r="ES102" s="1">
        <v>16.36</v>
      </c>
      <c r="ET102" s="1">
        <v>81.290000000000006</v>
      </c>
      <c r="EU102" s="1">
        <v>66.89</v>
      </c>
      <c r="EV102" s="1">
        <v>66.95</v>
      </c>
      <c r="EW102" s="1">
        <v>50.15</v>
      </c>
      <c r="EX102" s="1">
        <v>9.32</v>
      </c>
      <c r="EY102" s="1">
        <v>5.9480000000000004</v>
      </c>
      <c r="EZ102" s="1">
        <v>32.35</v>
      </c>
      <c r="FA102" s="1">
        <v>72.36</v>
      </c>
      <c r="FB102" s="1">
        <v>20.8</v>
      </c>
      <c r="FC102" s="1">
        <v>11.06</v>
      </c>
      <c r="FD102" s="1">
        <v>52.95</v>
      </c>
      <c r="FE102" s="1" t="s">
        <v>1145</v>
      </c>
      <c r="FF102" s="1" t="s">
        <v>1145</v>
      </c>
      <c r="FG102" s="1">
        <v>21.06</v>
      </c>
      <c r="FH102" s="1">
        <v>51.15</v>
      </c>
      <c r="FI102" s="1" t="s">
        <v>1145</v>
      </c>
      <c r="FJ102" s="1" t="s">
        <v>1145</v>
      </c>
      <c r="FK102" s="1" t="s">
        <v>1145</v>
      </c>
      <c r="FL102" s="1" t="s">
        <v>1145</v>
      </c>
      <c r="FM102" s="1">
        <v>66.040000000000006</v>
      </c>
      <c r="FN102" s="1" t="s">
        <v>1145</v>
      </c>
      <c r="FO102" s="1" t="s">
        <v>1145</v>
      </c>
      <c r="FP102" s="1">
        <v>27.58</v>
      </c>
      <c r="FQ102" s="1" t="s">
        <v>1145</v>
      </c>
      <c r="FR102" s="1" t="s">
        <v>1145</v>
      </c>
      <c r="FS102" s="1" t="s">
        <v>1145</v>
      </c>
      <c r="FT102" s="1">
        <v>75.3</v>
      </c>
      <c r="FU102" s="1">
        <v>102.4</v>
      </c>
      <c r="FV102" s="1">
        <v>16.98</v>
      </c>
      <c r="FW102" s="1">
        <v>24.41</v>
      </c>
      <c r="FX102" s="1">
        <v>100.7</v>
      </c>
      <c r="FY102" s="1">
        <v>168.82</v>
      </c>
      <c r="FZ102" s="1">
        <v>27.16</v>
      </c>
      <c r="GA102" s="1">
        <v>73.05</v>
      </c>
      <c r="GB102" s="1">
        <v>38.26</v>
      </c>
      <c r="GC102" s="1">
        <v>6.37</v>
      </c>
      <c r="GD102" s="1">
        <v>20.190000000000001</v>
      </c>
      <c r="GE102" s="1">
        <v>5.4</v>
      </c>
      <c r="GF102" s="1">
        <v>11.4</v>
      </c>
      <c r="GG102" s="1">
        <v>-9.84</v>
      </c>
      <c r="GH102" s="1">
        <v>104.54</v>
      </c>
      <c r="GI102" s="1">
        <v>33.479999999999997</v>
      </c>
      <c r="GJ102" s="1">
        <v>68.989999999999995</v>
      </c>
      <c r="GK102" s="1">
        <v>115.23</v>
      </c>
      <c r="GL102" s="1">
        <v>40.18</v>
      </c>
      <c r="GM102" s="1">
        <v>17.59</v>
      </c>
      <c r="GN102" s="1">
        <v>18.39</v>
      </c>
      <c r="GO102" s="1">
        <v>6.86</v>
      </c>
      <c r="GP102" s="1">
        <v>47.63</v>
      </c>
      <c r="GQ102" s="1">
        <v>50.9</v>
      </c>
      <c r="GR102" s="1">
        <v>19.559999999999999</v>
      </c>
      <c r="GS102" s="1">
        <v>31.34</v>
      </c>
      <c r="GT102" s="1">
        <v>49.3</v>
      </c>
      <c r="GU102" s="1" t="s">
        <v>1145</v>
      </c>
      <c r="GV102" s="1">
        <v>168.78</v>
      </c>
      <c r="GW102" s="1">
        <v>145.56</v>
      </c>
      <c r="GX102" s="1">
        <v>423.76</v>
      </c>
      <c r="GY102" s="1">
        <v>45.9</v>
      </c>
      <c r="GZ102" s="1">
        <v>5.36</v>
      </c>
      <c r="HA102" s="1">
        <v>60.3</v>
      </c>
      <c r="HB102" s="1">
        <v>71.2</v>
      </c>
      <c r="HC102" s="1">
        <v>45.6</v>
      </c>
      <c r="HD102" s="1">
        <v>10</v>
      </c>
      <c r="HE102" s="1" t="s">
        <v>1145</v>
      </c>
      <c r="HF102" s="1" t="s">
        <v>1145</v>
      </c>
      <c r="HG102" s="1">
        <v>33.555</v>
      </c>
      <c r="HH102" s="1">
        <v>45.317</v>
      </c>
      <c r="HI102" s="1">
        <v>32.89</v>
      </c>
      <c r="HJ102" s="1" t="s">
        <v>1145</v>
      </c>
      <c r="HK102" s="1" t="s">
        <v>1145</v>
      </c>
      <c r="HL102" s="1" t="s">
        <v>1145</v>
      </c>
      <c r="HM102" s="1" t="s">
        <v>1145</v>
      </c>
      <c r="HN102" s="1" t="s">
        <v>1145</v>
      </c>
      <c r="HO102" s="1" t="s">
        <v>1145</v>
      </c>
      <c r="HP102" s="1">
        <v>0.28000000000000003</v>
      </c>
      <c r="HQ102" s="1" t="s">
        <v>1145</v>
      </c>
      <c r="HR102" s="1">
        <v>9.82</v>
      </c>
      <c r="HS102" s="1">
        <v>198.98</v>
      </c>
      <c r="HT102" s="1">
        <v>32.634999999999998</v>
      </c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</row>
    <row r="103" spans="1:509" x14ac:dyDescent="0.45">
      <c r="A103" t="s">
        <v>401</v>
      </c>
      <c r="C103" s="1" t="s">
        <v>1295</v>
      </c>
      <c r="D103" s="1" t="s">
        <v>1145</v>
      </c>
      <c r="E103" s="1" t="s">
        <v>1145</v>
      </c>
      <c r="F103" s="1" t="s">
        <v>1145</v>
      </c>
      <c r="G103" s="1">
        <v>23.86</v>
      </c>
      <c r="H103" s="1">
        <v>2.25</v>
      </c>
      <c r="I103" s="1">
        <v>9.4600000000000009</v>
      </c>
      <c r="J103" s="1">
        <v>6.32</v>
      </c>
      <c r="K103" s="1" t="s">
        <v>1145</v>
      </c>
      <c r="L103" s="1">
        <v>8.6</v>
      </c>
      <c r="M103" s="1">
        <v>46.54</v>
      </c>
      <c r="N103" s="1">
        <v>30.64</v>
      </c>
      <c r="O103" s="1">
        <v>38.1</v>
      </c>
      <c r="P103" s="1">
        <v>10.744999999999999</v>
      </c>
      <c r="Q103" s="1" t="s">
        <v>1145</v>
      </c>
      <c r="R103" s="1">
        <v>64.739999999999995</v>
      </c>
      <c r="S103" s="1" t="s">
        <v>1145</v>
      </c>
      <c r="T103" s="1">
        <v>29.09</v>
      </c>
      <c r="U103" s="1">
        <v>-91.2</v>
      </c>
      <c r="V103" s="1">
        <v>36.06</v>
      </c>
      <c r="W103" s="1">
        <v>3.25</v>
      </c>
      <c r="X103" s="1" t="s">
        <v>1145</v>
      </c>
      <c r="Y103" s="1" t="s">
        <v>1145</v>
      </c>
      <c r="Z103" s="1">
        <v>19.07</v>
      </c>
      <c r="AA103" s="1">
        <v>18.48</v>
      </c>
      <c r="AB103" s="1">
        <v>10.58</v>
      </c>
      <c r="AC103" s="1">
        <v>37.799999999999997</v>
      </c>
      <c r="AD103" s="1">
        <v>10.99</v>
      </c>
      <c r="AE103" s="1" t="s">
        <v>1145</v>
      </c>
      <c r="AF103" s="1" t="s">
        <v>1145</v>
      </c>
      <c r="AG103" s="1" t="s">
        <v>1145</v>
      </c>
      <c r="AH103" s="1" t="s">
        <v>1145</v>
      </c>
      <c r="AI103" s="1" t="s">
        <v>1145</v>
      </c>
      <c r="AJ103" s="1">
        <v>50.2</v>
      </c>
      <c r="AK103" s="1">
        <v>8.4</v>
      </c>
      <c r="AL103" s="1">
        <v>9.1199999999999992</v>
      </c>
      <c r="AM103" s="1">
        <v>20.79</v>
      </c>
      <c r="AN103" s="1">
        <v>12.16</v>
      </c>
      <c r="AO103" s="1">
        <v>18.37</v>
      </c>
      <c r="AP103" s="1" t="s">
        <v>1145</v>
      </c>
      <c r="AQ103" s="1">
        <v>27.59</v>
      </c>
      <c r="AR103" s="1">
        <v>-29.2</v>
      </c>
      <c r="AS103" s="1">
        <v>8.6</v>
      </c>
      <c r="AT103" s="1" t="s">
        <v>1145</v>
      </c>
      <c r="AU103" s="1">
        <v>7.38</v>
      </c>
      <c r="AV103" s="1" t="s">
        <v>1145</v>
      </c>
      <c r="AW103" s="1" t="s">
        <v>1145</v>
      </c>
      <c r="AX103" s="1">
        <v>77.33</v>
      </c>
      <c r="AY103" s="1">
        <v>5.21</v>
      </c>
      <c r="AZ103" s="1">
        <v>16.899999999999999</v>
      </c>
      <c r="BA103" s="1">
        <v>3.97</v>
      </c>
      <c r="BB103" s="1">
        <v>-11.3</v>
      </c>
      <c r="BC103" s="1" t="s">
        <v>1145</v>
      </c>
      <c r="BD103" s="1">
        <v>-2.5499999999999998</v>
      </c>
      <c r="BE103" s="1">
        <v>12.58</v>
      </c>
      <c r="BF103" s="1">
        <v>42.4</v>
      </c>
      <c r="BG103" s="1">
        <v>16.149999999999999</v>
      </c>
      <c r="BH103" s="1">
        <v>14.49</v>
      </c>
      <c r="BI103" s="1">
        <v>30.82</v>
      </c>
      <c r="BJ103" s="1" t="s">
        <v>1145</v>
      </c>
      <c r="BK103" s="1">
        <v>19.899999999999999</v>
      </c>
      <c r="BL103" s="1">
        <v>11.055</v>
      </c>
      <c r="BM103" s="1">
        <v>28.39</v>
      </c>
      <c r="BN103" s="1" t="s">
        <v>1145</v>
      </c>
      <c r="BO103" s="1">
        <v>56.2</v>
      </c>
      <c r="BP103" s="1">
        <v>6.4</v>
      </c>
      <c r="BQ103" s="1">
        <v>35.020000000000003</v>
      </c>
      <c r="BR103" s="1">
        <v>6.86</v>
      </c>
      <c r="BS103" s="1">
        <v>5.27</v>
      </c>
      <c r="BT103" s="1">
        <v>31.88</v>
      </c>
      <c r="BU103" s="1">
        <v>10.97</v>
      </c>
      <c r="BV103" s="1" t="s">
        <v>1145</v>
      </c>
      <c r="BW103" s="1">
        <v>57.37</v>
      </c>
      <c r="BX103" s="1">
        <v>5.69</v>
      </c>
      <c r="BY103" s="1" t="s">
        <v>1145</v>
      </c>
      <c r="BZ103" s="1">
        <v>89.74</v>
      </c>
      <c r="CA103" s="1">
        <v>-15.2</v>
      </c>
      <c r="CB103" s="1" t="s">
        <v>1145</v>
      </c>
      <c r="CC103" s="1" t="s">
        <v>1145</v>
      </c>
      <c r="CD103" s="1" t="s">
        <v>1145</v>
      </c>
      <c r="CE103" s="1" t="s">
        <v>1145</v>
      </c>
      <c r="CF103" s="1" t="s">
        <v>1145</v>
      </c>
      <c r="CG103" s="1">
        <v>17.52</v>
      </c>
      <c r="CH103" s="1" t="s">
        <v>1145</v>
      </c>
      <c r="CI103" s="1">
        <v>53</v>
      </c>
      <c r="CJ103" s="1">
        <v>63.1</v>
      </c>
      <c r="CK103" s="1">
        <v>26.89</v>
      </c>
      <c r="CL103" s="1" t="s">
        <v>1145</v>
      </c>
      <c r="CM103" s="1" t="s">
        <v>1145</v>
      </c>
      <c r="CN103" s="1">
        <v>4.04</v>
      </c>
      <c r="CO103" s="1">
        <v>81.599999999999994</v>
      </c>
      <c r="CP103" s="1" t="s">
        <v>1145</v>
      </c>
      <c r="CQ103" s="1">
        <v>72.599999999999994</v>
      </c>
      <c r="CR103" s="1">
        <v>67.180000000000007</v>
      </c>
      <c r="CS103" s="1">
        <v>118.8</v>
      </c>
      <c r="CT103" s="1">
        <v>1.3</v>
      </c>
      <c r="CU103" s="1">
        <v>33.880000000000003</v>
      </c>
      <c r="CV103" s="1">
        <v>8.86</v>
      </c>
      <c r="CW103" s="1" t="s">
        <v>1145</v>
      </c>
      <c r="CX103" s="1" t="s">
        <v>1145</v>
      </c>
      <c r="CY103" s="1">
        <v>25.65</v>
      </c>
      <c r="CZ103" s="1" t="s">
        <v>1145</v>
      </c>
      <c r="DA103" s="1" t="s">
        <v>1145</v>
      </c>
      <c r="DB103" s="1">
        <v>39.53</v>
      </c>
      <c r="DC103" s="1" t="s">
        <v>1145</v>
      </c>
      <c r="DD103" s="1" t="s">
        <v>1145</v>
      </c>
      <c r="DE103" s="1">
        <v>26.75</v>
      </c>
      <c r="DF103" s="1">
        <v>-20.100000000000001</v>
      </c>
      <c r="DG103" s="1">
        <v>122.24</v>
      </c>
      <c r="DH103" s="1">
        <v>26.07</v>
      </c>
      <c r="DI103" s="1">
        <v>10.39</v>
      </c>
      <c r="DJ103" s="1">
        <v>37.270000000000003</v>
      </c>
      <c r="DK103" s="1">
        <v>18.29</v>
      </c>
      <c r="DL103" s="1">
        <v>29.9</v>
      </c>
      <c r="DM103" s="1">
        <v>20.04</v>
      </c>
      <c r="DN103" s="1" t="s">
        <v>1145</v>
      </c>
      <c r="DO103" s="1">
        <v>17.77</v>
      </c>
      <c r="DP103" s="1">
        <v>70.400000000000006</v>
      </c>
      <c r="DQ103" s="1">
        <v>28.35</v>
      </c>
      <c r="DR103" s="1">
        <v>-38.9</v>
      </c>
      <c r="DS103" s="1">
        <v>33.299999999999997</v>
      </c>
      <c r="DT103" s="1">
        <v>0.1</v>
      </c>
      <c r="DU103" s="1">
        <v>130.22499999999999</v>
      </c>
      <c r="DV103" s="1">
        <v>16.41</v>
      </c>
      <c r="DW103" s="1">
        <v>25.69</v>
      </c>
      <c r="DX103" s="1">
        <v>45.73</v>
      </c>
      <c r="DY103" s="1">
        <v>10.17</v>
      </c>
      <c r="DZ103" s="1">
        <v>4.24</v>
      </c>
      <c r="EA103" s="1">
        <v>7.68</v>
      </c>
      <c r="EB103" s="1">
        <v>86.28</v>
      </c>
      <c r="EC103" s="1">
        <v>17.11</v>
      </c>
      <c r="ED103" s="1">
        <v>230.96</v>
      </c>
      <c r="EE103" s="1">
        <v>53.06</v>
      </c>
      <c r="EF103" s="1">
        <v>-9.35</v>
      </c>
      <c r="EG103" s="1">
        <v>73.11</v>
      </c>
      <c r="EH103" s="1">
        <v>7.6</v>
      </c>
      <c r="EI103" s="1">
        <v>-10.039999999999999</v>
      </c>
      <c r="EJ103" s="1">
        <v>67.2</v>
      </c>
      <c r="EK103" s="1" t="s">
        <v>1145</v>
      </c>
      <c r="EL103" s="1" t="s">
        <v>1145</v>
      </c>
      <c r="EM103" s="1" t="s">
        <v>1145</v>
      </c>
      <c r="EN103" s="1">
        <v>26.75</v>
      </c>
      <c r="EO103" s="1">
        <v>25.28</v>
      </c>
      <c r="EP103" s="1">
        <v>185.43</v>
      </c>
      <c r="EQ103" s="1">
        <v>24.97</v>
      </c>
      <c r="ER103" s="1">
        <v>28.63</v>
      </c>
      <c r="ES103" s="1">
        <v>16.36</v>
      </c>
      <c r="ET103" s="1">
        <v>81.290000000000006</v>
      </c>
      <c r="EU103" s="1">
        <v>66.89</v>
      </c>
      <c r="EV103" s="1">
        <v>66.95</v>
      </c>
      <c r="EW103" s="1">
        <v>50.15</v>
      </c>
      <c r="EX103" s="1">
        <v>9.32</v>
      </c>
      <c r="EY103" s="1">
        <v>5.9480000000000004</v>
      </c>
      <c r="EZ103" s="1">
        <v>32.35</v>
      </c>
      <c r="FA103" s="1">
        <v>72.36</v>
      </c>
      <c r="FB103" s="1">
        <v>20.8</v>
      </c>
      <c r="FC103" s="1">
        <v>11.06</v>
      </c>
      <c r="FD103" s="1">
        <v>52.95</v>
      </c>
      <c r="FE103" s="1" t="s">
        <v>1145</v>
      </c>
      <c r="FF103" s="1" t="s">
        <v>1145</v>
      </c>
      <c r="FG103" s="1">
        <v>21.06</v>
      </c>
      <c r="FH103" s="1">
        <v>51.15</v>
      </c>
      <c r="FI103" s="1" t="s">
        <v>1145</v>
      </c>
      <c r="FJ103" s="1" t="s">
        <v>1145</v>
      </c>
      <c r="FK103" s="1">
        <v>16.940000000000001</v>
      </c>
      <c r="FL103" s="1" t="s">
        <v>1145</v>
      </c>
      <c r="FM103" s="1">
        <v>66.040000000000006</v>
      </c>
      <c r="FN103" s="1" t="s">
        <v>1145</v>
      </c>
      <c r="FO103" s="1" t="s">
        <v>1145</v>
      </c>
      <c r="FP103" s="1">
        <v>30.3</v>
      </c>
      <c r="FQ103" s="1" t="s">
        <v>1145</v>
      </c>
      <c r="FR103" s="1" t="s">
        <v>1145</v>
      </c>
      <c r="FS103" s="1">
        <v>0.85</v>
      </c>
      <c r="FT103" s="1">
        <v>75.3</v>
      </c>
      <c r="FU103" s="1">
        <v>102.4</v>
      </c>
      <c r="FV103" s="1">
        <v>16.98</v>
      </c>
      <c r="FW103" s="1">
        <v>24.41</v>
      </c>
      <c r="FX103" s="1">
        <v>100.7</v>
      </c>
      <c r="FY103" s="1">
        <v>168.82</v>
      </c>
      <c r="FZ103" s="1">
        <v>27.16</v>
      </c>
      <c r="GA103" s="1">
        <v>73.05</v>
      </c>
      <c r="GB103" s="1">
        <v>38.26</v>
      </c>
      <c r="GC103" s="1">
        <v>6.37</v>
      </c>
      <c r="GD103" s="1">
        <v>20.190000000000001</v>
      </c>
      <c r="GE103" s="1">
        <v>5.4</v>
      </c>
      <c r="GF103" s="1">
        <v>11.4</v>
      </c>
      <c r="GG103" s="1">
        <v>-9.84</v>
      </c>
      <c r="GH103" s="1">
        <v>104.54</v>
      </c>
      <c r="GI103" s="1">
        <v>33.479999999999997</v>
      </c>
      <c r="GJ103" s="1">
        <v>68.989999999999995</v>
      </c>
      <c r="GK103" s="1">
        <v>115.23</v>
      </c>
      <c r="GL103" s="1">
        <v>40.18</v>
      </c>
      <c r="GM103" s="1">
        <v>17.59</v>
      </c>
      <c r="GN103" s="1">
        <v>18.39</v>
      </c>
      <c r="GO103" s="1">
        <v>6.86</v>
      </c>
      <c r="GP103" s="1">
        <v>47.63</v>
      </c>
      <c r="GQ103" s="1">
        <v>50.9</v>
      </c>
      <c r="GR103" s="1">
        <v>19.559999999999999</v>
      </c>
      <c r="GS103" s="1">
        <v>31.34</v>
      </c>
      <c r="GT103" s="1">
        <v>49.3</v>
      </c>
      <c r="GU103" s="1" t="s">
        <v>1145</v>
      </c>
      <c r="GV103" s="1">
        <v>168.78</v>
      </c>
      <c r="GW103" s="1">
        <v>145.56</v>
      </c>
      <c r="GX103" s="1">
        <v>423.76</v>
      </c>
      <c r="GY103" s="1">
        <v>45.9</v>
      </c>
      <c r="GZ103" s="1">
        <v>5.36</v>
      </c>
      <c r="HA103" s="1">
        <v>60.3</v>
      </c>
      <c r="HB103" s="1">
        <v>71.2</v>
      </c>
      <c r="HC103" s="1">
        <v>45.6</v>
      </c>
      <c r="HD103" s="1">
        <v>10</v>
      </c>
      <c r="HE103" s="1" t="s">
        <v>1145</v>
      </c>
      <c r="HF103" s="1" t="s">
        <v>1145</v>
      </c>
      <c r="HG103" s="1">
        <v>33.555</v>
      </c>
      <c r="HH103" s="1">
        <v>45.317</v>
      </c>
      <c r="HI103" s="1">
        <v>32.89</v>
      </c>
      <c r="HJ103" s="1" t="s">
        <v>1145</v>
      </c>
      <c r="HK103" s="1" t="s">
        <v>1145</v>
      </c>
      <c r="HL103" s="1" t="s">
        <v>1145</v>
      </c>
      <c r="HM103" s="1" t="s">
        <v>1145</v>
      </c>
      <c r="HN103" s="1" t="s">
        <v>1145</v>
      </c>
      <c r="HO103" s="1" t="s">
        <v>1145</v>
      </c>
      <c r="HP103" s="1">
        <v>0.28000000000000003</v>
      </c>
      <c r="HQ103" s="1" t="s">
        <v>1145</v>
      </c>
      <c r="HR103" s="1">
        <v>9.82</v>
      </c>
      <c r="HS103" s="1">
        <v>-100.9</v>
      </c>
      <c r="HT103" s="1">
        <v>32.634999999999998</v>
      </c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</row>
    <row r="104" spans="1:509" x14ac:dyDescent="0.45">
      <c r="A104" t="s">
        <v>402</v>
      </c>
      <c r="C104" s="1" t="s">
        <v>1296</v>
      </c>
      <c r="D104" s="1">
        <v>12.32</v>
      </c>
      <c r="E104" s="1" t="s">
        <v>1145</v>
      </c>
      <c r="F104" s="1">
        <v>24.86</v>
      </c>
      <c r="G104" s="1" t="s">
        <v>1145</v>
      </c>
      <c r="H104" s="1">
        <v>52.05</v>
      </c>
      <c r="I104" s="1">
        <v>10.28</v>
      </c>
      <c r="J104" s="1">
        <v>8.6</v>
      </c>
      <c r="K104" s="1" t="s">
        <v>1145</v>
      </c>
      <c r="L104" s="1">
        <v>5.18</v>
      </c>
      <c r="M104" s="1">
        <v>47.02</v>
      </c>
      <c r="N104" s="1">
        <v>20.11</v>
      </c>
      <c r="O104" s="1">
        <v>62.66</v>
      </c>
      <c r="P104" s="1">
        <v>13.095000000000001</v>
      </c>
      <c r="Q104" s="1">
        <v>35.43</v>
      </c>
      <c r="R104" s="1">
        <v>83.22</v>
      </c>
      <c r="S104" s="1">
        <v>3.3849999999999998</v>
      </c>
      <c r="T104" s="1">
        <v>42.3</v>
      </c>
      <c r="U104" s="1">
        <v>55.35</v>
      </c>
      <c r="V104" s="1">
        <v>75.38</v>
      </c>
      <c r="W104" s="1">
        <v>8.73</v>
      </c>
      <c r="X104" s="1" t="s">
        <v>1145</v>
      </c>
      <c r="Y104" s="1" t="s">
        <v>1145</v>
      </c>
      <c r="Z104" s="1">
        <v>20.29</v>
      </c>
      <c r="AA104" s="1">
        <v>16.559999999999999</v>
      </c>
      <c r="AB104" s="1">
        <v>19.2</v>
      </c>
      <c r="AC104" s="1">
        <v>58.42</v>
      </c>
      <c r="AD104" s="1">
        <v>8.84</v>
      </c>
      <c r="AE104" s="1">
        <v>3.25</v>
      </c>
      <c r="AF104" s="1" t="s">
        <v>1145</v>
      </c>
      <c r="AG104" s="1" t="s">
        <v>1145</v>
      </c>
      <c r="AH104" s="1" t="s">
        <v>1145</v>
      </c>
      <c r="AI104" s="1" t="s">
        <v>1145</v>
      </c>
      <c r="AJ104" s="1">
        <v>49.11</v>
      </c>
      <c r="AK104" s="1">
        <v>-122.1</v>
      </c>
      <c r="AL104" s="1">
        <v>16.579999999999998</v>
      </c>
      <c r="AM104" s="1">
        <v>27.83</v>
      </c>
      <c r="AN104" s="1">
        <v>23.28</v>
      </c>
      <c r="AO104" s="1">
        <v>18.02</v>
      </c>
      <c r="AP104" s="1" t="s">
        <v>1145</v>
      </c>
      <c r="AQ104" s="1" t="s">
        <v>1145</v>
      </c>
      <c r="AR104" s="1">
        <v>37.5</v>
      </c>
      <c r="AS104" s="1">
        <v>5.22</v>
      </c>
      <c r="AT104" s="1">
        <v>15.73</v>
      </c>
      <c r="AU104" s="1">
        <v>38.46</v>
      </c>
      <c r="AV104" s="1" t="s">
        <v>1145</v>
      </c>
      <c r="AW104" s="1" t="s">
        <v>1145</v>
      </c>
      <c r="AX104" s="1">
        <v>81.44</v>
      </c>
      <c r="AY104" s="1">
        <v>5.21</v>
      </c>
      <c r="AZ104" s="1">
        <v>19.899999999999999</v>
      </c>
      <c r="BA104" s="1">
        <v>18.61</v>
      </c>
      <c r="BB104" s="1">
        <v>11.7</v>
      </c>
      <c r="BC104" s="1" t="s">
        <v>1145</v>
      </c>
      <c r="BD104" s="1">
        <v>12.34</v>
      </c>
      <c r="BE104" s="1">
        <v>37.35</v>
      </c>
      <c r="BF104" s="1">
        <v>35.67</v>
      </c>
      <c r="BG104" s="1" t="s">
        <v>1145</v>
      </c>
      <c r="BH104" s="1">
        <v>15.106999999999999</v>
      </c>
      <c r="BI104" s="1">
        <v>-1.82</v>
      </c>
      <c r="BJ104" s="1" t="s">
        <v>1145</v>
      </c>
      <c r="BK104" s="1">
        <v>16.600000000000001</v>
      </c>
      <c r="BL104" s="1">
        <v>17.754999999999999</v>
      </c>
      <c r="BM104" s="1">
        <v>43.1</v>
      </c>
      <c r="BN104" s="1" t="s">
        <v>1145</v>
      </c>
      <c r="BO104" s="1">
        <v>63.8</v>
      </c>
      <c r="BP104" s="1">
        <v>5.3</v>
      </c>
      <c r="BQ104" s="1">
        <v>42.67</v>
      </c>
      <c r="BR104" s="1">
        <v>29.88</v>
      </c>
      <c r="BS104" s="1">
        <v>14.57</v>
      </c>
      <c r="BT104" s="1">
        <v>52.25</v>
      </c>
      <c r="BU104" s="1">
        <v>17.89</v>
      </c>
      <c r="BV104" s="1">
        <v>66.25</v>
      </c>
      <c r="BW104" s="1">
        <v>60.04</v>
      </c>
      <c r="BX104" s="1">
        <v>1.41</v>
      </c>
      <c r="BY104" s="1" t="s">
        <v>1145</v>
      </c>
      <c r="BZ104" s="1">
        <v>106.53</v>
      </c>
      <c r="CA104" s="1">
        <v>20.45</v>
      </c>
      <c r="CB104" s="1" t="s">
        <v>1145</v>
      </c>
      <c r="CC104" s="1">
        <v>18</v>
      </c>
      <c r="CD104" s="1" t="s">
        <v>1145</v>
      </c>
      <c r="CE104" s="1" t="s">
        <v>1145</v>
      </c>
      <c r="CF104" s="1" t="s">
        <v>1145</v>
      </c>
      <c r="CG104" s="1" t="s">
        <v>1145</v>
      </c>
      <c r="CH104" s="1">
        <v>26.82</v>
      </c>
      <c r="CI104" s="1">
        <v>70</v>
      </c>
      <c r="CJ104" s="1">
        <v>52.76</v>
      </c>
      <c r="CK104" s="1">
        <v>63.86</v>
      </c>
      <c r="CL104" s="1" t="s">
        <v>1145</v>
      </c>
      <c r="CM104" s="1" t="s">
        <v>1145</v>
      </c>
      <c r="CN104" s="1" t="s">
        <v>1145</v>
      </c>
      <c r="CO104" s="1">
        <v>107.7</v>
      </c>
      <c r="CP104" s="1" t="s">
        <v>1145</v>
      </c>
      <c r="CQ104" s="1">
        <v>104.7</v>
      </c>
      <c r="CR104" s="1">
        <v>133.74</v>
      </c>
      <c r="CS104" s="1">
        <v>87.3</v>
      </c>
      <c r="CT104" s="1">
        <v>15.1</v>
      </c>
      <c r="CU104" s="1">
        <v>65.260000000000005</v>
      </c>
      <c r="CV104" s="1">
        <v>8.01</v>
      </c>
      <c r="CW104" s="1" t="s">
        <v>1145</v>
      </c>
      <c r="CX104" s="1" t="s">
        <v>1145</v>
      </c>
      <c r="CY104" s="1">
        <v>94.15</v>
      </c>
      <c r="CZ104" s="1" t="s">
        <v>1145</v>
      </c>
      <c r="DA104" s="1" t="s">
        <v>1145</v>
      </c>
      <c r="DB104" s="1">
        <v>42.28</v>
      </c>
      <c r="DC104" s="1" t="s">
        <v>1145</v>
      </c>
      <c r="DD104" s="1">
        <v>26.16</v>
      </c>
      <c r="DE104" s="1">
        <v>26.13</v>
      </c>
      <c r="DF104" s="1">
        <v>-0.6</v>
      </c>
      <c r="DG104" s="1">
        <v>137.1</v>
      </c>
      <c r="DH104" s="1">
        <v>21.81</v>
      </c>
      <c r="DI104" s="1">
        <v>7.04</v>
      </c>
      <c r="DJ104" s="1">
        <v>27.8</v>
      </c>
      <c r="DK104" s="1">
        <v>29.4</v>
      </c>
      <c r="DL104" s="1">
        <v>64.900000000000006</v>
      </c>
      <c r="DM104" s="1">
        <v>25.54</v>
      </c>
      <c r="DN104" s="1" t="s">
        <v>1145</v>
      </c>
      <c r="DO104" s="1">
        <v>28.7</v>
      </c>
      <c r="DP104" s="1">
        <v>82.66</v>
      </c>
      <c r="DQ104" s="1">
        <v>34.594999999999999</v>
      </c>
      <c r="DR104" s="1">
        <v>86.8</v>
      </c>
      <c r="DS104" s="1">
        <v>83.2</v>
      </c>
      <c r="DT104" s="1">
        <v>128.19999999999999</v>
      </c>
      <c r="DU104" s="1">
        <v>53.09</v>
      </c>
      <c r="DV104" s="1">
        <v>18.600000000000001</v>
      </c>
      <c r="DW104" s="1">
        <v>-127.83</v>
      </c>
      <c r="DX104" s="1">
        <v>98.44</v>
      </c>
      <c r="DY104" s="1">
        <v>62.16</v>
      </c>
      <c r="DZ104" s="1">
        <v>25.3</v>
      </c>
      <c r="EA104" s="1">
        <v>18.64</v>
      </c>
      <c r="EB104" s="1">
        <v>67.180000000000007</v>
      </c>
      <c r="EC104" s="1">
        <v>21.88</v>
      </c>
      <c r="ED104" s="1">
        <v>251.32</v>
      </c>
      <c r="EE104" s="1">
        <v>65.92</v>
      </c>
      <c r="EF104" s="1">
        <v>15.52</v>
      </c>
      <c r="EG104" s="1">
        <v>112.05</v>
      </c>
      <c r="EH104" s="1" t="s">
        <v>1145</v>
      </c>
      <c r="EI104" s="1" t="s">
        <v>1145</v>
      </c>
      <c r="EJ104" s="1">
        <v>46.12</v>
      </c>
      <c r="EK104" s="1" t="s">
        <v>1145</v>
      </c>
      <c r="EL104" s="1" t="s">
        <v>1145</v>
      </c>
      <c r="EM104" s="1" t="s">
        <v>1145</v>
      </c>
      <c r="EN104" s="1">
        <v>29.79</v>
      </c>
      <c r="EO104" s="1">
        <v>33.659999999999997</v>
      </c>
      <c r="EP104" s="1">
        <v>170.65</v>
      </c>
      <c r="EQ104" s="1">
        <v>32.159999999999997</v>
      </c>
      <c r="ER104" s="1">
        <v>33.29</v>
      </c>
      <c r="ES104" s="1">
        <v>139.72</v>
      </c>
      <c r="ET104" s="1">
        <v>78.73</v>
      </c>
      <c r="EU104" s="1">
        <v>29.27</v>
      </c>
      <c r="EV104" s="1">
        <v>77.87</v>
      </c>
      <c r="EW104" s="1">
        <v>57.99</v>
      </c>
      <c r="EX104" s="1">
        <v>16.07</v>
      </c>
      <c r="EY104" s="1">
        <v>10.365</v>
      </c>
      <c r="EZ104" s="1">
        <v>65.650000000000006</v>
      </c>
      <c r="FA104" s="1">
        <v>52.63</v>
      </c>
      <c r="FB104" s="1">
        <v>26.07</v>
      </c>
      <c r="FC104" s="1">
        <v>19.36</v>
      </c>
      <c r="FD104" s="1">
        <v>43.88</v>
      </c>
      <c r="FE104" s="1" t="s">
        <v>1145</v>
      </c>
      <c r="FF104" s="1" t="s">
        <v>1145</v>
      </c>
      <c r="FG104" s="1">
        <v>34.67</v>
      </c>
      <c r="FH104" s="1">
        <v>44.93</v>
      </c>
      <c r="FI104" s="1">
        <v>35.26</v>
      </c>
      <c r="FJ104" s="1" t="s">
        <v>1145</v>
      </c>
      <c r="FK104" s="1">
        <v>8.6479999999999997</v>
      </c>
      <c r="FL104" s="1">
        <v>52.92</v>
      </c>
      <c r="FM104" s="1">
        <v>45.64</v>
      </c>
      <c r="FN104" s="1">
        <v>-72.73</v>
      </c>
      <c r="FO104" s="1">
        <v>89.37</v>
      </c>
      <c r="FP104" s="1">
        <v>19.600000000000001</v>
      </c>
      <c r="FQ104" s="1" t="s">
        <v>1145</v>
      </c>
      <c r="FR104" s="1" t="s">
        <v>1145</v>
      </c>
      <c r="FS104" s="1">
        <v>32.619999999999997</v>
      </c>
      <c r="FT104" s="1">
        <v>33.700000000000003</v>
      </c>
      <c r="FU104" s="1">
        <v>94.1</v>
      </c>
      <c r="FV104" s="1">
        <v>23.88</v>
      </c>
      <c r="FW104" s="1">
        <v>36.26</v>
      </c>
      <c r="FX104" s="1">
        <v>108</v>
      </c>
      <c r="FY104" s="1">
        <v>181.91</v>
      </c>
      <c r="FZ104" s="1">
        <v>14.27</v>
      </c>
      <c r="GA104" s="1">
        <v>53.95</v>
      </c>
      <c r="GB104" s="1">
        <v>0.5</v>
      </c>
      <c r="GC104" s="1">
        <v>8.14</v>
      </c>
      <c r="GD104" s="1">
        <v>21.75</v>
      </c>
      <c r="GE104" s="1">
        <v>14.47</v>
      </c>
      <c r="GF104" s="1">
        <v>13.8</v>
      </c>
      <c r="GG104" s="1">
        <v>47.56</v>
      </c>
      <c r="GH104" s="1">
        <v>73.010000000000005</v>
      </c>
      <c r="GI104" s="1">
        <v>38.200000000000003</v>
      </c>
      <c r="GJ104" s="1">
        <v>44.24</v>
      </c>
      <c r="GK104" s="1">
        <v>71.040000000000006</v>
      </c>
      <c r="GL104" s="1">
        <v>38.69</v>
      </c>
      <c r="GM104" s="1">
        <v>32.39</v>
      </c>
      <c r="GN104" s="1">
        <v>20.12</v>
      </c>
      <c r="GO104" s="1">
        <v>36.82</v>
      </c>
      <c r="GP104" s="1">
        <v>32.369999999999997</v>
      </c>
      <c r="GQ104" s="1">
        <v>22.75</v>
      </c>
      <c r="GR104" s="1">
        <v>17.420000000000002</v>
      </c>
      <c r="GS104" s="1">
        <v>18.64</v>
      </c>
      <c r="GT104" s="1">
        <v>47.5</v>
      </c>
      <c r="GU104" s="1" t="s">
        <v>1145</v>
      </c>
      <c r="GV104" s="1">
        <v>177.08</v>
      </c>
      <c r="GW104" s="1">
        <v>135.55000000000001</v>
      </c>
      <c r="GX104" s="1">
        <v>424.89</v>
      </c>
      <c r="GY104" s="1">
        <v>110.62</v>
      </c>
      <c r="GZ104" s="1">
        <v>23.63</v>
      </c>
      <c r="HA104" s="1">
        <v>57.6</v>
      </c>
      <c r="HB104" s="1">
        <v>25.1</v>
      </c>
      <c r="HC104" s="1">
        <v>180.3</v>
      </c>
      <c r="HD104" s="1">
        <v>92.5</v>
      </c>
      <c r="HE104" s="1" t="s">
        <v>1145</v>
      </c>
      <c r="HF104" s="1" t="s">
        <v>1145</v>
      </c>
      <c r="HG104" s="1">
        <v>31.852</v>
      </c>
      <c r="HH104" s="1">
        <v>47.052999999999997</v>
      </c>
      <c r="HI104" s="1">
        <v>29.72</v>
      </c>
      <c r="HJ104" s="1">
        <v>289.17</v>
      </c>
      <c r="HK104" s="1">
        <v>45.19</v>
      </c>
      <c r="HL104" s="1">
        <v>35.46</v>
      </c>
      <c r="HM104" s="1">
        <v>25.55</v>
      </c>
      <c r="HN104" s="1">
        <v>25.55</v>
      </c>
      <c r="HO104" s="1" t="s">
        <v>1145</v>
      </c>
      <c r="HP104" s="1">
        <v>4.8019999999999996</v>
      </c>
      <c r="HQ104" s="1" t="s">
        <v>1145</v>
      </c>
      <c r="HR104" s="1">
        <v>13.82</v>
      </c>
      <c r="HS104" s="1">
        <v>675.3</v>
      </c>
      <c r="HT104" s="1">
        <v>203.23500000000001</v>
      </c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</row>
    <row r="105" spans="1:509" x14ac:dyDescent="0.45">
      <c r="A105" t="s">
        <v>403</v>
      </c>
      <c r="C105" s="1" t="s">
        <v>1297</v>
      </c>
      <c r="D105" s="1" t="s">
        <v>1145</v>
      </c>
      <c r="E105" s="1" t="s">
        <v>1145</v>
      </c>
      <c r="F105" s="1">
        <v>-16.41</v>
      </c>
      <c r="G105" s="1" t="s">
        <v>1145</v>
      </c>
      <c r="H105" s="1">
        <v>40.950000000000003</v>
      </c>
      <c r="I105" s="1">
        <v>6.13</v>
      </c>
      <c r="J105" s="1">
        <v>12.52</v>
      </c>
      <c r="K105" s="1" t="s">
        <v>1145</v>
      </c>
      <c r="L105" s="1">
        <v>-16.14</v>
      </c>
      <c r="M105" s="1">
        <v>48.35</v>
      </c>
      <c r="N105" s="1">
        <v>49.34</v>
      </c>
      <c r="O105" s="1">
        <v>-82.94</v>
      </c>
      <c r="P105" s="1">
        <v>9.76</v>
      </c>
      <c r="Q105" s="1">
        <v>9.0050000000000008</v>
      </c>
      <c r="R105" s="1">
        <v>2.5</v>
      </c>
      <c r="S105" s="1">
        <v>3.45</v>
      </c>
      <c r="T105" s="1">
        <v>18.73</v>
      </c>
      <c r="U105" s="1">
        <v>11.3</v>
      </c>
      <c r="V105" s="1">
        <v>28.8</v>
      </c>
      <c r="W105" s="1">
        <v>14.66</v>
      </c>
      <c r="X105" s="1" t="s">
        <v>1145</v>
      </c>
      <c r="Y105" s="1" t="s">
        <v>1145</v>
      </c>
      <c r="Z105" s="1">
        <v>10.23</v>
      </c>
      <c r="AA105" s="1">
        <v>11.24</v>
      </c>
      <c r="AB105" s="1">
        <v>13.3</v>
      </c>
      <c r="AC105" s="1">
        <v>57.59</v>
      </c>
      <c r="AD105" s="1">
        <v>37.07</v>
      </c>
      <c r="AE105" s="1">
        <v>29.89</v>
      </c>
      <c r="AF105" s="1" t="s">
        <v>1145</v>
      </c>
      <c r="AG105" s="1" t="s">
        <v>1145</v>
      </c>
      <c r="AH105" s="1" t="s">
        <v>1145</v>
      </c>
      <c r="AI105" s="1">
        <v>16.87</v>
      </c>
      <c r="AJ105" s="1">
        <v>51.65</v>
      </c>
      <c r="AK105" s="1">
        <v>32.25</v>
      </c>
      <c r="AL105" s="1" t="s">
        <v>1145</v>
      </c>
      <c r="AM105" s="1">
        <v>32.92</v>
      </c>
      <c r="AN105" s="1">
        <v>12.37</v>
      </c>
      <c r="AO105" s="1">
        <v>18.899999999999999</v>
      </c>
      <c r="AP105" s="1" t="s">
        <v>1145</v>
      </c>
      <c r="AQ105" s="1" t="s">
        <v>1145</v>
      </c>
      <c r="AR105" s="1">
        <v>-52.7</v>
      </c>
      <c r="AS105" s="1">
        <v>3.04</v>
      </c>
      <c r="AT105" s="1">
        <v>40.18</v>
      </c>
      <c r="AU105" s="1" t="s">
        <v>1145</v>
      </c>
      <c r="AV105" s="1">
        <v>194.4</v>
      </c>
      <c r="AW105" s="1" t="s">
        <v>1145</v>
      </c>
      <c r="AX105" s="1">
        <v>67.12</v>
      </c>
      <c r="AY105" s="1">
        <v>8.42</v>
      </c>
      <c r="AZ105" s="1">
        <v>-8.85</v>
      </c>
      <c r="BA105" s="1">
        <v>-9.86</v>
      </c>
      <c r="BB105" s="1">
        <v>90</v>
      </c>
      <c r="BC105" s="1" t="s">
        <v>1145</v>
      </c>
      <c r="BD105" s="1" t="s">
        <v>1145</v>
      </c>
      <c r="BE105" s="1" t="s">
        <v>1145</v>
      </c>
      <c r="BF105" s="1">
        <v>23.32</v>
      </c>
      <c r="BG105" s="1">
        <v>9.6300000000000008</v>
      </c>
      <c r="BH105" s="1" t="s">
        <v>1145</v>
      </c>
      <c r="BI105" s="1">
        <v>54.11</v>
      </c>
      <c r="BJ105" s="1">
        <v>8.91</v>
      </c>
      <c r="BK105" s="1">
        <v>22.98</v>
      </c>
      <c r="BL105" s="1">
        <v>6.6550000000000002</v>
      </c>
      <c r="BM105" s="1" t="s">
        <v>1145</v>
      </c>
      <c r="BN105" s="1">
        <v>62.67</v>
      </c>
      <c r="BO105" s="1" t="s">
        <v>1145</v>
      </c>
      <c r="BP105" s="1">
        <v>5.79</v>
      </c>
      <c r="BQ105" s="1">
        <v>40.840000000000003</v>
      </c>
      <c r="BR105" s="1">
        <v>27.995000000000001</v>
      </c>
      <c r="BS105" s="1">
        <v>10.73</v>
      </c>
      <c r="BT105" s="1">
        <v>51.21</v>
      </c>
      <c r="BU105" s="1">
        <v>21.31</v>
      </c>
      <c r="BV105" s="1" t="s">
        <v>1145</v>
      </c>
      <c r="BW105" s="1">
        <v>-508.57</v>
      </c>
      <c r="BX105" s="1">
        <v>-57.59</v>
      </c>
      <c r="BY105" s="1">
        <v>36.159999999999997</v>
      </c>
      <c r="BZ105" s="1">
        <v>91.42</v>
      </c>
      <c r="CA105" s="1">
        <v>20</v>
      </c>
      <c r="CB105" s="1">
        <v>-25.8</v>
      </c>
      <c r="CC105" s="1">
        <v>-5.0999999999999996</v>
      </c>
      <c r="CD105" s="1">
        <v>105.1</v>
      </c>
      <c r="CE105" s="1">
        <v>83</v>
      </c>
      <c r="CF105" s="1" t="s">
        <v>1145</v>
      </c>
      <c r="CG105" s="1" t="s">
        <v>1145</v>
      </c>
      <c r="CH105" s="1">
        <v>17.48</v>
      </c>
      <c r="CI105" s="1">
        <v>66.5</v>
      </c>
      <c r="CJ105" s="1">
        <v>61.7</v>
      </c>
      <c r="CK105" s="1">
        <v>57.15</v>
      </c>
      <c r="CL105" s="1" t="s">
        <v>1145</v>
      </c>
      <c r="CM105" s="1" t="s">
        <v>1145</v>
      </c>
      <c r="CN105" s="1" t="s">
        <v>1145</v>
      </c>
      <c r="CO105" s="1">
        <v>2.4</v>
      </c>
      <c r="CP105" s="1" t="s">
        <v>1145</v>
      </c>
      <c r="CQ105" s="1">
        <v>121.2</v>
      </c>
      <c r="CR105" s="1">
        <v>-18.100000000000001</v>
      </c>
      <c r="CS105" s="1">
        <v>103.1</v>
      </c>
      <c r="CT105" s="1">
        <v>65.3</v>
      </c>
      <c r="CU105" s="1">
        <v>23.73</v>
      </c>
      <c r="CV105" s="1">
        <v>7.78</v>
      </c>
      <c r="CW105" s="1" t="s">
        <v>1145</v>
      </c>
      <c r="CX105" s="1" t="s">
        <v>1145</v>
      </c>
      <c r="CY105" s="1">
        <v>131.55000000000001</v>
      </c>
      <c r="CZ105" s="1" t="s">
        <v>1145</v>
      </c>
      <c r="DA105" s="1" t="s">
        <v>1145</v>
      </c>
      <c r="DB105" s="1">
        <v>39.76</v>
      </c>
      <c r="DC105" s="1">
        <v>20.6</v>
      </c>
      <c r="DD105" s="1">
        <v>35.94</v>
      </c>
      <c r="DE105" s="1">
        <v>30.937999999999999</v>
      </c>
      <c r="DF105" s="1">
        <v>199.05</v>
      </c>
      <c r="DG105" s="1">
        <v>88.242999999999995</v>
      </c>
      <c r="DH105" s="1">
        <v>33.700000000000003</v>
      </c>
      <c r="DI105" s="1">
        <v>13.79</v>
      </c>
      <c r="DJ105" s="1">
        <v>21.92</v>
      </c>
      <c r="DK105" s="1">
        <v>23.824000000000002</v>
      </c>
      <c r="DL105" s="1">
        <v>86.3</v>
      </c>
      <c r="DM105" s="1">
        <v>41.5</v>
      </c>
      <c r="DN105" s="1" t="s">
        <v>1145</v>
      </c>
      <c r="DO105" s="1">
        <v>27.28</v>
      </c>
      <c r="DP105" s="1">
        <v>59.3</v>
      </c>
      <c r="DQ105" s="1">
        <v>18.3</v>
      </c>
      <c r="DR105" s="1">
        <v>132.9</v>
      </c>
      <c r="DS105" s="1">
        <v>426.9</v>
      </c>
      <c r="DT105" s="1">
        <v>173.8</v>
      </c>
      <c r="DU105" s="1">
        <v>61.725000000000001</v>
      </c>
      <c r="DV105" s="1">
        <v>16.902000000000001</v>
      </c>
      <c r="DW105" s="1">
        <v>-95.54</v>
      </c>
      <c r="DX105" s="1">
        <v>118.35</v>
      </c>
      <c r="DY105" s="1">
        <v>34.78</v>
      </c>
      <c r="DZ105" s="1">
        <v>16.95</v>
      </c>
      <c r="EA105" s="1">
        <v>21.26</v>
      </c>
      <c r="EB105" s="1">
        <v>122.46</v>
      </c>
      <c r="EC105" s="1">
        <v>33.35</v>
      </c>
      <c r="ED105" s="1">
        <v>297.2</v>
      </c>
      <c r="EE105" s="1">
        <v>114.22</v>
      </c>
      <c r="EF105" s="1">
        <v>42.17</v>
      </c>
      <c r="EG105" s="1">
        <v>127.07</v>
      </c>
      <c r="EH105" s="1" t="s">
        <v>1145</v>
      </c>
      <c r="EI105" s="1" t="s">
        <v>1145</v>
      </c>
      <c r="EJ105" s="1">
        <v>116.935</v>
      </c>
      <c r="EK105" s="1">
        <v>40.200000000000003</v>
      </c>
      <c r="EL105" s="1" t="s">
        <v>1145</v>
      </c>
      <c r="EM105" s="1" t="s">
        <v>1145</v>
      </c>
      <c r="EN105" s="1">
        <v>28.33</v>
      </c>
      <c r="EO105" s="1">
        <v>41.32</v>
      </c>
      <c r="EP105" s="1">
        <v>142.08000000000001</v>
      </c>
      <c r="EQ105" s="1">
        <v>37.17</v>
      </c>
      <c r="ER105" s="1">
        <v>19.91</v>
      </c>
      <c r="ES105" s="1">
        <v>36.729999999999997</v>
      </c>
      <c r="ET105" s="1">
        <v>54.29</v>
      </c>
      <c r="EU105" s="1">
        <v>30.25</v>
      </c>
      <c r="EV105" s="1">
        <v>91.65</v>
      </c>
      <c r="EW105" s="1">
        <v>74</v>
      </c>
      <c r="EX105" s="1">
        <v>4.1100000000000003</v>
      </c>
      <c r="EY105" s="1">
        <v>9.5470000000000006</v>
      </c>
      <c r="EZ105" s="1">
        <v>90.85</v>
      </c>
      <c r="FA105" s="1">
        <v>31.07</v>
      </c>
      <c r="FB105" s="1">
        <v>22.36</v>
      </c>
      <c r="FC105" s="1">
        <v>24.02</v>
      </c>
      <c r="FD105" s="1">
        <v>25.605</v>
      </c>
      <c r="FE105" s="1" t="s">
        <v>1145</v>
      </c>
      <c r="FF105" s="1" t="s">
        <v>1145</v>
      </c>
      <c r="FG105" s="1">
        <v>21.83</v>
      </c>
      <c r="FH105" s="1">
        <v>43.84</v>
      </c>
      <c r="FI105" s="1">
        <v>16.43</v>
      </c>
      <c r="FJ105" s="1">
        <v>9.1999999999999993</v>
      </c>
      <c r="FK105" s="1">
        <v>5.1100000000000003</v>
      </c>
      <c r="FL105" s="1">
        <v>29.05</v>
      </c>
      <c r="FM105" s="1">
        <v>192.03</v>
      </c>
      <c r="FN105" s="1">
        <v>-50.42</v>
      </c>
      <c r="FO105" s="1">
        <v>52.66</v>
      </c>
      <c r="FP105" s="1">
        <v>55.1</v>
      </c>
      <c r="FQ105" s="1" t="s">
        <v>1145</v>
      </c>
      <c r="FR105" s="1" t="s">
        <v>1145</v>
      </c>
      <c r="FS105" s="1">
        <v>15.19</v>
      </c>
      <c r="FT105" s="1">
        <v>58.4</v>
      </c>
      <c r="FU105" s="1">
        <v>87.4</v>
      </c>
      <c r="FV105" s="1">
        <v>24.64</v>
      </c>
      <c r="FW105" s="1">
        <v>3.64</v>
      </c>
      <c r="FX105" s="1">
        <v>85.5</v>
      </c>
      <c r="FY105" s="1">
        <v>52.21</v>
      </c>
      <c r="FZ105" s="1">
        <v>10.47</v>
      </c>
      <c r="GA105" s="1">
        <v>32.450000000000003</v>
      </c>
      <c r="GB105" s="1">
        <v>19.54</v>
      </c>
      <c r="GC105" s="1">
        <v>6.88</v>
      </c>
      <c r="GD105" s="1">
        <v>22.56</v>
      </c>
      <c r="GE105" s="1">
        <v>22.08</v>
      </c>
      <c r="GF105" s="1">
        <v>18.41</v>
      </c>
      <c r="GG105" s="1">
        <v>68.28</v>
      </c>
      <c r="GH105" s="1">
        <v>157.6</v>
      </c>
      <c r="GI105" s="1">
        <v>44.46</v>
      </c>
      <c r="GJ105" s="1">
        <v>7.0090000000000003</v>
      </c>
      <c r="GK105" s="1">
        <v>92.91</v>
      </c>
      <c r="GL105" s="1">
        <v>27.9</v>
      </c>
      <c r="GM105" s="1">
        <v>30.02</v>
      </c>
      <c r="GN105" s="1">
        <v>-16.77</v>
      </c>
      <c r="GO105" s="1">
        <v>36.28</v>
      </c>
      <c r="GP105" s="1">
        <v>45.55</v>
      </c>
      <c r="GQ105" s="1">
        <v>26.6</v>
      </c>
      <c r="GR105" s="1" t="s">
        <v>1145</v>
      </c>
      <c r="GS105" s="1">
        <v>10.220000000000001</v>
      </c>
      <c r="GT105" s="1">
        <v>-3.9</v>
      </c>
      <c r="GU105" s="1" t="s">
        <v>1145</v>
      </c>
      <c r="GV105" s="1">
        <v>-39.28</v>
      </c>
      <c r="GW105" s="1">
        <v>-66.900000000000006</v>
      </c>
      <c r="GX105" s="1">
        <v>17.18</v>
      </c>
      <c r="GY105" s="1">
        <v>21</v>
      </c>
      <c r="GZ105" s="1">
        <v>-3.48</v>
      </c>
      <c r="HA105" s="1">
        <v>112.8</v>
      </c>
      <c r="HB105" s="1">
        <v>146.1</v>
      </c>
      <c r="HC105" s="1">
        <v>-66</v>
      </c>
      <c r="HD105" s="1">
        <v>-37.6</v>
      </c>
      <c r="HE105" s="1" t="s">
        <v>1145</v>
      </c>
      <c r="HF105" s="1" t="s">
        <v>1145</v>
      </c>
      <c r="HG105" s="1">
        <v>36.515000000000001</v>
      </c>
      <c r="HH105" s="1">
        <v>30.727</v>
      </c>
      <c r="HI105" s="1">
        <v>7.97</v>
      </c>
      <c r="HJ105" s="1">
        <v>169.43</v>
      </c>
      <c r="HK105" s="1">
        <v>12.56</v>
      </c>
      <c r="HL105" s="1">
        <v>-91.49</v>
      </c>
      <c r="HM105" s="1">
        <v>118.65</v>
      </c>
      <c r="HN105" s="1">
        <v>70.05</v>
      </c>
      <c r="HO105" s="1" t="s">
        <v>1145</v>
      </c>
      <c r="HP105" s="1">
        <v>7.42</v>
      </c>
      <c r="HQ105" s="1" t="s">
        <v>1145</v>
      </c>
      <c r="HR105" s="1">
        <v>18.54</v>
      </c>
      <c r="HS105" s="1">
        <v>352.45</v>
      </c>
      <c r="HT105" s="1">
        <v>37.375</v>
      </c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</row>
    <row r="106" spans="1:509" x14ac:dyDescent="0.45">
      <c r="A106" t="s">
        <v>404</v>
      </c>
      <c r="C106" s="1" t="s">
        <v>1298</v>
      </c>
      <c r="D106" s="1">
        <v>-0.99</v>
      </c>
      <c r="E106" s="1" t="s">
        <v>1145</v>
      </c>
      <c r="F106" s="1">
        <v>-16.41</v>
      </c>
      <c r="G106" s="1" t="s">
        <v>1145</v>
      </c>
      <c r="H106" s="1">
        <v>40.950000000000003</v>
      </c>
      <c r="I106" s="1">
        <v>6.13</v>
      </c>
      <c r="J106" s="1">
        <v>12.52</v>
      </c>
      <c r="K106" s="1" t="s">
        <v>1145</v>
      </c>
      <c r="L106" s="1">
        <v>-16.14</v>
      </c>
      <c r="M106" s="1">
        <v>48.35</v>
      </c>
      <c r="N106" s="1">
        <v>16.54</v>
      </c>
      <c r="O106" s="1">
        <v>-82.94</v>
      </c>
      <c r="P106" s="1">
        <v>9.76</v>
      </c>
      <c r="Q106" s="1">
        <v>9.0050000000000008</v>
      </c>
      <c r="R106" s="1">
        <v>2.5</v>
      </c>
      <c r="S106" s="1">
        <v>3.45</v>
      </c>
      <c r="T106" s="1">
        <v>18.73</v>
      </c>
      <c r="U106" s="1">
        <v>11.3</v>
      </c>
      <c r="V106" s="1">
        <v>28.8</v>
      </c>
      <c r="W106" s="1">
        <v>14.66</v>
      </c>
      <c r="X106" s="1" t="s">
        <v>1145</v>
      </c>
      <c r="Y106" s="1" t="s">
        <v>1145</v>
      </c>
      <c r="Z106" s="1">
        <v>10.23</v>
      </c>
      <c r="AA106" s="1">
        <v>11.24</v>
      </c>
      <c r="AB106" s="1">
        <v>13.3</v>
      </c>
      <c r="AC106" s="1">
        <v>57.59</v>
      </c>
      <c r="AD106" s="1">
        <v>64.89</v>
      </c>
      <c r="AE106" s="1">
        <v>29.89</v>
      </c>
      <c r="AF106" s="1" t="s">
        <v>1145</v>
      </c>
      <c r="AG106" s="1" t="s">
        <v>1145</v>
      </c>
      <c r="AH106" s="1" t="s">
        <v>1145</v>
      </c>
      <c r="AI106" s="1">
        <v>16.87</v>
      </c>
      <c r="AJ106" s="1">
        <v>47.77</v>
      </c>
      <c r="AK106" s="1">
        <v>32.25</v>
      </c>
      <c r="AL106" s="1" t="s">
        <v>1145</v>
      </c>
      <c r="AM106" s="1">
        <v>32.92</v>
      </c>
      <c r="AN106" s="1">
        <v>12.37</v>
      </c>
      <c r="AO106" s="1">
        <v>18.899999999999999</v>
      </c>
      <c r="AP106" s="1">
        <v>-0.99</v>
      </c>
      <c r="AQ106" s="1">
        <v>-37.25</v>
      </c>
      <c r="AR106" s="1">
        <v>-52.7</v>
      </c>
      <c r="AS106" s="1">
        <v>3.04</v>
      </c>
      <c r="AT106" s="1">
        <v>40.18</v>
      </c>
      <c r="AU106" s="1" t="s">
        <v>1145</v>
      </c>
      <c r="AV106" s="1">
        <v>194.4</v>
      </c>
      <c r="AW106" s="1" t="s">
        <v>1145</v>
      </c>
      <c r="AX106" s="1">
        <v>67.12</v>
      </c>
      <c r="AY106" s="1">
        <v>8.42</v>
      </c>
      <c r="AZ106" s="1">
        <v>-8.85</v>
      </c>
      <c r="BA106" s="1">
        <v>-9.86</v>
      </c>
      <c r="BB106" s="1">
        <v>90</v>
      </c>
      <c r="BC106" s="1" t="s">
        <v>1145</v>
      </c>
      <c r="BD106" s="1" t="s">
        <v>1145</v>
      </c>
      <c r="BE106" s="1" t="s">
        <v>1145</v>
      </c>
      <c r="BF106" s="1">
        <v>-286.76</v>
      </c>
      <c r="BG106" s="1">
        <v>9.6300000000000008</v>
      </c>
      <c r="BH106" s="1" t="s">
        <v>1145</v>
      </c>
      <c r="BI106" s="1">
        <v>54.11</v>
      </c>
      <c r="BJ106" s="1">
        <v>8.91</v>
      </c>
      <c r="BK106" s="1">
        <v>22.98</v>
      </c>
      <c r="BL106" s="1">
        <v>6.6550000000000002</v>
      </c>
      <c r="BM106" s="1" t="s">
        <v>1145</v>
      </c>
      <c r="BN106" s="1">
        <v>62.67</v>
      </c>
      <c r="BO106" s="1">
        <v>88.2</v>
      </c>
      <c r="BP106" s="1">
        <v>5.79</v>
      </c>
      <c r="BQ106" s="1">
        <v>40.840000000000003</v>
      </c>
      <c r="BR106" s="1">
        <v>27.995000000000001</v>
      </c>
      <c r="BS106" s="1">
        <v>10.73</v>
      </c>
      <c r="BT106" s="1">
        <v>51.21</v>
      </c>
      <c r="BU106" s="1">
        <v>21.31</v>
      </c>
      <c r="BV106" s="1" t="s">
        <v>1145</v>
      </c>
      <c r="BW106" s="1">
        <v>-508.57</v>
      </c>
      <c r="BX106" s="1">
        <v>-57.59</v>
      </c>
      <c r="BY106" s="1">
        <v>36.159999999999997</v>
      </c>
      <c r="BZ106" s="1">
        <v>91.42</v>
      </c>
      <c r="CA106" s="1">
        <v>20</v>
      </c>
      <c r="CB106" s="1">
        <v>-25.8</v>
      </c>
      <c r="CC106" s="1">
        <v>-5.0999999999999996</v>
      </c>
      <c r="CD106" s="1">
        <v>105.1</v>
      </c>
      <c r="CE106" s="1">
        <v>83</v>
      </c>
      <c r="CF106" s="1" t="s">
        <v>1145</v>
      </c>
      <c r="CG106" s="1" t="s">
        <v>1145</v>
      </c>
      <c r="CH106" s="1">
        <v>17.48</v>
      </c>
      <c r="CI106" s="1">
        <v>66.5</v>
      </c>
      <c r="CJ106" s="1">
        <v>61.7</v>
      </c>
      <c r="CK106" s="1">
        <v>57.15</v>
      </c>
      <c r="CL106" s="1" t="s">
        <v>1145</v>
      </c>
      <c r="CM106" s="1" t="s">
        <v>1145</v>
      </c>
      <c r="CN106" s="1" t="s">
        <v>1145</v>
      </c>
      <c r="CO106" s="1">
        <v>2.4</v>
      </c>
      <c r="CP106" s="1" t="s">
        <v>1145</v>
      </c>
      <c r="CQ106" s="1">
        <v>121.2</v>
      </c>
      <c r="CR106" s="1">
        <v>-18.100000000000001</v>
      </c>
      <c r="CS106" s="1">
        <v>103.1</v>
      </c>
      <c r="CT106" s="1">
        <v>65.3</v>
      </c>
      <c r="CU106" s="1">
        <v>28.13</v>
      </c>
      <c r="CV106" s="1">
        <v>7.78</v>
      </c>
      <c r="CW106" s="1" t="s">
        <v>1145</v>
      </c>
      <c r="CX106" s="1" t="s">
        <v>1145</v>
      </c>
      <c r="CY106" s="1">
        <v>131.55000000000001</v>
      </c>
      <c r="CZ106" s="1" t="s">
        <v>1145</v>
      </c>
      <c r="DA106" s="1" t="s">
        <v>1145</v>
      </c>
      <c r="DB106" s="1">
        <v>39.76</v>
      </c>
      <c r="DC106" s="1">
        <v>20.6</v>
      </c>
      <c r="DD106" s="1">
        <v>35.94</v>
      </c>
      <c r="DE106" s="1">
        <v>30.937999999999999</v>
      </c>
      <c r="DF106" s="1">
        <v>199.05</v>
      </c>
      <c r="DG106" s="1">
        <v>88.242999999999995</v>
      </c>
      <c r="DH106" s="1">
        <v>33.700000000000003</v>
      </c>
      <c r="DI106" s="1">
        <v>13.79</v>
      </c>
      <c r="DJ106" s="1">
        <v>21.92</v>
      </c>
      <c r="DK106" s="1">
        <v>23.824000000000002</v>
      </c>
      <c r="DL106" s="1">
        <v>68.75</v>
      </c>
      <c r="DM106" s="1">
        <v>41.5</v>
      </c>
      <c r="DN106" s="1" t="s">
        <v>1145</v>
      </c>
      <c r="DO106" s="1">
        <v>27.28</v>
      </c>
      <c r="DP106" s="1">
        <v>59.3</v>
      </c>
      <c r="DQ106" s="1">
        <v>18.3</v>
      </c>
      <c r="DR106" s="1">
        <v>132.9</v>
      </c>
      <c r="DS106" s="1">
        <v>426.9</v>
      </c>
      <c r="DT106" s="1">
        <v>173.8</v>
      </c>
      <c r="DU106" s="1">
        <v>61.725000000000001</v>
      </c>
      <c r="DV106" s="1">
        <v>16.902000000000001</v>
      </c>
      <c r="DW106" s="1">
        <v>-95.54</v>
      </c>
      <c r="DX106" s="1">
        <v>118.35</v>
      </c>
      <c r="DY106" s="1">
        <v>34.78</v>
      </c>
      <c r="DZ106" s="1">
        <v>16.95</v>
      </c>
      <c r="EA106" s="1">
        <v>21.26</v>
      </c>
      <c r="EB106" s="1">
        <v>122.46</v>
      </c>
      <c r="EC106" s="1">
        <v>33.35</v>
      </c>
      <c r="ED106" s="1">
        <v>297.2</v>
      </c>
      <c r="EE106" s="1">
        <v>114.22</v>
      </c>
      <c r="EF106" s="1">
        <v>42.17</v>
      </c>
      <c r="EG106" s="1">
        <v>127.07</v>
      </c>
      <c r="EH106" s="1" t="s">
        <v>1145</v>
      </c>
      <c r="EI106" s="1" t="s">
        <v>1145</v>
      </c>
      <c r="EJ106" s="1">
        <v>116.935</v>
      </c>
      <c r="EK106" s="1">
        <v>40.200000000000003</v>
      </c>
      <c r="EL106" s="1" t="s">
        <v>1145</v>
      </c>
      <c r="EM106" s="1" t="s">
        <v>1145</v>
      </c>
      <c r="EN106" s="1">
        <v>28.33</v>
      </c>
      <c r="EO106" s="1">
        <v>41.32</v>
      </c>
      <c r="EP106" s="1">
        <v>142.08000000000001</v>
      </c>
      <c r="EQ106" s="1">
        <v>37.17</v>
      </c>
      <c r="ER106" s="1">
        <v>19.91</v>
      </c>
      <c r="ES106" s="1">
        <v>36.729999999999997</v>
      </c>
      <c r="ET106" s="1">
        <v>54.29</v>
      </c>
      <c r="EU106" s="1">
        <v>30.25</v>
      </c>
      <c r="EV106" s="1">
        <v>91.65</v>
      </c>
      <c r="EW106" s="1">
        <v>74</v>
      </c>
      <c r="EX106" s="1">
        <v>4.1100000000000003</v>
      </c>
      <c r="EY106" s="1">
        <v>9.5470000000000006</v>
      </c>
      <c r="EZ106" s="1">
        <v>90.85</v>
      </c>
      <c r="FA106" s="1">
        <v>31.07</v>
      </c>
      <c r="FB106" s="1">
        <v>22.36</v>
      </c>
      <c r="FC106" s="1">
        <v>-0.2</v>
      </c>
      <c r="FD106" s="1">
        <v>25.605</v>
      </c>
      <c r="FE106" s="1" t="s">
        <v>1145</v>
      </c>
      <c r="FF106" s="1" t="s">
        <v>1145</v>
      </c>
      <c r="FG106" s="1">
        <v>21.83</v>
      </c>
      <c r="FH106" s="1">
        <v>43.84</v>
      </c>
      <c r="FI106" s="1">
        <v>16.43</v>
      </c>
      <c r="FJ106" s="1">
        <v>9.1999999999999993</v>
      </c>
      <c r="FK106" s="1">
        <v>8.9499999999999993</v>
      </c>
      <c r="FL106" s="1">
        <v>29.05</v>
      </c>
      <c r="FM106" s="1">
        <v>192.03</v>
      </c>
      <c r="FN106" s="1">
        <v>-50.42</v>
      </c>
      <c r="FO106" s="1">
        <v>52.66</v>
      </c>
      <c r="FP106" s="1">
        <v>35.64</v>
      </c>
      <c r="FQ106" s="1" t="s">
        <v>1145</v>
      </c>
      <c r="FR106" s="1" t="s">
        <v>1145</v>
      </c>
      <c r="FS106" s="1">
        <v>6.01</v>
      </c>
      <c r="FT106" s="1">
        <v>58.4</v>
      </c>
      <c r="FU106" s="1">
        <v>78</v>
      </c>
      <c r="FV106" s="1">
        <v>7.72</v>
      </c>
      <c r="FW106" s="1">
        <v>3.64</v>
      </c>
      <c r="FX106" s="1">
        <v>85.5</v>
      </c>
      <c r="FY106" s="1">
        <v>52.21</v>
      </c>
      <c r="FZ106" s="1">
        <v>10.47</v>
      </c>
      <c r="GA106" s="1">
        <v>32.450000000000003</v>
      </c>
      <c r="GB106" s="1">
        <v>19.54</v>
      </c>
      <c r="GC106" s="1">
        <v>3.52</v>
      </c>
      <c r="GD106" s="1">
        <v>22.56</v>
      </c>
      <c r="GE106" s="1">
        <v>22.08</v>
      </c>
      <c r="GF106" s="1">
        <v>18.41</v>
      </c>
      <c r="GG106" s="1">
        <v>26.85</v>
      </c>
      <c r="GH106" s="1">
        <v>-113.81</v>
      </c>
      <c r="GI106" s="1">
        <v>8.9600000000000009</v>
      </c>
      <c r="GJ106" s="1">
        <v>7.69</v>
      </c>
      <c r="GK106" s="1">
        <v>44.79</v>
      </c>
      <c r="GL106" s="1">
        <v>27.9</v>
      </c>
      <c r="GM106" s="1">
        <v>30.02</v>
      </c>
      <c r="GN106" s="1">
        <v>-16.77</v>
      </c>
      <c r="GO106" s="1">
        <v>36.28</v>
      </c>
      <c r="GP106" s="1">
        <v>45.55</v>
      </c>
      <c r="GQ106" s="1">
        <v>26.6</v>
      </c>
      <c r="GR106" s="1" t="s">
        <v>1145</v>
      </c>
      <c r="GS106" s="1">
        <v>10.220000000000001</v>
      </c>
      <c r="GT106" s="1">
        <v>-3.9</v>
      </c>
      <c r="GU106" s="1" t="s">
        <v>1145</v>
      </c>
      <c r="GV106" s="1">
        <v>-39.28</v>
      </c>
      <c r="GW106" s="1">
        <v>-66.900000000000006</v>
      </c>
      <c r="GX106" s="1">
        <v>17.18</v>
      </c>
      <c r="GY106" s="1">
        <v>21</v>
      </c>
      <c r="GZ106" s="1">
        <v>-3.48</v>
      </c>
      <c r="HA106" s="1">
        <v>112.8</v>
      </c>
      <c r="HB106" s="1">
        <v>146.1</v>
      </c>
      <c r="HC106" s="1">
        <v>-66</v>
      </c>
      <c r="HD106" s="1">
        <v>-37.6</v>
      </c>
      <c r="HE106" s="1" t="s">
        <v>1145</v>
      </c>
      <c r="HF106" s="1" t="s">
        <v>1145</v>
      </c>
      <c r="HG106" s="1">
        <v>16.5</v>
      </c>
      <c r="HH106" s="1">
        <v>30.727</v>
      </c>
      <c r="HI106" s="1">
        <v>7.97</v>
      </c>
      <c r="HJ106" s="1">
        <v>169.43</v>
      </c>
      <c r="HK106" s="1">
        <v>12.56</v>
      </c>
      <c r="HL106" s="1">
        <v>-91.49</v>
      </c>
      <c r="HM106" s="1">
        <v>118.65</v>
      </c>
      <c r="HN106" s="1">
        <v>70.05</v>
      </c>
      <c r="HO106" s="1" t="s">
        <v>1145</v>
      </c>
      <c r="HP106" s="1">
        <v>7.42</v>
      </c>
      <c r="HQ106" s="1" t="s">
        <v>1145</v>
      </c>
      <c r="HR106" s="1">
        <v>18.54</v>
      </c>
      <c r="HS106" s="1">
        <v>270.85000000000002</v>
      </c>
      <c r="HT106" s="1">
        <v>37.375</v>
      </c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</row>
    <row r="107" spans="1:509" x14ac:dyDescent="0.45">
      <c r="A107" t="s">
        <v>405</v>
      </c>
      <c r="C107" s="1" t="s">
        <v>1299</v>
      </c>
      <c r="D107" s="1" t="s">
        <v>1145</v>
      </c>
      <c r="E107" s="1" t="s">
        <v>1145</v>
      </c>
      <c r="F107" s="1" t="s">
        <v>1145</v>
      </c>
      <c r="G107" s="1">
        <v>9.39</v>
      </c>
      <c r="H107" s="1">
        <v>66.400000000000006</v>
      </c>
      <c r="I107" s="1">
        <v>15.29</v>
      </c>
      <c r="J107" s="1">
        <v>14.49</v>
      </c>
      <c r="K107" s="1" t="s">
        <v>1145</v>
      </c>
      <c r="L107" s="1">
        <v>20.52</v>
      </c>
      <c r="M107" s="1">
        <v>64.209999999999994</v>
      </c>
      <c r="N107" s="1">
        <v>57.55</v>
      </c>
      <c r="O107" s="1">
        <v>37.619999999999997</v>
      </c>
      <c r="P107" s="1">
        <v>15.37</v>
      </c>
      <c r="Q107" s="1">
        <v>151.05500000000001</v>
      </c>
      <c r="R107" s="1">
        <v>84.42</v>
      </c>
      <c r="S107" s="1">
        <v>4.6100000000000003</v>
      </c>
      <c r="T107" s="1">
        <v>14.53</v>
      </c>
      <c r="U107" s="1">
        <v>3.65</v>
      </c>
      <c r="V107" s="1">
        <v>56.74</v>
      </c>
      <c r="W107" s="1">
        <v>21.64</v>
      </c>
      <c r="X107" s="1" t="s">
        <v>1145</v>
      </c>
      <c r="Y107" s="1" t="s">
        <v>1145</v>
      </c>
      <c r="Z107" s="1">
        <v>28.74</v>
      </c>
      <c r="AA107" s="1">
        <v>54.97</v>
      </c>
      <c r="AB107" s="1">
        <v>20.04</v>
      </c>
      <c r="AC107" s="1">
        <v>59.9</v>
      </c>
      <c r="AD107" s="1">
        <v>-7.71</v>
      </c>
      <c r="AE107" s="1">
        <v>22.26</v>
      </c>
      <c r="AF107" s="1" t="s">
        <v>1145</v>
      </c>
      <c r="AG107" s="1" t="s">
        <v>1145</v>
      </c>
      <c r="AH107" s="1" t="s">
        <v>1145</v>
      </c>
      <c r="AI107" s="1">
        <v>8.6300000000000008</v>
      </c>
      <c r="AJ107" s="1">
        <v>47.83</v>
      </c>
      <c r="AK107" s="1">
        <v>56.95</v>
      </c>
      <c r="AL107" s="1">
        <v>16.38</v>
      </c>
      <c r="AM107" s="1">
        <v>26.73</v>
      </c>
      <c r="AN107" s="1">
        <v>14.81</v>
      </c>
      <c r="AO107" s="1">
        <v>21.48</v>
      </c>
      <c r="AP107" s="1" t="s">
        <v>1145</v>
      </c>
      <c r="AQ107" s="1" t="s">
        <v>1145</v>
      </c>
      <c r="AR107" s="1" t="s">
        <v>1145</v>
      </c>
      <c r="AS107" s="1">
        <v>20.78</v>
      </c>
      <c r="AT107" s="1">
        <v>45.85</v>
      </c>
      <c r="AU107" s="1" t="s">
        <v>1145</v>
      </c>
      <c r="AV107" s="1" t="s">
        <v>1145</v>
      </c>
      <c r="AW107" s="1" t="s">
        <v>1145</v>
      </c>
      <c r="AX107" s="1">
        <v>88.35</v>
      </c>
      <c r="AY107" s="1" t="s">
        <v>1145</v>
      </c>
      <c r="AZ107" s="1">
        <v>84</v>
      </c>
      <c r="BA107" s="1">
        <v>23.75</v>
      </c>
      <c r="BB107" s="1">
        <v>60.4</v>
      </c>
      <c r="BC107" s="1">
        <v>26</v>
      </c>
      <c r="BD107" s="1">
        <v>23.77</v>
      </c>
      <c r="BE107" s="1" t="s">
        <v>1145</v>
      </c>
      <c r="BF107" s="1">
        <v>31.32</v>
      </c>
      <c r="BG107" s="1">
        <v>20.38</v>
      </c>
      <c r="BH107" s="1" t="s">
        <v>1145</v>
      </c>
      <c r="BI107" s="1">
        <v>29.66</v>
      </c>
      <c r="BJ107" s="1">
        <v>9.5030000000000001</v>
      </c>
      <c r="BK107" s="1">
        <v>19.059999999999999</v>
      </c>
      <c r="BL107" s="1">
        <v>19.145</v>
      </c>
      <c r="BM107" s="1">
        <v>49.76</v>
      </c>
      <c r="BN107" s="1">
        <v>65.55</v>
      </c>
      <c r="BO107" s="1" t="s">
        <v>1145</v>
      </c>
      <c r="BP107" s="1">
        <v>5.86</v>
      </c>
      <c r="BQ107" s="1">
        <v>36.33</v>
      </c>
      <c r="BR107" s="1">
        <v>19.27</v>
      </c>
      <c r="BS107" s="1">
        <v>10.24</v>
      </c>
      <c r="BT107" s="1">
        <v>50.59</v>
      </c>
      <c r="BU107" s="1">
        <v>13.19</v>
      </c>
      <c r="BV107" s="1">
        <v>9.2200000000000006</v>
      </c>
      <c r="BW107" s="1">
        <v>71.209999999999994</v>
      </c>
      <c r="BX107" s="1">
        <v>21.43</v>
      </c>
      <c r="BY107" s="1">
        <v>64.790000000000006</v>
      </c>
      <c r="BZ107" s="1">
        <v>93.27</v>
      </c>
      <c r="CA107" s="1">
        <v>126.991</v>
      </c>
      <c r="CB107" s="1">
        <v>-15.3</v>
      </c>
      <c r="CC107" s="1">
        <v>18.3</v>
      </c>
      <c r="CD107" s="1">
        <v>76.8</v>
      </c>
      <c r="CE107" s="1" t="s">
        <v>1145</v>
      </c>
      <c r="CF107" s="1" t="s">
        <v>1145</v>
      </c>
      <c r="CG107" s="1" t="s">
        <v>1145</v>
      </c>
      <c r="CH107" s="1" t="s">
        <v>1145</v>
      </c>
      <c r="CI107" s="1">
        <v>79.7</v>
      </c>
      <c r="CJ107" s="1">
        <v>32.6</v>
      </c>
      <c r="CK107" s="1">
        <v>30.09</v>
      </c>
      <c r="CL107" s="1" t="s">
        <v>1145</v>
      </c>
      <c r="CM107" s="1" t="s">
        <v>1145</v>
      </c>
      <c r="CN107" s="1" t="s">
        <v>1145</v>
      </c>
      <c r="CO107" s="1">
        <v>74.7</v>
      </c>
      <c r="CP107" s="1" t="s">
        <v>1145</v>
      </c>
      <c r="CQ107" s="1">
        <v>226</v>
      </c>
      <c r="CR107" s="1">
        <v>95.48</v>
      </c>
      <c r="CS107" s="1">
        <v>104.8</v>
      </c>
      <c r="CT107" s="1">
        <v>-0.7</v>
      </c>
      <c r="CU107" s="1">
        <v>19.260000000000002</v>
      </c>
      <c r="CV107" s="1">
        <v>12.77</v>
      </c>
      <c r="CW107" s="1">
        <v>30.76</v>
      </c>
      <c r="CX107" s="1">
        <v>13.132999999999999</v>
      </c>
      <c r="CY107" s="1">
        <v>66.45</v>
      </c>
      <c r="CZ107" s="1">
        <v>9.0500000000000007</v>
      </c>
      <c r="DA107" s="1" t="s">
        <v>1145</v>
      </c>
      <c r="DB107" s="1">
        <v>34.520000000000003</v>
      </c>
      <c r="DC107" s="1" t="s">
        <v>1145</v>
      </c>
      <c r="DD107" s="1">
        <v>13.16</v>
      </c>
      <c r="DE107" s="1">
        <v>32.64</v>
      </c>
      <c r="DF107" s="1">
        <v>-26.1</v>
      </c>
      <c r="DG107" s="1">
        <v>127.36</v>
      </c>
      <c r="DH107" s="1">
        <v>32.950000000000003</v>
      </c>
      <c r="DI107" s="1">
        <v>18.399999999999999</v>
      </c>
      <c r="DJ107" s="1">
        <v>47.73</v>
      </c>
      <c r="DK107" s="1">
        <v>26.9</v>
      </c>
      <c r="DL107" s="1">
        <v>56.9</v>
      </c>
      <c r="DM107" s="1">
        <v>21.57</v>
      </c>
      <c r="DN107" s="1" t="s">
        <v>1145</v>
      </c>
      <c r="DO107" s="1">
        <v>22.13</v>
      </c>
      <c r="DP107" s="1">
        <v>58.3</v>
      </c>
      <c r="DQ107" s="1">
        <v>11.5</v>
      </c>
      <c r="DR107" s="1">
        <v>-38.5</v>
      </c>
      <c r="DS107" s="1">
        <v>-91.4</v>
      </c>
      <c r="DT107" s="1" t="s">
        <v>1145</v>
      </c>
      <c r="DU107" s="1">
        <v>29.43</v>
      </c>
      <c r="DV107" s="1">
        <v>25.75</v>
      </c>
      <c r="DW107" s="1">
        <v>70.52</v>
      </c>
      <c r="DX107" s="1">
        <v>103.96</v>
      </c>
      <c r="DY107" s="1">
        <v>47.89</v>
      </c>
      <c r="DZ107" s="1">
        <v>19.850000000000001</v>
      </c>
      <c r="EA107" s="1">
        <v>10.9</v>
      </c>
      <c r="EB107" s="1">
        <v>92.59</v>
      </c>
      <c r="EC107" s="1">
        <v>25.44</v>
      </c>
      <c r="ED107" s="1">
        <v>259.48</v>
      </c>
      <c r="EE107" s="1">
        <v>86.07</v>
      </c>
      <c r="EF107" s="1">
        <v>25.97</v>
      </c>
      <c r="EG107" s="1">
        <v>112.57</v>
      </c>
      <c r="EH107" s="1" t="s">
        <v>1145</v>
      </c>
      <c r="EI107" s="1" t="s">
        <v>1145</v>
      </c>
      <c r="EJ107" s="1">
        <v>105.9</v>
      </c>
      <c r="EK107" s="1" t="s">
        <v>1145</v>
      </c>
      <c r="EL107" s="1" t="s">
        <v>1145</v>
      </c>
      <c r="EM107" s="1" t="s">
        <v>1145</v>
      </c>
      <c r="EN107" s="1">
        <v>36.44</v>
      </c>
      <c r="EO107" s="1">
        <v>41.98</v>
      </c>
      <c r="EP107" s="1">
        <v>205.41</v>
      </c>
      <c r="EQ107" s="1">
        <v>30.75</v>
      </c>
      <c r="ER107" s="1">
        <v>24.39</v>
      </c>
      <c r="ES107" s="1">
        <v>61.48</v>
      </c>
      <c r="ET107" s="1">
        <v>103.22</v>
      </c>
      <c r="EU107" s="1">
        <v>56.51</v>
      </c>
      <c r="EV107" s="1">
        <v>107.88</v>
      </c>
      <c r="EW107" s="1">
        <v>75.290000000000006</v>
      </c>
      <c r="EX107" s="1">
        <v>8.33</v>
      </c>
      <c r="EY107" s="1">
        <v>12.222</v>
      </c>
      <c r="EZ107" s="1">
        <v>47.75</v>
      </c>
      <c r="FA107" s="1">
        <v>62.45</v>
      </c>
      <c r="FB107" s="1">
        <v>17.91</v>
      </c>
      <c r="FC107" s="1">
        <v>16.03</v>
      </c>
      <c r="FD107" s="1">
        <v>63.5</v>
      </c>
      <c r="FE107" s="1" t="s">
        <v>1145</v>
      </c>
      <c r="FF107" s="1" t="s">
        <v>1145</v>
      </c>
      <c r="FG107" s="1">
        <v>32.29</v>
      </c>
      <c r="FH107" s="1">
        <v>76.849999999999994</v>
      </c>
      <c r="FI107" s="1">
        <v>40.93</v>
      </c>
      <c r="FJ107" s="1">
        <v>36.92</v>
      </c>
      <c r="FK107" s="1">
        <v>25.503</v>
      </c>
      <c r="FL107" s="1">
        <v>54.08</v>
      </c>
      <c r="FM107" s="1">
        <v>109.53</v>
      </c>
      <c r="FN107" s="1">
        <v>65.72</v>
      </c>
      <c r="FO107" s="1">
        <v>46.31</v>
      </c>
      <c r="FP107" s="1">
        <v>27</v>
      </c>
      <c r="FQ107" s="1" t="s">
        <v>1145</v>
      </c>
      <c r="FR107" s="1" t="s">
        <v>1145</v>
      </c>
      <c r="FS107" s="1">
        <v>-3.46</v>
      </c>
      <c r="FT107" s="1">
        <v>84.8</v>
      </c>
      <c r="FU107" s="1">
        <v>106.1</v>
      </c>
      <c r="FV107" s="1">
        <v>19.86</v>
      </c>
      <c r="FW107" s="1">
        <v>23.16</v>
      </c>
      <c r="FX107" s="1">
        <v>109.3</v>
      </c>
      <c r="FY107" s="1">
        <v>195.92</v>
      </c>
      <c r="FZ107" s="1">
        <v>21.26</v>
      </c>
      <c r="GA107" s="1" t="s">
        <v>1145</v>
      </c>
      <c r="GB107" s="1">
        <v>34.4</v>
      </c>
      <c r="GC107" s="1">
        <v>6.41</v>
      </c>
      <c r="GD107" s="1">
        <v>26.24</v>
      </c>
      <c r="GE107" s="1">
        <v>19.11</v>
      </c>
      <c r="GF107" s="1">
        <v>15.84</v>
      </c>
      <c r="GG107" s="1">
        <v>65.19</v>
      </c>
      <c r="GH107" s="1">
        <v>159.28</v>
      </c>
      <c r="GI107" s="1">
        <v>29.5</v>
      </c>
      <c r="GJ107" s="1">
        <v>97</v>
      </c>
      <c r="GK107" s="1">
        <v>118.5</v>
      </c>
      <c r="GL107" s="1">
        <v>32.229999999999997</v>
      </c>
      <c r="GM107" s="1">
        <v>35.94</v>
      </c>
      <c r="GN107" s="1">
        <v>16.79</v>
      </c>
      <c r="GO107" s="1" t="s">
        <v>1145</v>
      </c>
      <c r="GP107" s="1">
        <v>50.08</v>
      </c>
      <c r="GQ107" s="1">
        <v>35.5</v>
      </c>
      <c r="GR107" s="1">
        <v>26.84</v>
      </c>
      <c r="GS107" s="1">
        <v>28.52</v>
      </c>
      <c r="GT107" s="1">
        <v>60.75</v>
      </c>
      <c r="GU107" s="1" t="s">
        <v>1145</v>
      </c>
      <c r="GV107" s="1">
        <v>201.92</v>
      </c>
      <c r="GW107" s="1">
        <v>153.37</v>
      </c>
      <c r="GX107" s="1">
        <v>494.44</v>
      </c>
      <c r="GY107" s="1">
        <v>81.900000000000006</v>
      </c>
      <c r="GZ107" s="1">
        <v>4.6100000000000003</v>
      </c>
      <c r="HA107" s="1">
        <v>253.9</v>
      </c>
      <c r="HB107" s="1">
        <v>106.9</v>
      </c>
      <c r="HC107" s="1">
        <v>108.8</v>
      </c>
      <c r="HD107" s="1">
        <v>24</v>
      </c>
      <c r="HE107" s="1" t="s">
        <v>1145</v>
      </c>
      <c r="HF107" s="1" t="s">
        <v>1145</v>
      </c>
      <c r="HG107" s="1">
        <v>45.62</v>
      </c>
      <c r="HH107" s="1">
        <v>57.47</v>
      </c>
      <c r="HI107" s="1">
        <v>43.48</v>
      </c>
      <c r="HJ107" s="1">
        <v>126.9</v>
      </c>
      <c r="HK107" s="1">
        <v>126.37</v>
      </c>
      <c r="HL107" s="1">
        <v>59.22</v>
      </c>
      <c r="HM107" s="1">
        <v>151.55000000000001</v>
      </c>
      <c r="HN107" s="1">
        <v>125.25</v>
      </c>
      <c r="HO107" s="1" t="s">
        <v>1145</v>
      </c>
      <c r="HP107" s="1">
        <v>5.258</v>
      </c>
      <c r="HQ107" s="1">
        <v>94.01</v>
      </c>
      <c r="HR107" s="1">
        <v>30.89</v>
      </c>
      <c r="HS107" s="1">
        <v>-219.18</v>
      </c>
      <c r="HT107" s="1">
        <v>89.715000000000003</v>
      </c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</row>
    <row r="108" spans="1:509" x14ac:dyDescent="0.45">
      <c r="A108" t="s">
        <v>406</v>
      </c>
      <c r="C108" s="1" t="s">
        <v>1300</v>
      </c>
      <c r="D108" s="1" t="s">
        <v>1145</v>
      </c>
      <c r="E108" s="1" t="s">
        <v>1145</v>
      </c>
      <c r="F108" s="1">
        <v>14.74</v>
      </c>
      <c r="G108" s="1" t="s">
        <v>1145</v>
      </c>
      <c r="H108" s="1">
        <v>68.5</v>
      </c>
      <c r="I108" s="1">
        <v>23.55</v>
      </c>
      <c r="J108" s="1">
        <v>16.16</v>
      </c>
      <c r="K108" s="1" t="s">
        <v>1145</v>
      </c>
      <c r="L108" s="1">
        <v>23.64</v>
      </c>
      <c r="M108" s="1">
        <v>76.180000000000007</v>
      </c>
      <c r="N108" s="1">
        <v>27.34</v>
      </c>
      <c r="O108" s="1">
        <v>88.87</v>
      </c>
      <c r="P108" s="1" t="s">
        <v>1145</v>
      </c>
      <c r="Q108" s="1">
        <v>73.965000000000003</v>
      </c>
      <c r="R108" s="1">
        <v>66.459999999999994</v>
      </c>
      <c r="S108" s="1">
        <v>3.98</v>
      </c>
      <c r="T108" s="1">
        <v>32.950000000000003</v>
      </c>
      <c r="U108" s="1">
        <v>9.65</v>
      </c>
      <c r="V108" s="1">
        <v>64.3</v>
      </c>
      <c r="W108" s="1">
        <v>23.93</v>
      </c>
      <c r="X108" s="1" t="s">
        <v>1145</v>
      </c>
      <c r="Y108" s="1" t="s">
        <v>1145</v>
      </c>
      <c r="Z108" s="1">
        <v>24.94</v>
      </c>
      <c r="AA108" s="1">
        <v>16.86</v>
      </c>
      <c r="AB108" s="1">
        <v>24.28</v>
      </c>
      <c r="AC108" s="1">
        <v>137.58000000000001</v>
      </c>
      <c r="AD108" s="1" t="s">
        <v>1145</v>
      </c>
      <c r="AE108" s="1">
        <v>5.31</v>
      </c>
      <c r="AF108" s="1" t="s">
        <v>1145</v>
      </c>
      <c r="AG108" s="1" t="s">
        <v>1145</v>
      </c>
      <c r="AH108" s="1" t="s">
        <v>1145</v>
      </c>
      <c r="AI108" s="1">
        <v>15.72</v>
      </c>
      <c r="AJ108" s="1">
        <v>46.28</v>
      </c>
      <c r="AK108" s="1">
        <v>67.5</v>
      </c>
      <c r="AL108" s="1">
        <v>14.55</v>
      </c>
      <c r="AM108" s="1">
        <v>31.12</v>
      </c>
      <c r="AN108" s="1">
        <v>18.96</v>
      </c>
      <c r="AO108" s="1">
        <v>16.18</v>
      </c>
      <c r="AP108" s="1" t="s">
        <v>1145</v>
      </c>
      <c r="AQ108" s="1">
        <v>14.27</v>
      </c>
      <c r="AR108" s="1" t="s">
        <v>1145</v>
      </c>
      <c r="AS108" s="1">
        <v>16.48</v>
      </c>
      <c r="AT108" s="1">
        <v>25.36</v>
      </c>
      <c r="AU108" s="1" t="s">
        <v>1145</v>
      </c>
      <c r="AV108" s="1">
        <v>39.15</v>
      </c>
      <c r="AW108" s="1" t="s">
        <v>1145</v>
      </c>
      <c r="AX108" s="1">
        <v>91.58</v>
      </c>
      <c r="AY108" s="1" t="s">
        <v>1145</v>
      </c>
      <c r="AZ108" s="1">
        <v>58.2</v>
      </c>
      <c r="BA108" s="1">
        <v>16.59</v>
      </c>
      <c r="BB108" s="1">
        <v>69.2</v>
      </c>
      <c r="BC108" s="1" t="s">
        <v>1145</v>
      </c>
      <c r="BD108" s="1" t="s">
        <v>1145</v>
      </c>
      <c r="BE108" s="1">
        <v>68.12</v>
      </c>
      <c r="BF108" s="1">
        <v>38.020000000000003</v>
      </c>
      <c r="BG108" s="1">
        <v>26.92</v>
      </c>
      <c r="BH108" s="1">
        <v>18.309999999999999</v>
      </c>
      <c r="BI108" s="1" t="s">
        <v>1145</v>
      </c>
      <c r="BJ108" s="1">
        <v>10.69</v>
      </c>
      <c r="BK108" s="1">
        <v>19.55</v>
      </c>
      <c r="BL108" s="1">
        <v>16.605</v>
      </c>
      <c r="BM108" s="1">
        <v>51.93</v>
      </c>
      <c r="BN108" s="1">
        <v>62.11</v>
      </c>
      <c r="BO108" s="1" t="s">
        <v>1145</v>
      </c>
      <c r="BP108" s="1">
        <v>16.059999999999999</v>
      </c>
      <c r="BQ108" s="1">
        <v>49.19</v>
      </c>
      <c r="BR108" s="1">
        <v>19.96</v>
      </c>
      <c r="BS108" s="1">
        <v>10.44</v>
      </c>
      <c r="BT108" s="1">
        <v>48.25</v>
      </c>
      <c r="BU108" s="1">
        <v>21.63</v>
      </c>
      <c r="BV108" s="1">
        <v>0.78</v>
      </c>
      <c r="BW108" s="1" t="s">
        <v>1145</v>
      </c>
      <c r="BX108" s="1" t="s">
        <v>1145</v>
      </c>
      <c r="BY108" s="1">
        <v>12.76</v>
      </c>
      <c r="BZ108" s="1">
        <v>64.44</v>
      </c>
      <c r="CA108" s="1">
        <v>37.905999999999999</v>
      </c>
      <c r="CB108" s="1">
        <v>-15</v>
      </c>
      <c r="CC108" s="1">
        <v>1.35</v>
      </c>
      <c r="CD108" s="1">
        <v>109.8</v>
      </c>
      <c r="CE108" s="1">
        <v>75.3</v>
      </c>
      <c r="CF108" s="1" t="s">
        <v>1145</v>
      </c>
      <c r="CG108" s="1" t="s">
        <v>1145</v>
      </c>
      <c r="CH108" s="1" t="s">
        <v>1145</v>
      </c>
      <c r="CI108" s="1">
        <v>51.53</v>
      </c>
      <c r="CJ108" s="1">
        <v>4.4000000000000004</v>
      </c>
      <c r="CK108" s="1">
        <v>21.8</v>
      </c>
      <c r="CL108" s="1" t="s">
        <v>1145</v>
      </c>
      <c r="CM108" s="1" t="s">
        <v>1145</v>
      </c>
      <c r="CN108" s="1" t="s">
        <v>1145</v>
      </c>
      <c r="CO108" s="1">
        <v>-29.2</v>
      </c>
      <c r="CP108" s="1" t="s">
        <v>1145</v>
      </c>
      <c r="CQ108" s="1">
        <v>123.3</v>
      </c>
      <c r="CR108" s="1">
        <v>99.42</v>
      </c>
      <c r="CS108" s="1">
        <v>99</v>
      </c>
      <c r="CT108" s="1">
        <v>28.5</v>
      </c>
      <c r="CU108" s="1">
        <v>25.91</v>
      </c>
      <c r="CV108" s="1">
        <v>15</v>
      </c>
      <c r="CW108" s="1" t="s">
        <v>1145</v>
      </c>
      <c r="CX108" s="1">
        <v>6.05</v>
      </c>
      <c r="CY108" s="1">
        <v>128.69999999999999</v>
      </c>
      <c r="CZ108" s="1" t="s">
        <v>1145</v>
      </c>
      <c r="DA108" s="1" t="s">
        <v>1145</v>
      </c>
      <c r="DB108" s="1">
        <v>34.549999999999997</v>
      </c>
      <c r="DC108" s="1">
        <v>57.4</v>
      </c>
      <c r="DD108" s="1">
        <v>19.03</v>
      </c>
      <c r="DE108" s="1" t="s">
        <v>1145</v>
      </c>
      <c r="DF108" s="1">
        <v>40.700000000000003</v>
      </c>
      <c r="DG108" s="1">
        <v>147.19</v>
      </c>
      <c r="DH108" s="1">
        <v>28.85</v>
      </c>
      <c r="DI108" s="1">
        <v>1.1399999999999999</v>
      </c>
      <c r="DJ108" s="1">
        <v>35.049999999999997</v>
      </c>
      <c r="DK108" s="1">
        <v>20.59</v>
      </c>
      <c r="DL108" s="1">
        <v>44.15</v>
      </c>
      <c r="DM108" s="1">
        <v>21.72</v>
      </c>
      <c r="DN108" s="1" t="s">
        <v>1145</v>
      </c>
      <c r="DO108" s="1">
        <v>23.81</v>
      </c>
      <c r="DP108" s="1">
        <v>54.35</v>
      </c>
      <c r="DQ108" s="1">
        <v>32.299999999999997</v>
      </c>
      <c r="DR108" s="1">
        <v>39.299999999999997</v>
      </c>
      <c r="DS108" s="1">
        <v>14.3</v>
      </c>
      <c r="DT108" s="1">
        <v>-26.2</v>
      </c>
      <c r="DU108" s="1">
        <v>43.32</v>
      </c>
      <c r="DV108" s="1">
        <v>22.36</v>
      </c>
      <c r="DW108" s="1">
        <v>25.01</v>
      </c>
      <c r="DX108" s="1">
        <v>145.72999999999999</v>
      </c>
      <c r="DY108" s="1">
        <v>110.08</v>
      </c>
      <c r="DZ108" s="1">
        <v>41.42</v>
      </c>
      <c r="EA108" s="1">
        <v>14.48</v>
      </c>
      <c r="EB108" s="1">
        <v>49.23</v>
      </c>
      <c r="EC108" s="1">
        <v>33.54</v>
      </c>
      <c r="ED108" s="1">
        <v>210.28</v>
      </c>
      <c r="EE108" s="1">
        <v>52.38</v>
      </c>
      <c r="EF108" s="1">
        <v>41.54</v>
      </c>
      <c r="EG108" s="1">
        <v>167.32</v>
      </c>
      <c r="EH108" s="1" t="s">
        <v>1145</v>
      </c>
      <c r="EI108" s="1" t="s">
        <v>1145</v>
      </c>
      <c r="EJ108" s="1">
        <v>23.3</v>
      </c>
      <c r="EK108" s="1" t="s">
        <v>1145</v>
      </c>
      <c r="EL108" s="1">
        <v>-25</v>
      </c>
      <c r="EM108" s="1" t="s">
        <v>1145</v>
      </c>
      <c r="EN108" s="1">
        <v>41.22</v>
      </c>
      <c r="EO108" s="1">
        <v>21.72</v>
      </c>
      <c r="EP108" s="1">
        <v>193.98</v>
      </c>
      <c r="EQ108" s="1">
        <v>34.159999999999997</v>
      </c>
      <c r="ER108" s="1">
        <v>28.56</v>
      </c>
      <c r="ES108" s="1">
        <v>86.25</v>
      </c>
      <c r="ET108" s="1">
        <v>70.89</v>
      </c>
      <c r="EU108" s="1">
        <v>88.84</v>
      </c>
      <c r="EV108" s="1">
        <v>139.69999999999999</v>
      </c>
      <c r="EW108" s="1">
        <v>-8.98</v>
      </c>
      <c r="EX108" s="1">
        <v>20.05</v>
      </c>
      <c r="EY108" s="1">
        <v>13.935</v>
      </c>
      <c r="EZ108" s="1">
        <v>130.69999999999999</v>
      </c>
      <c r="FA108" s="1">
        <v>45.04</v>
      </c>
      <c r="FB108" s="1">
        <v>29.74</v>
      </c>
      <c r="FC108" s="1">
        <v>15.95</v>
      </c>
      <c r="FD108" s="1">
        <v>40.11</v>
      </c>
      <c r="FE108" s="1" t="s">
        <v>1145</v>
      </c>
      <c r="FF108" s="1" t="s">
        <v>1145</v>
      </c>
      <c r="FG108" s="1">
        <v>57.63</v>
      </c>
      <c r="FH108" s="1">
        <v>57.77</v>
      </c>
      <c r="FI108" s="1">
        <v>17.399999999999999</v>
      </c>
      <c r="FJ108" s="1">
        <v>30.7</v>
      </c>
      <c r="FK108" s="1" t="s">
        <v>1145</v>
      </c>
      <c r="FL108" s="1">
        <v>18.8</v>
      </c>
      <c r="FM108" s="1">
        <v>128.57</v>
      </c>
      <c r="FN108" s="1">
        <v>37.92</v>
      </c>
      <c r="FO108" s="1">
        <v>50.21</v>
      </c>
      <c r="FP108" s="1">
        <v>29.8</v>
      </c>
      <c r="FQ108" s="1">
        <v>14.34</v>
      </c>
      <c r="FR108" s="1" t="s">
        <v>1145</v>
      </c>
      <c r="FS108" s="1">
        <v>-23.46</v>
      </c>
      <c r="FT108" s="1">
        <v>56.3</v>
      </c>
      <c r="FU108" s="1">
        <v>102.2</v>
      </c>
      <c r="FV108" s="1">
        <v>23.11</v>
      </c>
      <c r="FW108" s="1">
        <v>11.85</v>
      </c>
      <c r="FX108" s="1">
        <v>113.6</v>
      </c>
      <c r="FY108" s="1">
        <v>87.97</v>
      </c>
      <c r="FZ108" s="1">
        <v>18.05</v>
      </c>
      <c r="GA108" s="1">
        <v>79.05</v>
      </c>
      <c r="GB108" s="1">
        <v>-4.5199999999999996</v>
      </c>
      <c r="GC108" s="1">
        <v>9.07</v>
      </c>
      <c r="GD108" s="1">
        <v>14.17</v>
      </c>
      <c r="GE108" s="1">
        <v>12.95</v>
      </c>
      <c r="GF108" s="1">
        <v>17.757999999999999</v>
      </c>
      <c r="GG108" s="1">
        <v>5.25</v>
      </c>
      <c r="GH108" s="1" t="s">
        <v>1145</v>
      </c>
      <c r="GI108" s="1">
        <v>14.52</v>
      </c>
      <c r="GJ108" s="1">
        <v>16.93</v>
      </c>
      <c r="GK108" s="1">
        <v>-5.08</v>
      </c>
      <c r="GL108" s="1">
        <v>41.29</v>
      </c>
      <c r="GM108" s="1">
        <v>31.95</v>
      </c>
      <c r="GN108" s="1">
        <v>23.77</v>
      </c>
      <c r="GO108" s="1">
        <v>13.12</v>
      </c>
      <c r="GP108" s="1">
        <v>49.41</v>
      </c>
      <c r="GQ108" s="1">
        <v>27.2</v>
      </c>
      <c r="GR108" s="1">
        <v>33.82</v>
      </c>
      <c r="GS108" s="1">
        <v>20.22</v>
      </c>
      <c r="GT108" s="1">
        <v>54.4</v>
      </c>
      <c r="GU108" s="1" t="s">
        <v>1145</v>
      </c>
      <c r="GV108" s="1">
        <v>224.9</v>
      </c>
      <c r="GW108" s="1">
        <v>187.74</v>
      </c>
      <c r="GX108" s="1">
        <v>500.02</v>
      </c>
      <c r="GY108" s="1">
        <v>70</v>
      </c>
      <c r="GZ108" s="1">
        <v>19.100000000000001</v>
      </c>
      <c r="HA108" s="1">
        <v>69</v>
      </c>
      <c r="HB108" s="1">
        <v>-108.9</v>
      </c>
      <c r="HC108" s="1">
        <v>15.8</v>
      </c>
      <c r="HD108" s="1">
        <v>130.4</v>
      </c>
      <c r="HE108" s="1" t="s">
        <v>1145</v>
      </c>
      <c r="HF108" s="1" t="s">
        <v>1145</v>
      </c>
      <c r="HG108" s="1">
        <v>43.564999999999998</v>
      </c>
      <c r="HH108" s="1">
        <v>53.29</v>
      </c>
      <c r="HI108" s="1">
        <v>38.22</v>
      </c>
      <c r="HJ108" s="1">
        <v>47.51</v>
      </c>
      <c r="HK108" s="1">
        <v>71.569999999999993</v>
      </c>
      <c r="HL108" s="1">
        <v>66.69</v>
      </c>
      <c r="HM108" s="1">
        <v>15.95</v>
      </c>
      <c r="HN108" s="1">
        <v>33.299999999999997</v>
      </c>
      <c r="HO108" s="1">
        <v>27.51</v>
      </c>
      <c r="HP108" s="1">
        <v>5.9720000000000004</v>
      </c>
      <c r="HQ108" s="1" t="s">
        <v>1145</v>
      </c>
      <c r="HR108" s="1">
        <v>25.72</v>
      </c>
      <c r="HS108" s="1">
        <v>471.07</v>
      </c>
      <c r="HT108" s="1">
        <v>90.064999999999998</v>
      </c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</row>
    <row r="109" spans="1:509" x14ac:dyDescent="0.45">
      <c r="A109" t="s">
        <v>407</v>
      </c>
      <c r="C109" s="1" t="s">
        <v>1301</v>
      </c>
      <c r="D109" s="1">
        <v>16.07</v>
      </c>
      <c r="E109" s="1" t="s">
        <v>1145</v>
      </c>
      <c r="F109" s="1">
        <v>15.04</v>
      </c>
      <c r="G109" s="1" t="s">
        <v>1145</v>
      </c>
      <c r="H109" s="1">
        <v>96.95</v>
      </c>
      <c r="I109" s="1">
        <v>31.73</v>
      </c>
      <c r="J109" s="1">
        <v>24.76</v>
      </c>
      <c r="K109" s="1" t="s">
        <v>1145</v>
      </c>
      <c r="L109" s="1">
        <v>49.74</v>
      </c>
      <c r="M109" s="1">
        <v>40.32</v>
      </c>
      <c r="N109" s="1">
        <v>18.73</v>
      </c>
      <c r="O109" s="1">
        <v>48</v>
      </c>
      <c r="P109" s="1" t="s">
        <v>1145</v>
      </c>
      <c r="Q109" s="1">
        <v>122.77</v>
      </c>
      <c r="R109" s="1">
        <v>116.12</v>
      </c>
      <c r="S109" s="1">
        <v>5.9850000000000003</v>
      </c>
      <c r="T109" s="1">
        <v>10.82</v>
      </c>
      <c r="U109" s="1">
        <v>53.8</v>
      </c>
      <c r="V109" s="1">
        <v>16.41</v>
      </c>
      <c r="W109" s="1">
        <v>-112.1</v>
      </c>
      <c r="X109" s="1" t="s">
        <v>1145</v>
      </c>
      <c r="Y109" s="1" t="s">
        <v>1145</v>
      </c>
      <c r="Z109" s="1">
        <v>33.9</v>
      </c>
      <c r="AA109" s="1">
        <v>65.2</v>
      </c>
      <c r="AB109" s="1" t="s">
        <v>1145</v>
      </c>
      <c r="AC109" s="1">
        <v>45.47</v>
      </c>
      <c r="AD109" s="1">
        <v>30.077000000000002</v>
      </c>
      <c r="AE109" s="1">
        <v>33.6</v>
      </c>
      <c r="AF109" s="1" t="s">
        <v>1145</v>
      </c>
      <c r="AG109" s="1" t="s">
        <v>1145</v>
      </c>
      <c r="AH109" s="1" t="s">
        <v>1145</v>
      </c>
      <c r="AI109" s="1">
        <v>14.71</v>
      </c>
      <c r="AJ109" s="1">
        <v>40.140999999999998</v>
      </c>
      <c r="AK109" s="1">
        <v>53.2</v>
      </c>
      <c r="AL109" s="1">
        <v>16.72</v>
      </c>
      <c r="AM109" s="1">
        <v>11.07</v>
      </c>
      <c r="AN109" s="1">
        <v>17.59</v>
      </c>
      <c r="AO109" s="1">
        <v>13.5</v>
      </c>
      <c r="AP109" s="1">
        <v>12.37</v>
      </c>
      <c r="AQ109" s="1">
        <v>-0.63</v>
      </c>
      <c r="AR109" s="1">
        <v>-22.594000000000001</v>
      </c>
      <c r="AS109" s="1">
        <v>14.48</v>
      </c>
      <c r="AT109" s="1">
        <v>23.85</v>
      </c>
      <c r="AU109" s="1">
        <v>33.659999999999997</v>
      </c>
      <c r="AV109" s="1">
        <v>-1704.55</v>
      </c>
      <c r="AW109" s="1">
        <v>66.25</v>
      </c>
      <c r="AX109" s="1">
        <v>93.41</v>
      </c>
      <c r="AY109" s="1">
        <v>6.81</v>
      </c>
      <c r="AZ109" s="1">
        <v>25.75</v>
      </c>
      <c r="BA109" s="1">
        <v>-18.899999999999999</v>
      </c>
      <c r="BB109" s="1">
        <v>52.1</v>
      </c>
      <c r="BC109" s="1">
        <v>56.104999999999997</v>
      </c>
      <c r="BD109" s="1">
        <v>163.08000000000001</v>
      </c>
      <c r="BE109" s="1">
        <v>61.15</v>
      </c>
      <c r="BF109" s="1">
        <v>75.599999999999994</v>
      </c>
      <c r="BG109" s="1">
        <v>28.63</v>
      </c>
      <c r="BH109" s="1">
        <v>25.5</v>
      </c>
      <c r="BI109" s="1" t="s">
        <v>1145</v>
      </c>
      <c r="BJ109" s="1">
        <v>8.23</v>
      </c>
      <c r="BK109" s="1">
        <v>95.51</v>
      </c>
      <c r="BL109" s="1">
        <v>21.905000000000001</v>
      </c>
      <c r="BM109" s="1">
        <v>58.49</v>
      </c>
      <c r="BN109" s="1">
        <v>-35.21</v>
      </c>
      <c r="BO109" s="1">
        <v>150.709</v>
      </c>
      <c r="BP109" s="1">
        <v>5.05</v>
      </c>
      <c r="BQ109" s="1">
        <v>31.35</v>
      </c>
      <c r="BR109" s="1">
        <v>47.094999999999999</v>
      </c>
      <c r="BS109" s="1">
        <v>0.92</v>
      </c>
      <c r="BT109" s="1">
        <v>80.7</v>
      </c>
      <c r="BU109" s="1">
        <v>18.5</v>
      </c>
      <c r="BV109" s="1">
        <v>48.17</v>
      </c>
      <c r="BW109" s="1" t="s">
        <v>1145</v>
      </c>
      <c r="BX109" s="1">
        <v>-27.53</v>
      </c>
      <c r="BY109" s="1">
        <v>112.36</v>
      </c>
      <c r="BZ109" s="1">
        <v>113.86</v>
      </c>
      <c r="CA109" s="1">
        <v>0.7</v>
      </c>
      <c r="CB109" s="1">
        <v>-125.6</v>
      </c>
      <c r="CC109" s="1">
        <v>82.35</v>
      </c>
      <c r="CD109" s="1">
        <v>119.7</v>
      </c>
      <c r="CE109" s="1">
        <v>87.7</v>
      </c>
      <c r="CF109" s="1">
        <v>4.93</v>
      </c>
      <c r="CG109" s="1">
        <v>62.66</v>
      </c>
      <c r="CH109" s="1">
        <v>34.950000000000003</v>
      </c>
      <c r="CI109" s="1">
        <v>35.56</v>
      </c>
      <c r="CJ109" s="1">
        <v>-75.099999999999994</v>
      </c>
      <c r="CK109" s="1">
        <v>12.84</v>
      </c>
      <c r="CL109" s="1" t="s">
        <v>1145</v>
      </c>
      <c r="CM109" s="1">
        <v>36.374000000000002</v>
      </c>
      <c r="CN109" s="1" t="s">
        <v>1145</v>
      </c>
      <c r="CO109" s="1">
        <v>-331.1</v>
      </c>
      <c r="CP109" s="1" t="s">
        <v>1145</v>
      </c>
      <c r="CQ109" s="1">
        <v>82.4</v>
      </c>
      <c r="CR109" s="1">
        <v>-156.04</v>
      </c>
      <c r="CS109" s="1">
        <v>83.2</v>
      </c>
      <c r="CT109" s="1">
        <v>59</v>
      </c>
      <c r="CU109" s="1">
        <v>38.07</v>
      </c>
      <c r="CV109" s="1">
        <v>22.3</v>
      </c>
      <c r="CW109" s="1" t="s">
        <v>1145</v>
      </c>
      <c r="CX109" s="1">
        <v>8.9730000000000008</v>
      </c>
      <c r="CY109" s="1">
        <v>142.44999999999999</v>
      </c>
      <c r="CZ109" s="1">
        <v>19.940000000000001</v>
      </c>
      <c r="DA109" s="1">
        <v>38.369999999999997</v>
      </c>
      <c r="DB109" s="1">
        <v>41</v>
      </c>
      <c r="DC109" s="1">
        <v>62.25</v>
      </c>
      <c r="DD109" s="1">
        <v>-32.36</v>
      </c>
      <c r="DE109" s="1">
        <v>27.63</v>
      </c>
      <c r="DF109" s="1">
        <v>64.05</v>
      </c>
      <c r="DG109" s="1">
        <v>91.26</v>
      </c>
      <c r="DH109" s="1">
        <v>31.06</v>
      </c>
      <c r="DI109" s="1">
        <v>-1.504</v>
      </c>
      <c r="DJ109" s="1">
        <v>37.06</v>
      </c>
      <c r="DK109" s="1">
        <v>31.61</v>
      </c>
      <c r="DL109" s="1">
        <v>78.05</v>
      </c>
      <c r="DM109" s="1">
        <v>27.89</v>
      </c>
      <c r="DN109" s="1">
        <v>28.3</v>
      </c>
      <c r="DO109" s="1">
        <v>23.36</v>
      </c>
      <c r="DP109" s="1">
        <v>43.69</v>
      </c>
      <c r="DQ109" s="1">
        <v>36.5</v>
      </c>
      <c r="DR109" s="1">
        <v>0.5</v>
      </c>
      <c r="DS109" s="1">
        <v>25.5</v>
      </c>
      <c r="DT109" s="1">
        <v>-30.9</v>
      </c>
      <c r="DU109" s="1">
        <v>80.89</v>
      </c>
      <c r="DV109" s="1">
        <v>21.07</v>
      </c>
      <c r="DW109" s="1">
        <v>96.45</v>
      </c>
      <c r="DX109" s="1">
        <v>197.85</v>
      </c>
      <c r="DY109" s="1">
        <v>40.79</v>
      </c>
      <c r="DZ109" s="1">
        <v>29.84</v>
      </c>
      <c r="EA109" s="1">
        <v>-4.62</v>
      </c>
      <c r="EB109" s="1">
        <v>98.6</v>
      </c>
      <c r="EC109" s="1">
        <v>35.96</v>
      </c>
      <c r="ED109" s="1">
        <v>180.94</v>
      </c>
      <c r="EE109" s="1">
        <v>23.75</v>
      </c>
      <c r="EF109" s="1">
        <v>54.64</v>
      </c>
      <c r="EG109" s="1">
        <v>146.548</v>
      </c>
      <c r="EH109" s="1" t="s">
        <v>1145</v>
      </c>
      <c r="EI109" s="1" t="s">
        <v>1145</v>
      </c>
      <c r="EJ109" s="1">
        <v>29.9</v>
      </c>
      <c r="EK109" s="1">
        <v>16.2</v>
      </c>
      <c r="EL109" s="1">
        <v>-196.8</v>
      </c>
      <c r="EM109" s="1" t="s">
        <v>1145</v>
      </c>
      <c r="EN109" s="1">
        <v>30.35</v>
      </c>
      <c r="EO109" s="1">
        <v>31.84</v>
      </c>
      <c r="EP109" s="1">
        <v>202.05</v>
      </c>
      <c r="EQ109" s="1">
        <v>32.53</v>
      </c>
      <c r="ER109" s="1">
        <v>25.09</v>
      </c>
      <c r="ES109" s="1">
        <v>58.78</v>
      </c>
      <c r="ET109" s="1">
        <v>68.900000000000006</v>
      </c>
      <c r="EU109" s="1">
        <v>53.97</v>
      </c>
      <c r="EV109" s="1">
        <v>185.28</v>
      </c>
      <c r="EW109" s="1">
        <v>31.58</v>
      </c>
      <c r="EX109" s="1">
        <v>25.75</v>
      </c>
      <c r="EY109" s="1">
        <v>5.1449999999999996</v>
      </c>
      <c r="EZ109" s="1">
        <v>73.7</v>
      </c>
      <c r="FA109" s="1">
        <v>63.09</v>
      </c>
      <c r="FB109" s="1">
        <v>23.28</v>
      </c>
      <c r="FC109" s="1">
        <v>25.09</v>
      </c>
      <c r="FD109" s="1">
        <v>53.99</v>
      </c>
      <c r="FE109" s="1" t="s">
        <v>1145</v>
      </c>
      <c r="FF109" s="1" t="s">
        <v>1145</v>
      </c>
      <c r="FG109" s="1">
        <v>67.59</v>
      </c>
      <c r="FH109" s="1">
        <v>43.19</v>
      </c>
      <c r="FI109" s="1">
        <v>11.85</v>
      </c>
      <c r="FJ109" s="1">
        <v>32.020000000000003</v>
      </c>
      <c r="FK109" s="1">
        <v>9</v>
      </c>
      <c r="FL109" s="1">
        <v>2.12</v>
      </c>
      <c r="FM109" s="1">
        <v>109.2</v>
      </c>
      <c r="FN109" s="1">
        <v>-54.49</v>
      </c>
      <c r="FO109" s="1">
        <v>53.64</v>
      </c>
      <c r="FP109" s="1">
        <v>43.32</v>
      </c>
      <c r="FQ109" s="1">
        <v>23.26</v>
      </c>
      <c r="FR109" s="1">
        <v>14.89</v>
      </c>
      <c r="FS109" s="1">
        <v>28.1</v>
      </c>
      <c r="FT109" s="1">
        <v>40.200000000000003</v>
      </c>
      <c r="FU109" s="1">
        <v>92.6</v>
      </c>
      <c r="FV109" s="1">
        <v>18.260000000000002</v>
      </c>
      <c r="FW109" s="1">
        <v>19.16</v>
      </c>
      <c r="FX109" s="1">
        <v>112.4</v>
      </c>
      <c r="FY109" s="1">
        <v>174.15</v>
      </c>
      <c r="FZ109" s="1">
        <v>15.93</v>
      </c>
      <c r="GA109" s="1">
        <v>34.5</v>
      </c>
      <c r="GB109" s="1">
        <v>36.65</v>
      </c>
      <c r="GC109" s="1">
        <v>5.43</v>
      </c>
      <c r="GD109" s="1">
        <v>15.32</v>
      </c>
      <c r="GE109" s="1">
        <v>9.82</v>
      </c>
      <c r="GF109" s="1">
        <v>12.75</v>
      </c>
      <c r="GG109" s="1">
        <v>147.69</v>
      </c>
      <c r="GH109" s="1" t="s">
        <v>1145</v>
      </c>
      <c r="GI109" s="1">
        <v>43.85</v>
      </c>
      <c r="GJ109" s="1">
        <v>32.369999999999997</v>
      </c>
      <c r="GK109" s="1">
        <v>126.29</v>
      </c>
      <c r="GL109" s="1">
        <v>21.15</v>
      </c>
      <c r="GM109" s="1">
        <v>28.4</v>
      </c>
      <c r="GN109" s="1">
        <v>15.97</v>
      </c>
      <c r="GO109" s="1">
        <v>8.4499999999999993</v>
      </c>
      <c r="GP109" s="1">
        <v>54.09</v>
      </c>
      <c r="GQ109" s="1">
        <v>33.549999999999997</v>
      </c>
      <c r="GR109" s="1">
        <v>21.62</v>
      </c>
      <c r="GS109" s="1">
        <v>24.16</v>
      </c>
      <c r="GT109" s="1">
        <v>58</v>
      </c>
      <c r="GU109" s="1" t="s">
        <v>1145</v>
      </c>
      <c r="GV109" s="1">
        <v>206.28</v>
      </c>
      <c r="GW109" s="1">
        <v>164.08</v>
      </c>
      <c r="GX109" s="1">
        <v>531.79999999999995</v>
      </c>
      <c r="GY109" s="1">
        <v>121.6</v>
      </c>
      <c r="GZ109" s="1">
        <v>69.209999999999994</v>
      </c>
      <c r="HA109" s="1">
        <v>-188.3</v>
      </c>
      <c r="HB109" s="1">
        <v>113.1</v>
      </c>
      <c r="HC109" s="1">
        <v>-25.6</v>
      </c>
      <c r="HD109" s="1">
        <v>55.3</v>
      </c>
      <c r="HE109" s="1" t="s">
        <v>1145</v>
      </c>
      <c r="HF109" s="1">
        <v>16.736000000000001</v>
      </c>
      <c r="HG109" s="1">
        <v>54.03</v>
      </c>
      <c r="HH109" s="1">
        <v>52.28</v>
      </c>
      <c r="HI109" s="1">
        <v>45.17</v>
      </c>
      <c r="HJ109" s="1">
        <v>36.71</v>
      </c>
      <c r="HK109" s="1">
        <v>2.35</v>
      </c>
      <c r="HL109" s="1">
        <v>-0.21</v>
      </c>
      <c r="HM109" s="1">
        <v>-3.15</v>
      </c>
      <c r="HN109" s="1">
        <v>19.05</v>
      </c>
      <c r="HO109" s="1">
        <v>27.06</v>
      </c>
      <c r="HP109" s="1">
        <v>20.09</v>
      </c>
      <c r="HQ109" s="1" t="s">
        <v>1145</v>
      </c>
      <c r="HR109" s="1">
        <v>-11.33</v>
      </c>
      <c r="HS109" s="1">
        <v>-9.64</v>
      </c>
      <c r="HT109" s="1">
        <v>1.62</v>
      </c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</row>
    <row r="110" spans="1:509" x14ac:dyDescent="0.45">
      <c r="A110" t="s">
        <v>408</v>
      </c>
      <c r="C110" s="1" t="s">
        <v>1302</v>
      </c>
      <c r="D110" s="1">
        <v>2.71</v>
      </c>
      <c r="E110" s="1" t="s">
        <v>1145</v>
      </c>
      <c r="F110" s="1">
        <v>-34.700000000000003</v>
      </c>
      <c r="G110" s="1">
        <v>72.844999999999999</v>
      </c>
      <c r="H110" s="1">
        <v>97.4</v>
      </c>
      <c r="I110" s="1">
        <v>17.79</v>
      </c>
      <c r="J110" s="1">
        <v>20.196999999999999</v>
      </c>
      <c r="K110" s="1">
        <v>36.317</v>
      </c>
      <c r="L110" s="1">
        <v>45.42</v>
      </c>
      <c r="M110" s="1">
        <v>-24.31</v>
      </c>
      <c r="N110" s="1">
        <v>21.83</v>
      </c>
      <c r="O110" s="1">
        <v>-4.76</v>
      </c>
      <c r="P110" s="1">
        <v>9.5020000000000007</v>
      </c>
      <c r="Q110" s="1">
        <v>77.263999999999996</v>
      </c>
      <c r="R110" s="1">
        <v>-53.16</v>
      </c>
      <c r="S110" s="1">
        <v>4.7549999999999999</v>
      </c>
      <c r="T110" s="1">
        <v>20.46</v>
      </c>
      <c r="U110" s="1">
        <v>-25.75</v>
      </c>
      <c r="V110" s="1">
        <v>1.34</v>
      </c>
      <c r="W110" s="1">
        <v>11.41</v>
      </c>
      <c r="X110" s="1" t="s">
        <v>1145</v>
      </c>
      <c r="Y110" s="1">
        <v>3.452</v>
      </c>
      <c r="Z110" s="1">
        <v>15.09</v>
      </c>
      <c r="AA110" s="1">
        <v>-28.89</v>
      </c>
      <c r="AB110" s="1">
        <v>12.122</v>
      </c>
      <c r="AC110" s="1">
        <v>81.22</v>
      </c>
      <c r="AD110" s="1">
        <v>32.44</v>
      </c>
      <c r="AE110" s="1">
        <v>6.24</v>
      </c>
      <c r="AF110" s="1">
        <v>29.431999999999999</v>
      </c>
      <c r="AG110" s="1">
        <v>9.1</v>
      </c>
      <c r="AH110" s="1">
        <v>32.095999999999997</v>
      </c>
      <c r="AI110" s="1">
        <v>8.1129999999999995</v>
      </c>
      <c r="AJ110" s="1">
        <v>48.8</v>
      </c>
      <c r="AK110" s="1">
        <v>-19.489000000000001</v>
      </c>
      <c r="AL110" s="1">
        <v>8.73</v>
      </c>
      <c r="AM110" s="1">
        <v>33.950000000000003</v>
      </c>
      <c r="AN110" s="1">
        <v>14.324999999999999</v>
      </c>
      <c r="AO110" s="1">
        <v>5.37</v>
      </c>
      <c r="AP110" s="1">
        <v>-14.388999999999999</v>
      </c>
      <c r="AQ110" s="1">
        <v>-101.833</v>
      </c>
      <c r="AR110" s="1">
        <v>4.5999999999999996</v>
      </c>
      <c r="AS110" s="1">
        <v>-1.9059999999999999</v>
      </c>
      <c r="AT110" s="1">
        <v>48.31</v>
      </c>
      <c r="AU110" s="1">
        <v>29.1</v>
      </c>
      <c r="AV110" s="1">
        <v>219.10900000000001</v>
      </c>
      <c r="AW110" s="1">
        <v>40.119999999999997</v>
      </c>
      <c r="AX110" s="1">
        <v>76.12</v>
      </c>
      <c r="AY110" s="1">
        <v>13.52</v>
      </c>
      <c r="AZ110" s="1">
        <v>-53.235999999999997</v>
      </c>
      <c r="BA110" s="1">
        <v>10.26</v>
      </c>
      <c r="BB110" s="1">
        <v>-1.1060000000000001</v>
      </c>
      <c r="BC110" s="1">
        <v>2.9980000000000002</v>
      </c>
      <c r="BD110" s="1">
        <v>60.38</v>
      </c>
      <c r="BE110" s="1">
        <v>41.47</v>
      </c>
      <c r="BF110" s="1">
        <v>-42.728999999999999</v>
      </c>
      <c r="BG110" s="1">
        <v>13.670999999999999</v>
      </c>
      <c r="BH110" s="1">
        <v>3.4</v>
      </c>
      <c r="BI110" s="1">
        <v>76.84</v>
      </c>
      <c r="BJ110" s="1">
        <v>8.85</v>
      </c>
      <c r="BK110" s="1">
        <v>58.109000000000002</v>
      </c>
      <c r="BL110" s="1">
        <v>9.7539999999999996</v>
      </c>
      <c r="BM110" s="1">
        <v>-41.621000000000002</v>
      </c>
      <c r="BN110" s="1">
        <v>34.4</v>
      </c>
      <c r="BO110" s="1">
        <v>72.400000000000006</v>
      </c>
      <c r="BP110" s="1">
        <v>3.18</v>
      </c>
      <c r="BQ110" s="1">
        <v>41.36</v>
      </c>
      <c r="BR110" s="1">
        <v>42.545999999999999</v>
      </c>
      <c r="BS110" s="1">
        <v>8.24</v>
      </c>
      <c r="BT110" s="1">
        <v>85.33</v>
      </c>
      <c r="BU110" s="1">
        <v>11.07</v>
      </c>
      <c r="BV110" s="1">
        <v>68.400000000000006</v>
      </c>
      <c r="BW110" s="1">
        <v>-56.34</v>
      </c>
      <c r="BX110" s="1">
        <v>-66.400000000000006</v>
      </c>
      <c r="BY110" s="1">
        <v>22.58</v>
      </c>
      <c r="BZ110" s="1">
        <v>72.45</v>
      </c>
      <c r="CA110" s="1">
        <v>38.25</v>
      </c>
      <c r="CB110" s="1">
        <v>-395.88099999999997</v>
      </c>
      <c r="CC110" s="1">
        <v>6.5</v>
      </c>
      <c r="CD110" s="1">
        <v>87.884</v>
      </c>
      <c r="CE110" s="1">
        <v>80.012</v>
      </c>
      <c r="CF110" s="1">
        <v>0.17</v>
      </c>
      <c r="CG110" s="1">
        <v>44.076999999999998</v>
      </c>
      <c r="CH110" s="1">
        <v>44.152000000000001</v>
      </c>
      <c r="CI110" s="1">
        <v>-8.3439999999999994</v>
      </c>
      <c r="CJ110" s="1">
        <v>-97.4</v>
      </c>
      <c r="CK110" s="1">
        <v>-6.37</v>
      </c>
      <c r="CL110" s="1">
        <v>-1544.6120000000001</v>
      </c>
      <c r="CM110" s="1">
        <v>-306.72500000000002</v>
      </c>
      <c r="CN110" s="1">
        <v>7.2690000000000001</v>
      </c>
      <c r="CO110" s="1">
        <v>-80.86</v>
      </c>
      <c r="CP110" s="1">
        <v>150.667</v>
      </c>
      <c r="CQ110" s="1">
        <v>36.299999999999997</v>
      </c>
      <c r="CR110" s="1">
        <v>-39.979999999999997</v>
      </c>
      <c r="CS110" s="1">
        <v>81.75</v>
      </c>
      <c r="CT110" s="1">
        <v>54.9</v>
      </c>
      <c r="CU110" s="1">
        <v>31.486000000000001</v>
      </c>
      <c r="CV110" s="1">
        <v>-13.38</v>
      </c>
      <c r="CW110" s="1">
        <v>1.474</v>
      </c>
      <c r="CX110" s="1">
        <v>9.9369999999999994</v>
      </c>
      <c r="CY110" s="1">
        <v>89.656000000000006</v>
      </c>
      <c r="CZ110" s="1">
        <v>17.140999999999998</v>
      </c>
      <c r="DA110" s="1">
        <v>10.401999999999999</v>
      </c>
      <c r="DB110" s="1">
        <v>35.729999999999997</v>
      </c>
      <c r="DC110" s="1">
        <v>114.6</v>
      </c>
      <c r="DD110" s="1">
        <v>41.573999999999998</v>
      </c>
      <c r="DE110" s="1">
        <v>29.21</v>
      </c>
      <c r="DF110" s="1">
        <v>106.95</v>
      </c>
      <c r="DG110" s="1">
        <v>103.42</v>
      </c>
      <c r="DH110" s="1">
        <v>31.2</v>
      </c>
      <c r="DI110" s="1">
        <v>10.242000000000001</v>
      </c>
      <c r="DJ110" s="1">
        <v>22.071000000000002</v>
      </c>
      <c r="DK110" s="1">
        <v>18.16</v>
      </c>
      <c r="DL110" s="1">
        <v>-0.85</v>
      </c>
      <c r="DM110" s="1">
        <v>35.25</v>
      </c>
      <c r="DN110" s="1">
        <v>157</v>
      </c>
      <c r="DO110" s="1">
        <v>15.474</v>
      </c>
      <c r="DP110" s="1">
        <v>62.61</v>
      </c>
      <c r="DQ110" s="1">
        <v>29.109000000000002</v>
      </c>
      <c r="DR110" s="1">
        <v>263.23700000000002</v>
      </c>
      <c r="DS110" s="1">
        <v>471</v>
      </c>
      <c r="DT110" s="1">
        <v>96.673000000000002</v>
      </c>
      <c r="DU110" s="1">
        <v>-25.7</v>
      </c>
      <c r="DV110" s="1">
        <v>14.22</v>
      </c>
      <c r="DW110" s="1">
        <v>-72.58</v>
      </c>
      <c r="DX110" s="1">
        <v>66.69</v>
      </c>
      <c r="DY110" s="1">
        <v>7.88</v>
      </c>
      <c r="DZ110" s="1">
        <v>22.9</v>
      </c>
      <c r="EA110" s="1">
        <v>24.712</v>
      </c>
      <c r="EB110" s="1">
        <v>66.77</v>
      </c>
      <c r="EC110" s="1">
        <v>24.78</v>
      </c>
      <c r="ED110" s="1">
        <v>166.08</v>
      </c>
      <c r="EE110" s="1">
        <v>135.048</v>
      </c>
      <c r="EF110" s="1">
        <v>3.12</v>
      </c>
      <c r="EG110" s="1">
        <v>68.790000000000006</v>
      </c>
      <c r="EH110" s="1">
        <v>63.396999999999998</v>
      </c>
      <c r="EI110" s="1">
        <v>70.432000000000002</v>
      </c>
      <c r="EJ110" s="1">
        <v>31.111000000000001</v>
      </c>
      <c r="EK110" s="1">
        <v>98.6</v>
      </c>
      <c r="EL110" s="1">
        <v>232</v>
      </c>
      <c r="EM110" s="1">
        <v>15.44</v>
      </c>
      <c r="EN110" s="1">
        <v>16.966000000000001</v>
      </c>
      <c r="EO110" s="1">
        <v>43.093000000000004</v>
      </c>
      <c r="EP110" s="1">
        <v>139.91999999999999</v>
      </c>
      <c r="EQ110" s="1">
        <v>16.18</v>
      </c>
      <c r="ER110" s="1">
        <v>12.55</v>
      </c>
      <c r="ES110" s="1">
        <v>18.34</v>
      </c>
      <c r="ET110" s="1">
        <v>-51.85</v>
      </c>
      <c r="EU110" s="1">
        <v>35.659999999999997</v>
      </c>
      <c r="EV110" s="1">
        <v>126.68</v>
      </c>
      <c r="EW110" s="1">
        <v>59.42</v>
      </c>
      <c r="EX110" s="1">
        <v>1.845</v>
      </c>
      <c r="EY110" s="1">
        <v>14.422000000000001</v>
      </c>
      <c r="EZ110" s="1">
        <v>144.6</v>
      </c>
      <c r="FA110" s="1">
        <v>25.63</v>
      </c>
      <c r="FB110" s="1">
        <v>15.94</v>
      </c>
      <c r="FC110" s="1">
        <v>-15.66</v>
      </c>
      <c r="FD110" s="1">
        <v>-0.16800000000000001</v>
      </c>
      <c r="FE110" s="1">
        <v>64.022000000000006</v>
      </c>
      <c r="FF110" s="1">
        <v>20.831</v>
      </c>
      <c r="FG110" s="1">
        <v>11.39</v>
      </c>
      <c r="FH110" s="1">
        <v>-25.67</v>
      </c>
      <c r="FI110" s="1">
        <v>-34.299999999999997</v>
      </c>
      <c r="FJ110" s="1">
        <v>-223.9</v>
      </c>
      <c r="FK110" s="1">
        <v>8.7050000000000001</v>
      </c>
      <c r="FL110" s="1">
        <v>-121.532</v>
      </c>
      <c r="FM110" s="1">
        <v>113.8</v>
      </c>
      <c r="FN110" s="1">
        <v>10.587</v>
      </c>
      <c r="FO110" s="1">
        <v>-243.84</v>
      </c>
      <c r="FP110" s="1">
        <v>20.38</v>
      </c>
      <c r="FQ110" s="1">
        <v>20.382999999999999</v>
      </c>
      <c r="FR110" s="1">
        <v>4.1399999999999997</v>
      </c>
      <c r="FS110" s="1">
        <v>-7.47</v>
      </c>
      <c r="FT110" s="1">
        <v>48.329000000000001</v>
      </c>
      <c r="FU110" s="1">
        <v>71.991</v>
      </c>
      <c r="FV110" s="1">
        <v>7.28</v>
      </c>
      <c r="FW110" s="1">
        <v>21.56</v>
      </c>
      <c r="FX110" s="1">
        <v>98</v>
      </c>
      <c r="FY110" s="1">
        <v>14.954000000000001</v>
      </c>
      <c r="FZ110" s="1">
        <v>11.754</v>
      </c>
      <c r="GA110" s="1">
        <v>47.1</v>
      </c>
      <c r="GB110" s="1">
        <v>11.26</v>
      </c>
      <c r="GC110" s="1">
        <v>6.077</v>
      </c>
      <c r="GD110" s="1">
        <v>12.52</v>
      </c>
      <c r="GE110" s="1">
        <v>-5.35</v>
      </c>
      <c r="GF110" s="1">
        <v>11.16</v>
      </c>
      <c r="GG110" s="1">
        <v>176.245</v>
      </c>
      <c r="GH110" s="1">
        <v>18.14</v>
      </c>
      <c r="GI110" s="1">
        <v>11.795</v>
      </c>
      <c r="GJ110" s="1">
        <v>4.2300000000000004</v>
      </c>
      <c r="GK110" s="1">
        <v>97.56</v>
      </c>
      <c r="GL110" s="1">
        <v>16.219000000000001</v>
      </c>
      <c r="GM110" s="1">
        <v>22.85</v>
      </c>
      <c r="GN110" s="1">
        <v>3.6</v>
      </c>
      <c r="GO110" s="1">
        <v>11.36</v>
      </c>
      <c r="GP110" s="1">
        <v>31.652999999999999</v>
      </c>
      <c r="GQ110" s="1">
        <v>31.45</v>
      </c>
      <c r="GR110" s="1">
        <v>7.2460000000000004</v>
      </c>
      <c r="GS110" s="1">
        <v>3.38</v>
      </c>
      <c r="GT110" s="1">
        <v>-13.773999999999999</v>
      </c>
      <c r="GU110" s="1">
        <v>12.606</v>
      </c>
      <c r="GV110" s="1">
        <v>-7.28</v>
      </c>
      <c r="GW110" s="1">
        <v>-61.66</v>
      </c>
      <c r="GX110" s="1">
        <v>188.38</v>
      </c>
      <c r="GY110" s="1">
        <v>82.6</v>
      </c>
      <c r="GZ110" s="1">
        <v>3.53</v>
      </c>
      <c r="HA110" s="1">
        <v>-27.1</v>
      </c>
      <c r="HB110" s="1">
        <v>-1536.1</v>
      </c>
      <c r="HC110" s="1">
        <v>-648.5</v>
      </c>
      <c r="HD110" s="1">
        <v>13.836</v>
      </c>
      <c r="HE110" s="1">
        <v>16.36</v>
      </c>
      <c r="HF110" s="1">
        <v>15.933</v>
      </c>
      <c r="HG110" s="1">
        <v>31.885000000000002</v>
      </c>
      <c r="HH110" s="1">
        <v>34.520000000000003</v>
      </c>
      <c r="HI110" s="1">
        <v>14.43</v>
      </c>
      <c r="HJ110" s="1">
        <v>-123.26</v>
      </c>
      <c r="HK110" s="1">
        <v>23.856999999999999</v>
      </c>
      <c r="HL110" s="1">
        <v>31.89</v>
      </c>
      <c r="HM110" s="1">
        <v>69.05</v>
      </c>
      <c r="HN110" s="1">
        <v>25.05</v>
      </c>
      <c r="HO110" s="1">
        <v>27.06</v>
      </c>
      <c r="HP110" s="1">
        <v>13.866</v>
      </c>
      <c r="HQ110" s="1">
        <v>69.718999999999994</v>
      </c>
      <c r="HR110" s="1">
        <v>4.2539999999999996</v>
      </c>
      <c r="HS110" s="1">
        <v>235.07</v>
      </c>
      <c r="HT110" s="1">
        <v>19.844999999999999</v>
      </c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</row>
    <row r="111" spans="1:509" x14ac:dyDescent="0.45">
      <c r="A111" t="s">
        <v>409</v>
      </c>
      <c r="C111" s="1" t="s">
        <v>1303</v>
      </c>
      <c r="D111" s="1">
        <v>10.661</v>
      </c>
      <c r="E111" s="1">
        <v>83.513999999999996</v>
      </c>
      <c r="F111" s="1">
        <v>5.38</v>
      </c>
      <c r="G111" s="1">
        <v>26.47</v>
      </c>
      <c r="H111" s="1">
        <v>100.05</v>
      </c>
      <c r="I111" s="1">
        <v>35.700000000000003</v>
      </c>
      <c r="J111" s="1">
        <v>26.1</v>
      </c>
      <c r="K111" s="1">
        <v>47.72</v>
      </c>
      <c r="L111" s="1">
        <v>58.48</v>
      </c>
      <c r="M111" s="1">
        <v>84.9</v>
      </c>
      <c r="N111" s="1">
        <v>52.8</v>
      </c>
      <c r="O111" s="1">
        <v>-96.07</v>
      </c>
      <c r="P111" s="1">
        <v>16.22</v>
      </c>
      <c r="Q111" s="1">
        <v>51.86</v>
      </c>
      <c r="R111" s="1">
        <v>86.68</v>
      </c>
      <c r="S111" s="1">
        <v>4.8650000000000002</v>
      </c>
      <c r="T111" s="1">
        <v>41.78</v>
      </c>
      <c r="U111" s="1">
        <v>61.67</v>
      </c>
      <c r="V111" s="1">
        <v>16.27</v>
      </c>
      <c r="W111" s="1">
        <v>45.24</v>
      </c>
      <c r="X111" s="1">
        <v>10.401</v>
      </c>
      <c r="Y111" s="1">
        <v>5.5469999999999997</v>
      </c>
      <c r="Z111" s="1">
        <v>25.58</v>
      </c>
      <c r="AA111" s="1">
        <v>19.760000000000002</v>
      </c>
      <c r="AB111" s="1">
        <v>38.89</v>
      </c>
      <c r="AC111" s="1">
        <v>57.46</v>
      </c>
      <c r="AD111" s="1">
        <v>16.64</v>
      </c>
      <c r="AE111" s="1">
        <v>8.64</v>
      </c>
      <c r="AF111" s="1">
        <v>13.832000000000001</v>
      </c>
      <c r="AG111" s="1" t="s">
        <v>1145</v>
      </c>
      <c r="AH111" s="1">
        <v>-5.6189999999999998</v>
      </c>
      <c r="AI111" s="1">
        <v>13.87</v>
      </c>
      <c r="AJ111" s="1">
        <v>-10.94</v>
      </c>
      <c r="AK111" s="1">
        <v>50.515000000000001</v>
      </c>
      <c r="AL111" s="1">
        <v>14.83</v>
      </c>
      <c r="AM111" s="1">
        <v>34.084000000000003</v>
      </c>
      <c r="AN111" s="1">
        <v>20.63</v>
      </c>
      <c r="AO111" s="1">
        <v>3.8</v>
      </c>
      <c r="AP111" s="1">
        <v>1.01</v>
      </c>
      <c r="AQ111" s="1">
        <v>-59.32</v>
      </c>
      <c r="AR111" s="1">
        <v>69.468999999999994</v>
      </c>
      <c r="AS111" s="1">
        <v>4.29</v>
      </c>
      <c r="AT111" s="1">
        <v>24.69</v>
      </c>
      <c r="AU111" s="1">
        <v>50.314</v>
      </c>
      <c r="AV111" s="1">
        <v>185.49100000000001</v>
      </c>
      <c r="AW111" s="1">
        <v>43.866999999999997</v>
      </c>
      <c r="AX111" s="1">
        <v>98.89</v>
      </c>
      <c r="AY111" s="1">
        <v>10.43</v>
      </c>
      <c r="AZ111" s="1">
        <v>57.786000000000001</v>
      </c>
      <c r="BA111" s="1">
        <v>36.24</v>
      </c>
      <c r="BB111" s="1">
        <v>65.454999999999998</v>
      </c>
      <c r="BC111" s="1">
        <v>16.024999999999999</v>
      </c>
      <c r="BD111" s="1">
        <v>53.89</v>
      </c>
      <c r="BE111" s="1">
        <v>72.584999999999994</v>
      </c>
      <c r="BF111" s="1">
        <v>31.77</v>
      </c>
      <c r="BG111" s="1">
        <v>22.81</v>
      </c>
      <c r="BH111" s="1">
        <v>6.43</v>
      </c>
      <c r="BI111" s="1">
        <v>57.32</v>
      </c>
      <c r="BJ111" s="1">
        <v>7.04</v>
      </c>
      <c r="BK111" s="1">
        <v>28.57</v>
      </c>
      <c r="BL111" s="1">
        <v>14.205</v>
      </c>
      <c r="BM111" s="1">
        <v>27.37</v>
      </c>
      <c r="BN111" s="1">
        <v>80.98</v>
      </c>
      <c r="BO111" s="1">
        <v>87.644000000000005</v>
      </c>
      <c r="BP111" s="1">
        <v>5.9</v>
      </c>
      <c r="BQ111" s="1">
        <v>37.130000000000003</v>
      </c>
      <c r="BR111" s="1">
        <v>10.48</v>
      </c>
      <c r="BS111" s="1">
        <v>12.19</v>
      </c>
      <c r="BT111" s="1">
        <v>49.91</v>
      </c>
      <c r="BU111" s="1">
        <v>13.84</v>
      </c>
      <c r="BV111" s="1">
        <v>31.754999999999999</v>
      </c>
      <c r="BW111" s="1">
        <v>27.12</v>
      </c>
      <c r="BX111" s="1">
        <v>5.1999999999999998E-2</v>
      </c>
      <c r="BY111" s="1">
        <v>1.6339999999999999</v>
      </c>
      <c r="BZ111" s="1">
        <v>76.23</v>
      </c>
      <c r="CA111" s="1">
        <v>25.4</v>
      </c>
      <c r="CB111" s="1">
        <v>3.7189999999999999</v>
      </c>
      <c r="CC111" s="1">
        <v>15.641999999999999</v>
      </c>
      <c r="CD111" s="1">
        <v>122.63200000000001</v>
      </c>
      <c r="CE111" s="1">
        <v>217.3</v>
      </c>
      <c r="CF111" s="1">
        <v>2.4529999999999998</v>
      </c>
      <c r="CG111" s="1">
        <v>47.213999999999999</v>
      </c>
      <c r="CH111" s="1">
        <v>28.21</v>
      </c>
      <c r="CI111" s="1">
        <v>28.85</v>
      </c>
      <c r="CJ111" s="1">
        <v>16.91</v>
      </c>
      <c r="CK111" s="1">
        <v>5.73</v>
      </c>
      <c r="CL111" s="1">
        <v>-7.4</v>
      </c>
      <c r="CM111" s="1">
        <v>35.813000000000002</v>
      </c>
      <c r="CN111" s="1">
        <v>9.2029999999999994</v>
      </c>
      <c r="CO111" s="1">
        <v>24.635999999999999</v>
      </c>
      <c r="CP111" s="1">
        <v>103.68600000000001</v>
      </c>
      <c r="CQ111" s="1">
        <v>143.43100000000001</v>
      </c>
      <c r="CR111" s="1">
        <v>37.011000000000003</v>
      </c>
      <c r="CS111" s="1">
        <v>82.974999999999994</v>
      </c>
      <c r="CT111" s="1">
        <v>61.899000000000001</v>
      </c>
      <c r="CU111" s="1">
        <v>22.221</v>
      </c>
      <c r="CV111" s="1">
        <v>6.6459999999999999</v>
      </c>
      <c r="CW111" s="1">
        <v>40.988</v>
      </c>
      <c r="CX111" s="1">
        <v>18.062999999999999</v>
      </c>
      <c r="CY111" s="1">
        <v>85.5</v>
      </c>
      <c r="CZ111" s="1">
        <v>19.548999999999999</v>
      </c>
      <c r="DA111" s="1">
        <v>16.18</v>
      </c>
      <c r="DB111" s="1">
        <v>23.26</v>
      </c>
      <c r="DC111" s="1">
        <v>65.27</v>
      </c>
      <c r="DD111" s="1">
        <v>18.170000000000002</v>
      </c>
      <c r="DE111" s="1">
        <v>24.74</v>
      </c>
      <c r="DF111" s="1">
        <v>10.96</v>
      </c>
      <c r="DG111" s="1">
        <v>161.82</v>
      </c>
      <c r="DH111" s="1">
        <v>15.61</v>
      </c>
      <c r="DI111" s="1">
        <v>4.58</v>
      </c>
      <c r="DJ111" s="1">
        <v>0.32</v>
      </c>
      <c r="DK111" s="1">
        <v>25.53</v>
      </c>
      <c r="DL111" s="1">
        <v>59.1</v>
      </c>
      <c r="DM111" s="1">
        <v>21.17</v>
      </c>
      <c r="DN111" s="1">
        <v>5.2</v>
      </c>
      <c r="DO111" s="1">
        <v>19.420000000000002</v>
      </c>
      <c r="DP111" s="1">
        <v>37.049999999999997</v>
      </c>
      <c r="DQ111" s="1">
        <v>27.5</v>
      </c>
      <c r="DR111" s="1">
        <v>127.9</v>
      </c>
      <c r="DS111" s="1">
        <v>125.2</v>
      </c>
      <c r="DT111" s="1">
        <v>-85.69</v>
      </c>
      <c r="DU111" s="1">
        <v>40.659999999999997</v>
      </c>
      <c r="DV111" s="1">
        <v>42.29</v>
      </c>
      <c r="DW111" s="1">
        <v>3.83</v>
      </c>
      <c r="DX111" s="1">
        <v>160.69</v>
      </c>
      <c r="DY111" s="1">
        <v>31.934000000000001</v>
      </c>
      <c r="DZ111" s="1">
        <v>27.12</v>
      </c>
      <c r="EA111" s="1">
        <v>13.06</v>
      </c>
      <c r="EB111" s="1">
        <v>64.89</v>
      </c>
      <c r="EC111" s="1">
        <v>15.54</v>
      </c>
      <c r="ED111" s="1">
        <v>154.41</v>
      </c>
      <c r="EE111" s="1">
        <v>50.89</v>
      </c>
      <c r="EF111" s="1">
        <v>5.8</v>
      </c>
      <c r="EG111" s="1">
        <v>84.87</v>
      </c>
      <c r="EH111" s="1">
        <v>54.204000000000001</v>
      </c>
      <c r="EI111" s="1">
        <v>2.42</v>
      </c>
      <c r="EJ111" s="1">
        <v>-20.350000000000001</v>
      </c>
      <c r="EK111" s="1">
        <v>-30.163</v>
      </c>
      <c r="EL111" s="1">
        <v>-39.5</v>
      </c>
      <c r="EM111" s="1">
        <v>12.85</v>
      </c>
      <c r="EN111" s="1">
        <v>36.28</v>
      </c>
      <c r="EO111" s="1">
        <v>19.98</v>
      </c>
      <c r="EP111" s="1">
        <v>129.96</v>
      </c>
      <c r="EQ111" s="1">
        <v>12.56</v>
      </c>
      <c r="ER111" s="1">
        <v>-91.38</v>
      </c>
      <c r="ES111" s="1">
        <v>58.32</v>
      </c>
      <c r="ET111" s="1">
        <v>98.26</v>
      </c>
      <c r="EU111" s="1">
        <v>140.46</v>
      </c>
      <c r="EV111" s="1">
        <v>109.94</v>
      </c>
      <c r="EW111" s="1">
        <v>45.25</v>
      </c>
      <c r="EX111" s="1">
        <v>15.78</v>
      </c>
      <c r="EY111" s="1">
        <v>9.9849999999999994</v>
      </c>
      <c r="EZ111" s="1">
        <v>121.59</v>
      </c>
      <c r="FA111" s="1">
        <v>22.33</v>
      </c>
      <c r="FB111" s="1">
        <v>0.32</v>
      </c>
      <c r="FC111" s="1">
        <v>9.3000000000000007</v>
      </c>
      <c r="FD111" s="1">
        <v>53.11</v>
      </c>
      <c r="FE111" s="1">
        <v>25.294</v>
      </c>
      <c r="FF111" s="1">
        <v>46.582000000000001</v>
      </c>
      <c r="FG111" s="1">
        <v>25.27</v>
      </c>
      <c r="FH111" s="1">
        <v>81.73</v>
      </c>
      <c r="FI111" s="1">
        <v>18.21</v>
      </c>
      <c r="FJ111" s="1">
        <v>58.58</v>
      </c>
      <c r="FK111" s="1">
        <v>19.324999999999999</v>
      </c>
      <c r="FL111" s="1">
        <v>33.94</v>
      </c>
      <c r="FM111" s="1">
        <v>178.5</v>
      </c>
      <c r="FN111" s="1">
        <v>34.54</v>
      </c>
      <c r="FO111" s="1">
        <v>49.83</v>
      </c>
      <c r="FP111" s="1">
        <v>28.120999999999999</v>
      </c>
      <c r="FQ111" s="1">
        <v>17.920000000000002</v>
      </c>
      <c r="FR111" s="1">
        <v>104.31</v>
      </c>
      <c r="FS111" s="1">
        <v>1.05</v>
      </c>
      <c r="FT111" s="1">
        <v>64.2</v>
      </c>
      <c r="FU111" s="1">
        <v>103.1</v>
      </c>
      <c r="FV111" s="1">
        <v>22.16</v>
      </c>
      <c r="FW111" s="1">
        <v>19.57</v>
      </c>
      <c r="FX111" s="1">
        <v>145.41</v>
      </c>
      <c r="FY111" s="1">
        <v>127.93</v>
      </c>
      <c r="FZ111" s="1">
        <v>14.48</v>
      </c>
      <c r="GA111" s="1">
        <v>37.9</v>
      </c>
      <c r="GB111" s="1">
        <v>15.5</v>
      </c>
      <c r="GC111" s="1">
        <v>8.92</v>
      </c>
      <c r="GD111" s="1">
        <v>17.98</v>
      </c>
      <c r="GE111" s="1">
        <v>17.100000000000001</v>
      </c>
      <c r="GF111" s="1">
        <v>8.8689999999999998</v>
      </c>
      <c r="GG111" s="1">
        <v>49.42</v>
      </c>
      <c r="GH111" s="1">
        <v>63.14</v>
      </c>
      <c r="GI111" s="1">
        <v>17.14</v>
      </c>
      <c r="GJ111" s="1">
        <v>48.99</v>
      </c>
      <c r="GK111" s="1">
        <v>128.80000000000001</v>
      </c>
      <c r="GL111" s="1">
        <v>36.607999999999997</v>
      </c>
      <c r="GM111" s="1">
        <v>39.04</v>
      </c>
      <c r="GN111" s="1">
        <v>21.7</v>
      </c>
      <c r="GO111" s="1">
        <v>22.65</v>
      </c>
      <c r="GP111" s="1">
        <v>54.89</v>
      </c>
      <c r="GQ111" s="1">
        <v>31.298999999999999</v>
      </c>
      <c r="GR111" s="1">
        <v>25.5</v>
      </c>
      <c r="GS111" s="1">
        <v>19.14</v>
      </c>
      <c r="GT111" s="1">
        <v>54.457999999999998</v>
      </c>
      <c r="GU111" s="1">
        <v>57.915999999999997</v>
      </c>
      <c r="GV111" s="1">
        <v>218.16</v>
      </c>
      <c r="GW111" s="1">
        <v>152.625</v>
      </c>
      <c r="GX111" s="1">
        <v>551.66899999999998</v>
      </c>
      <c r="GY111" s="1">
        <v>110</v>
      </c>
      <c r="GZ111" s="1">
        <v>19.8</v>
      </c>
      <c r="HA111" s="1">
        <v>-1293.7</v>
      </c>
      <c r="HB111" s="1">
        <v>122.6</v>
      </c>
      <c r="HC111" s="1">
        <v>-252.5</v>
      </c>
      <c r="HD111" s="1">
        <v>145.19999999999999</v>
      </c>
      <c r="HE111" s="1">
        <v>30.239000000000001</v>
      </c>
      <c r="HF111" s="1">
        <v>9.1850000000000005</v>
      </c>
      <c r="HG111" s="1">
        <v>57.06</v>
      </c>
      <c r="HH111" s="1">
        <v>64.540000000000006</v>
      </c>
      <c r="HI111" s="1">
        <v>53.21</v>
      </c>
      <c r="HJ111" s="1">
        <v>58.06</v>
      </c>
      <c r="HK111" s="1">
        <v>107.52</v>
      </c>
      <c r="HL111" s="1">
        <v>87.81</v>
      </c>
      <c r="HM111" s="1">
        <v>-26.45</v>
      </c>
      <c r="HN111" s="1">
        <v>15.55</v>
      </c>
      <c r="HO111" s="1">
        <v>43.167999999999999</v>
      </c>
      <c r="HP111" s="1">
        <v>13.544</v>
      </c>
      <c r="HQ111" s="1">
        <v>95.36</v>
      </c>
      <c r="HR111" s="1">
        <v>47.34</v>
      </c>
      <c r="HS111" s="1">
        <v>-225.19</v>
      </c>
      <c r="HT111" s="1">
        <v>228.095</v>
      </c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</row>
    <row r="112" spans="1:509" x14ac:dyDescent="0.45">
      <c r="A112" t="s">
        <v>410</v>
      </c>
      <c r="C112" s="1" t="s">
        <v>1304</v>
      </c>
      <c r="D112" s="1">
        <v>24.66</v>
      </c>
      <c r="E112" s="1" t="s">
        <v>1145</v>
      </c>
      <c r="F112" s="1">
        <v>22.05</v>
      </c>
      <c r="G112" s="1">
        <v>27.552</v>
      </c>
      <c r="H112" s="1">
        <v>180</v>
      </c>
      <c r="I112" s="1">
        <v>40.39</v>
      </c>
      <c r="J112" s="1">
        <v>41.39</v>
      </c>
      <c r="K112" s="1">
        <v>53.183</v>
      </c>
      <c r="L112" s="1">
        <v>39.72</v>
      </c>
      <c r="M112" s="1">
        <v>69.47</v>
      </c>
      <c r="N112" s="1">
        <v>44.951999999999998</v>
      </c>
      <c r="O112" s="1">
        <v>49.95</v>
      </c>
      <c r="P112" s="1">
        <v>18.548999999999999</v>
      </c>
      <c r="Q112" s="1">
        <v>149.05799999999999</v>
      </c>
      <c r="R112" s="1">
        <v>146.13999999999999</v>
      </c>
      <c r="S112" s="1">
        <v>8.06</v>
      </c>
      <c r="T112" s="1">
        <v>121.14</v>
      </c>
      <c r="U112" s="1">
        <v>53.91</v>
      </c>
      <c r="V112" s="1" t="s">
        <v>1145</v>
      </c>
      <c r="W112" s="1">
        <v>47.18</v>
      </c>
      <c r="X112" s="1">
        <v>28.321999999999999</v>
      </c>
      <c r="Y112" s="1">
        <v>11.769</v>
      </c>
      <c r="Z112" s="1">
        <v>33.01</v>
      </c>
      <c r="AA112" s="1">
        <v>35.61</v>
      </c>
      <c r="AB112" s="1">
        <v>47.51</v>
      </c>
      <c r="AC112" s="1">
        <v>40.03</v>
      </c>
      <c r="AD112" s="1">
        <v>12.48</v>
      </c>
      <c r="AE112" s="1">
        <v>28.69</v>
      </c>
      <c r="AF112" s="1">
        <v>32.101999999999997</v>
      </c>
      <c r="AG112" s="1" t="s">
        <v>1145</v>
      </c>
      <c r="AH112" s="1">
        <v>13.738</v>
      </c>
      <c r="AI112" s="1">
        <v>18.715</v>
      </c>
      <c r="AJ112" s="1">
        <v>47.57</v>
      </c>
      <c r="AK112" s="1">
        <v>64.552000000000007</v>
      </c>
      <c r="AL112" s="1">
        <v>14.67</v>
      </c>
      <c r="AM112" s="1">
        <v>17.2</v>
      </c>
      <c r="AN112" s="1">
        <v>26.31</v>
      </c>
      <c r="AO112" s="1">
        <v>10.79</v>
      </c>
      <c r="AP112" s="1">
        <v>16.184000000000001</v>
      </c>
      <c r="AQ112" s="1">
        <v>-20.873999999999999</v>
      </c>
      <c r="AR112" s="1">
        <v>69.468999999999994</v>
      </c>
      <c r="AS112" s="1">
        <v>22.07</v>
      </c>
      <c r="AT112" s="1">
        <v>23.86</v>
      </c>
      <c r="AU112" s="1">
        <v>83.069000000000003</v>
      </c>
      <c r="AV112" s="1">
        <v>92.244</v>
      </c>
      <c r="AW112" s="1">
        <v>84.073999999999998</v>
      </c>
      <c r="AX112" s="1">
        <v>112.18</v>
      </c>
      <c r="AY112" s="1">
        <v>4.0199999999999996</v>
      </c>
      <c r="AZ112" s="1">
        <v>111.3</v>
      </c>
      <c r="BA112" s="1">
        <v>35.9</v>
      </c>
      <c r="BB112" s="1">
        <v>75.262</v>
      </c>
      <c r="BC112" s="1">
        <v>32.783999999999999</v>
      </c>
      <c r="BD112" s="1">
        <v>113.46</v>
      </c>
      <c r="BE112" s="1">
        <v>81.180000000000007</v>
      </c>
      <c r="BF112" s="1">
        <v>53.01</v>
      </c>
      <c r="BG112" s="1">
        <v>30.22</v>
      </c>
      <c r="BH112" s="1">
        <v>46.94</v>
      </c>
      <c r="BI112" s="1">
        <v>112.58</v>
      </c>
      <c r="BJ112" s="1">
        <v>6.41</v>
      </c>
      <c r="BK112" s="1">
        <v>36.75</v>
      </c>
      <c r="BL112" s="1">
        <v>15.7</v>
      </c>
      <c r="BM112" s="1">
        <v>58.66</v>
      </c>
      <c r="BN112" s="1" t="s">
        <v>1145</v>
      </c>
      <c r="BO112" s="1">
        <v>100.09399999999999</v>
      </c>
      <c r="BP112" s="1">
        <v>6.27</v>
      </c>
      <c r="BQ112" s="1">
        <v>79.64</v>
      </c>
      <c r="BR112" s="1">
        <v>10.54</v>
      </c>
      <c r="BS112" s="1">
        <v>-4.18</v>
      </c>
      <c r="BT112" s="1">
        <v>97.84</v>
      </c>
      <c r="BU112" s="1">
        <v>23.54</v>
      </c>
      <c r="BV112" s="1">
        <v>-12.708</v>
      </c>
      <c r="BW112" s="1">
        <v>236.71899999999999</v>
      </c>
      <c r="BX112" s="1">
        <v>27.817</v>
      </c>
      <c r="BY112" s="1">
        <v>1.6339999999999999</v>
      </c>
      <c r="BZ112" s="1">
        <v>76.23</v>
      </c>
      <c r="CA112" s="1">
        <v>62.85</v>
      </c>
      <c r="CB112" s="1">
        <v>4.1280000000000001</v>
      </c>
      <c r="CC112" s="1">
        <v>47.05</v>
      </c>
      <c r="CD112" s="1">
        <v>120.248</v>
      </c>
      <c r="CE112" s="1">
        <v>118.795</v>
      </c>
      <c r="CF112" s="1">
        <v>-11.972</v>
      </c>
      <c r="CG112" s="1">
        <v>66.900000000000006</v>
      </c>
      <c r="CH112" s="1">
        <v>40.479999999999997</v>
      </c>
      <c r="CI112" s="1">
        <v>54.67</v>
      </c>
      <c r="CJ112" s="1">
        <v>-111.85</v>
      </c>
      <c r="CK112" s="1">
        <v>72.334999999999994</v>
      </c>
      <c r="CL112" s="1">
        <v>88.152000000000001</v>
      </c>
      <c r="CM112" s="1">
        <v>29.553999999999998</v>
      </c>
      <c r="CN112" s="1">
        <v>10.07</v>
      </c>
      <c r="CO112" s="1">
        <v>94.938999999999993</v>
      </c>
      <c r="CP112" s="1">
        <v>257.303</v>
      </c>
      <c r="CQ112" s="1">
        <v>151.44499999999999</v>
      </c>
      <c r="CR112" s="1">
        <v>-130.892</v>
      </c>
      <c r="CS112" s="1">
        <v>108.43600000000001</v>
      </c>
      <c r="CT112" s="1">
        <v>173.41200000000001</v>
      </c>
      <c r="CU112" s="1">
        <v>44.183999999999997</v>
      </c>
      <c r="CV112" s="1">
        <v>23.38</v>
      </c>
      <c r="CW112" s="1">
        <v>54.904000000000003</v>
      </c>
      <c r="CX112" s="1">
        <v>11.872999999999999</v>
      </c>
      <c r="CY112" s="1">
        <v>107.4</v>
      </c>
      <c r="CZ112" s="1">
        <v>17.675999999999998</v>
      </c>
      <c r="DA112" s="1">
        <v>35.69</v>
      </c>
      <c r="DB112" s="1">
        <v>32.68</v>
      </c>
      <c r="DC112" s="1">
        <v>87.221000000000004</v>
      </c>
      <c r="DD112" s="1">
        <v>1.24</v>
      </c>
      <c r="DE112" s="1">
        <v>31.75</v>
      </c>
      <c r="DF112" s="1">
        <v>58.96</v>
      </c>
      <c r="DG112" s="1">
        <v>99.02</v>
      </c>
      <c r="DH112" s="1">
        <v>19.7</v>
      </c>
      <c r="DI112" s="1">
        <v>6.76</v>
      </c>
      <c r="DJ112" s="1">
        <v>34.6</v>
      </c>
      <c r="DK112" s="1">
        <v>32.450000000000003</v>
      </c>
      <c r="DL112" s="1">
        <v>80.5</v>
      </c>
      <c r="DM112" s="1">
        <v>21.9</v>
      </c>
      <c r="DN112" s="1">
        <v>34.299999999999997</v>
      </c>
      <c r="DO112" s="1">
        <v>22.95</v>
      </c>
      <c r="DP112" s="1">
        <v>69.06</v>
      </c>
      <c r="DQ112" s="1">
        <v>54.04</v>
      </c>
      <c r="DR112" s="1">
        <v>-61.5</v>
      </c>
      <c r="DS112" s="1">
        <v>98.5</v>
      </c>
      <c r="DT112" s="1">
        <v>17.739999999999998</v>
      </c>
      <c r="DU112" s="1">
        <v>81.03</v>
      </c>
      <c r="DV112" s="1">
        <v>23.9</v>
      </c>
      <c r="DW112" s="1">
        <v>15.56</v>
      </c>
      <c r="DX112" s="1">
        <v>193.52</v>
      </c>
      <c r="DY112" s="1">
        <v>98.54</v>
      </c>
      <c r="DZ112" s="1">
        <v>25.47</v>
      </c>
      <c r="EA112" s="1">
        <v>0.6</v>
      </c>
      <c r="EB112" s="1">
        <v>115.4</v>
      </c>
      <c r="EC112" s="1">
        <v>16.72</v>
      </c>
      <c r="ED112" s="1">
        <v>167.124</v>
      </c>
      <c r="EE112" s="1">
        <v>94.41</v>
      </c>
      <c r="EF112" s="1">
        <v>34.520000000000003</v>
      </c>
      <c r="EG112" s="1">
        <v>158.01</v>
      </c>
      <c r="EH112" s="1">
        <v>-27.233000000000001</v>
      </c>
      <c r="EI112" s="1">
        <v>2.64</v>
      </c>
      <c r="EJ112" s="1">
        <v>22.9</v>
      </c>
      <c r="EK112" s="1">
        <v>108.9</v>
      </c>
      <c r="EL112" s="1">
        <v>-25.4</v>
      </c>
      <c r="EM112" s="1">
        <v>11.86</v>
      </c>
      <c r="EN112" s="1">
        <v>33.520000000000003</v>
      </c>
      <c r="EO112" s="1">
        <v>38.270000000000003</v>
      </c>
      <c r="EP112" s="1">
        <v>161.26</v>
      </c>
      <c r="EQ112" s="1">
        <v>21.99</v>
      </c>
      <c r="ER112" s="1">
        <v>32.479999999999997</v>
      </c>
      <c r="ES112" s="1">
        <v>39.880000000000003</v>
      </c>
      <c r="ET112" s="1">
        <v>93.67</v>
      </c>
      <c r="EU112" s="1">
        <v>75.760000000000005</v>
      </c>
      <c r="EV112" s="1">
        <v>57.27</v>
      </c>
      <c r="EW112" s="1">
        <v>42.73</v>
      </c>
      <c r="EX112" s="1">
        <v>-46.87</v>
      </c>
      <c r="EY112" s="1">
        <v>13.837</v>
      </c>
      <c r="EZ112" s="1">
        <v>145.63999999999999</v>
      </c>
      <c r="FA112" s="1">
        <v>41.05</v>
      </c>
      <c r="FB112" s="1">
        <v>-1.22</v>
      </c>
      <c r="FC112" s="1">
        <v>20.420000000000002</v>
      </c>
      <c r="FD112" s="1">
        <v>74.349999999999994</v>
      </c>
      <c r="FE112" s="1">
        <v>19.722999999999999</v>
      </c>
      <c r="FF112" s="1">
        <v>32.448999999999998</v>
      </c>
      <c r="FG112" s="1">
        <v>52.51</v>
      </c>
      <c r="FH112" s="1">
        <v>62.44</v>
      </c>
      <c r="FI112" s="1">
        <v>15.08</v>
      </c>
      <c r="FJ112" s="1">
        <v>61.12</v>
      </c>
      <c r="FK112" s="1">
        <v>10.962</v>
      </c>
      <c r="FL112" s="1">
        <v>60.45</v>
      </c>
      <c r="FM112" s="1">
        <v>158.18</v>
      </c>
      <c r="FN112" s="1">
        <v>36.65</v>
      </c>
      <c r="FO112" s="1">
        <v>120.95</v>
      </c>
      <c r="FP112" s="1">
        <v>27.170999999999999</v>
      </c>
      <c r="FQ112" s="1">
        <v>23</v>
      </c>
      <c r="FR112" s="1">
        <v>52.097000000000001</v>
      </c>
      <c r="FS112" s="1">
        <v>-14.19</v>
      </c>
      <c r="FT112" s="1">
        <v>71</v>
      </c>
      <c r="FU112" s="1">
        <v>83.3</v>
      </c>
      <c r="FV112" s="1">
        <v>21.87</v>
      </c>
      <c r="FW112" s="1">
        <v>13.87</v>
      </c>
      <c r="FX112" s="1">
        <v>110.4</v>
      </c>
      <c r="FY112" s="1">
        <v>135.66</v>
      </c>
      <c r="FZ112" s="1">
        <v>17.149999999999999</v>
      </c>
      <c r="GA112" s="1">
        <v>24.9</v>
      </c>
      <c r="GB112" s="1">
        <v>11.65</v>
      </c>
      <c r="GC112" s="1">
        <v>5.76</v>
      </c>
      <c r="GD112" s="1">
        <v>15.76</v>
      </c>
      <c r="GE112" s="1">
        <v>19.84</v>
      </c>
      <c r="GF112" s="1">
        <v>10.412000000000001</v>
      </c>
      <c r="GG112" s="1">
        <v>168.71700000000001</v>
      </c>
      <c r="GH112" s="1">
        <v>185.17</v>
      </c>
      <c r="GI112" s="1">
        <v>19.760000000000002</v>
      </c>
      <c r="GJ112" s="1">
        <v>65.900000000000006</v>
      </c>
      <c r="GK112" s="1">
        <v>96.7</v>
      </c>
      <c r="GL112" s="1">
        <v>27.89</v>
      </c>
      <c r="GM112" s="1">
        <v>35.64</v>
      </c>
      <c r="GN112" s="1">
        <v>22.97</v>
      </c>
      <c r="GO112" s="1">
        <v>42.47</v>
      </c>
      <c r="GP112" s="1">
        <v>60.835000000000001</v>
      </c>
      <c r="GQ112" s="1">
        <v>46.418999999999997</v>
      </c>
      <c r="GR112" s="1">
        <v>38.496000000000002</v>
      </c>
      <c r="GS112" s="1">
        <v>24.387</v>
      </c>
      <c r="GT112" s="1">
        <v>54.106000000000002</v>
      </c>
      <c r="GU112" s="1">
        <v>66.069000000000003</v>
      </c>
      <c r="GV112" s="1">
        <v>227.22499999999999</v>
      </c>
      <c r="GW112" s="1">
        <v>182.99600000000001</v>
      </c>
      <c r="GX112" s="1">
        <v>590.14</v>
      </c>
      <c r="GY112" s="1">
        <v>107.4</v>
      </c>
      <c r="GZ112" s="1">
        <v>60.64</v>
      </c>
      <c r="HA112" s="1">
        <v>32.200000000000003</v>
      </c>
      <c r="HB112" s="1">
        <v>24.8</v>
      </c>
      <c r="HC112" s="1">
        <v>-44</v>
      </c>
      <c r="HD112" s="1">
        <v>83.185000000000002</v>
      </c>
      <c r="HE112" s="1">
        <v>45.08</v>
      </c>
      <c r="HF112" s="1">
        <v>11.013</v>
      </c>
      <c r="HG112" s="1">
        <v>47.284999999999997</v>
      </c>
      <c r="HH112" s="1">
        <v>59.13</v>
      </c>
      <c r="HI112" s="1">
        <v>49.55</v>
      </c>
      <c r="HJ112" s="1">
        <v>133.62</v>
      </c>
      <c r="HK112" s="1">
        <v>-7.0090000000000003</v>
      </c>
      <c r="HL112" s="1">
        <v>27.378</v>
      </c>
      <c r="HM112" s="1">
        <v>-19.718</v>
      </c>
      <c r="HN112" s="1">
        <v>14.6</v>
      </c>
      <c r="HO112" s="1">
        <v>63.66</v>
      </c>
      <c r="HP112" s="1">
        <v>11.41</v>
      </c>
      <c r="HQ112" s="1">
        <v>115.38</v>
      </c>
      <c r="HR112" s="1">
        <v>62.37</v>
      </c>
      <c r="HS112" s="1">
        <v>683.51</v>
      </c>
      <c r="HT112" s="1">
        <v>44.81</v>
      </c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</row>
    <row r="113" spans="1:509" x14ac:dyDescent="0.45">
      <c r="A113" t="s">
        <v>411</v>
      </c>
      <c r="C113" s="1" t="s">
        <v>1305</v>
      </c>
      <c r="D113" s="1">
        <v>24.66</v>
      </c>
      <c r="E113" s="1" t="s">
        <v>1145</v>
      </c>
      <c r="F113" s="1">
        <v>22.05</v>
      </c>
      <c r="G113" s="1">
        <v>27.552</v>
      </c>
      <c r="H113" s="1">
        <v>180</v>
      </c>
      <c r="I113" s="1">
        <v>40.39</v>
      </c>
      <c r="J113" s="1">
        <v>41.39</v>
      </c>
      <c r="K113" s="1">
        <v>53.183</v>
      </c>
      <c r="L113" s="1">
        <v>39.72</v>
      </c>
      <c r="M113" s="1">
        <v>69.47</v>
      </c>
      <c r="N113" s="1">
        <v>55.95</v>
      </c>
      <c r="O113" s="1">
        <v>49.95</v>
      </c>
      <c r="P113" s="1">
        <v>18.548999999999999</v>
      </c>
      <c r="Q113" s="1">
        <v>149.05799999999999</v>
      </c>
      <c r="R113" s="1">
        <v>146.13999999999999</v>
      </c>
      <c r="S113" s="1">
        <v>8.06</v>
      </c>
      <c r="T113" s="1">
        <v>121.14</v>
      </c>
      <c r="U113" s="1">
        <v>53.91</v>
      </c>
      <c r="V113" s="1" t="s">
        <v>1145</v>
      </c>
      <c r="W113" s="1">
        <v>47.18</v>
      </c>
      <c r="X113" s="1">
        <v>28.321999999999999</v>
      </c>
      <c r="Y113" s="1">
        <v>11.769</v>
      </c>
      <c r="Z113" s="1">
        <v>33.01</v>
      </c>
      <c r="AA113" s="1">
        <v>35.61</v>
      </c>
      <c r="AB113" s="1">
        <v>47.51</v>
      </c>
      <c r="AC113" s="1">
        <v>40.03</v>
      </c>
      <c r="AD113" s="1">
        <v>41.48</v>
      </c>
      <c r="AE113" s="1">
        <v>28.69</v>
      </c>
      <c r="AF113" s="1">
        <v>32.101999999999997</v>
      </c>
      <c r="AG113" s="1" t="s">
        <v>1145</v>
      </c>
      <c r="AH113" s="1">
        <v>13.738</v>
      </c>
      <c r="AI113" s="1">
        <v>18.715</v>
      </c>
      <c r="AJ113" s="1">
        <v>23.99</v>
      </c>
      <c r="AK113" s="1">
        <v>64.552000000000007</v>
      </c>
      <c r="AL113" s="1">
        <v>14.67</v>
      </c>
      <c r="AM113" s="1">
        <v>17.2</v>
      </c>
      <c r="AN113" s="1">
        <v>26.31</v>
      </c>
      <c r="AO113" s="1">
        <v>10.79</v>
      </c>
      <c r="AP113" s="1">
        <v>16.184000000000001</v>
      </c>
      <c r="AQ113" s="1">
        <v>-20.873999999999999</v>
      </c>
      <c r="AR113" s="1">
        <v>69.468999999999994</v>
      </c>
      <c r="AS113" s="1">
        <v>22.07</v>
      </c>
      <c r="AT113" s="1">
        <v>23.86</v>
      </c>
      <c r="AU113" s="1">
        <v>83.069000000000003</v>
      </c>
      <c r="AV113" s="1">
        <v>92.244</v>
      </c>
      <c r="AW113" s="1">
        <v>84.073999999999998</v>
      </c>
      <c r="AX113" s="1">
        <v>112.18</v>
      </c>
      <c r="AY113" s="1">
        <v>4.0199999999999996</v>
      </c>
      <c r="AZ113" s="1">
        <v>111.3</v>
      </c>
      <c r="BA113" s="1">
        <v>35.9</v>
      </c>
      <c r="BB113" s="1">
        <v>75.262</v>
      </c>
      <c r="BC113" s="1">
        <v>32.783999999999999</v>
      </c>
      <c r="BD113" s="1">
        <v>113.46</v>
      </c>
      <c r="BE113" s="1">
        <v>81.180000000000007</v>
      </c>
      <c r="BF113" s="1">
        <v>53.01</v>
      </c>
      <c r="BG113" s="1">
        <v>30.22</v>
      </c>
      <c r="BH113" s="1">
        <v>46.94</v>
      </c>
      <c r="BI113" s="1">
        <v>112.58</v>
      </c>
      <c r="BJ113" s="1">
        <v>6.41</v>
      </c>
      <c r="BK113" s="1">
        <v>36.75</v>
      </c>
      <c r="BL113" s="1">
        <v>15.7</v>
      </c>
      <c r="BM113" s="1">
        <v>58.66</v>
      </c>
      <c r="BN113" s="1" t="s">
        <v>1145</v>
      </c>
      <c r="BO113" s="1">
        <v>100.09399999999999</v>
      </c>
      <c r="BP113" s="1">
        <v>6.27</v>
      </c>
      <c r="BQ113" s="1">
        <v>79.64</v>
      </c>
      <c r="BR113" s="1">
        <v>10.54</v>
      </c>
      <c r="BS113" s="1">
        <v>-4.18</v>
      </c>
      <c r="BT113" s="1">
        <v>97.84</v>
      </c>
      <c r="BU113" s="1">
        <v>23.54</v>
      </c>
      <c r="BV113" s="1">
        <v>-12.708</v>
      </c>
      <c r="BW113" s="1">
        <v>236.71899999999999</v>
      </c>
      <c r="BX113" s="1">
        <v>27.817</v>
      </c>
      <c r="BY113" s="1">
        <v>64.176000000000002</v>
      </c>
      <c r="BZ113" s="1">
        <v>105.32</v>
      </c>
      <c r="CA113" s="1">
        <v>62.85</v>
      </c>
      <c r="CB113" s="1">
        <v>4.1280000000000001</v>
      </c>
      <c r="CC113" s="1">
        <v>47.05</v>
      </c>
      <c r="CD113" s="1">
        <v>120.248</v>
      </c>
      <c r="CE113" s="1">
        <v>118.795</v>
      </c>
      <c r="CF113" s="1">
        <v>-11.972</v>
      </c>
      <c r="CG113" s="1">
        <v>66.900000000000006</v>
      </c>
      <c r="CH113" s="1">
        <v>40.479999999999997</v>
      </c>
      <c r="CI113" s="1">
        <v>54.67</v>
      </c>
      <c r="CJ113" s="1">
        <v>-111.85</v>
      </c>
      <c r="CK113" s="1">
        <v>72.334999999999994</v>
      </c>
      <c r="CL113" s="1">
        <v>88.152000000000001</v>
      </c>
      <c r="CM113" s="1">
        <v>29.553999999999998</v>
      </c>
      <c r="CN113" s="1">
        <v>10.07</v>
      </c>
      <c r="CO113" s="1">
        <v>94.938999999999993</v>
      </c>
      <c r="CP113" s="1">
        <v>257.303</v>
      </c>
      <c r="CQ113" s="1">
        <v>151.44499999999999</v>
      </c>
      <c r="CR113" s="1">
        <v>-130.892</v>
      </c>
      <c r="CS113" s="1">
        <v>108.43600000000001</v>
      </c>
      <c r="CT113" s="1">
        <v>173.41200000000001</v>
      </c>
      <c r="CU113" s="1">
        <v>44.183999999999997</v>
      </c>
      <c r="CV113" s="1">
        <v>23.38</v>
      </c>
      <c r="CW113" s="1">
        <v>54.904000000000003</v>
      </c>
      <c r="CX113" s="1">
        <v>11.872999999999999</v>
      </c>
      <c r="CY113" s="1">
        <v>107.4</v>
      </c>
      <c r="CZ113" s="1">
        <v>17.675999999999998</v>
      </c>
      <c r="DA113" s="1">
        <v>35.69</v>
      </c>
      <c r="DB113" s="1">
        <v>32.68</v>
      </c>
      <c r="DC113" s="1">
        <v>87.221000000000004</v>
      </c>
      <c r="DD113" s="1">
        <v>1.24</v>
      </c>
      <c r="DE113" s="1">
        <v>31.75</v>
      </c>
      <c r="DF113" s="1">
        <v>58.96</v>
      </c>
      <c r="DG113" s="1">
        <v>99.02</v>
      </c>
      <c r="DH113" s="1">
        <v>19.7</v>
      </c>
      <c r="DI113" s="1">
        <v>6.76</v>
      </c>
      <c r="DJ113" s="1">
        <v>34.6</v>
      </c>
      <c r="DK113" s="1">
        <v>32.450000000000003</v>
      </c>
      <c r="DL113" s="1">
        <v>80.5</v>
      </c>
      <c r="DM113" s="1">
        <v>21.9</v>
      </c>
      <c r="DN113" s="1">
        <v>34.299999999999997</v>
      </c>
      <c r="DO113" s="1" t="s">
        <v>1145</v>
      </c>
      <c r="DP113" s="1">
        <v>69.06</v>
      </c>
      <c r="DQ113" s="1">
        <v>54.04</v>
      </c>
      <c r="DR113" s="1">
        <v>-61.5</v>
      </c>
      <c r="DS113" s="1">
        <v>98.5</v>
      </c>
      <c r="DT113" s="1">
        <v>17.739999999999998</v>
      </c>
      <c r="DU113" s="1">
        <v>81.03</v>
      </c>
      <c r="DV113" s="1">
        <v>23.9</v>
      </c>
      <c r="DW113" s="1">
        <v>15.56</v>
      </c>
      <c r="DX113" s="1">
        <v>193.52</v>
      </c>
      <c r="DY113" s="1">
        <v>98.54</v>
      </c>
      <c r="DZ113" s="1">
        <v>25.47</v>
      </c>
      <c r="EA113" s="1">
        <v>0.6</v>
      </c>
      <c r="EB113" s="1">
        <v>115.4</v>
      </c>
      <c r="EC113" s="1">
        <v>16.72</v>
      </c>
      <c r="ED113" s="1">
        <v>167.124</v>
      </c>
      <c r="EE113" s="1">
        <v>94.41</v>
      </c>
      <c r="EF113" s="1">
        <v>34.520000000000003</v>
      </c>
      <c r="EG113" s="1">
        <v>158.01</v>
      </c>
      <c r="EH113" s="1">
        <v>-27.233000000000001</v>
      </c>
      <c r="EI113" s="1">
        <v>2.64</v>
      </c>
      <c r="EJ113" s="1">
        <v>22.9</v>
      </c>
      <c r="EK113" s="1">
        <v>108.9</v>
      </c>
      <c r="EL113" s="1">
        <v>-25.4</v>
      </c>
      <c r="EM113" s="1">
        <v>11.86</v>
      </c>
      <c r="EN113" s="1">
        <v>33.520000000000003</v>
      </c>
      <c r="EO113" s="1">
        <v>38.270000000000003</v>
      </c>
      <c r="EP113" s="1">
        <v>161.26</v>
      </c>
      <c r="EQ113" s="1">
        <v>21.99</v>
      </c>
      <c r="ER113" s="1">
        <v>32.479999999999997</v>
      </c>
      <c r="ES113" s="1">
        <v>39.880000000000003</v>
      </c>
      <c r="ET113" s="1">
        <v>93.67</v>
      </c>
      <c r="EU113" s="1">
        <v>75.760000000000005</v>
      </c>
      <c r="EV113" s="1">
        <v>57.27</v>
      </c>
      <c r="EW113" s="1">
        <v>42.73</v>
      </c>
      <c r="EX113" s="1">
        <v>-46.87</v>
      </c>
      <c r="EY113" s="1">
        <v>13.837</v>
      </c>
      <c r="EZ113" s="1">
        <v>145.63999999999999</v>
      </c>
      <c r="FA113" s="1">
        <v>41.05</v>
      </c>
      <c r="FB113" s="1">
        <v>-1.22</v>
      </c>
      <c r="FC113" s="1">
        <v>20.420000000000002</v>
      </c>
      <c r="FD113" s="1">
        <v>74.349999999999994</v>
      </c>
      <c r="FE113" s="1">
        <v>19.722999999999999</v>
      </c>
      <c r="FF113" s="1">
        <v>32.448999999999998</v>
      </c>
      <c r="FG113" s="1">
        <v>52.51</v>
      </c>
      <c r="FH113" s="1">
        <v>62.44</v>
      </c>
      <c r="FI113" s="1">
        <v>15.08</v>
      </c>
      <c r="FJ113" s="1">
        <v>61.12</v>
      </c>
      <c r="FK113" s="1">
        <v>3.9430000000000001</v>
      </c>
      <c r="FL113" s="1">
        <v>60.45</v>
      </c>
      <c r="FM113" s="1">
        <v>158.18</v>
      </c>
      <c r="FN113" s="1">
        <v>36.65</v>
      </c>
      <c r="FO113" s="1">
        <v>120.95</v>
      </c>
      <c r="FP113" s="1">
        <v>43.75</v>
      </c>
      <c r="FQ113" s="1">
        <v>23</v>
      </c>
      <c r="FR113" s="1">
        <v>52.097000000000001</v>
      </c>
      <c r="FS113" s="1">
        <v>34.021999999999998</v>
      </c>
      <c r="FT113" s="1">
        <v>71</v>
      </c>
      <c r="FU113" s="1">
        <v>83.3</v>
      </c>
      <c r="FV113" s="1">
        <v>21.87</v>
      </c>
      <c r="FW113" s="1">
        <v>13.87</v>
      </c>
      <c r="FX113" s="1">
        <v>110.4</v>
      </c>
      <c r="FY113" s="1">
        <v>135.66</v>
      </c>
      <c r="FZ113" s="1">
        <v>17.149999999999999</v>
      </c>
      <c r="GA113" s="1">
        <v>24.9</v>
      </c>
      <c r="GB113" s="1">
        <v>11.65</v>
      </c>
      <c r="GC113" s="1">
        <v>5.76</v>
      </c>
      <c r="GD113" s="1">
        <v>15.76</v>
      </c>
      <c r="GE113" s="1">
        <v>19.84</v>
      </c>
      <c r="GF113" s="1">
        <v>10.412000000000001</v>
      </c>
      <c r="GG113" s="1">
        <v>168.71700000000001</v>
      </c>
      <c r="GH113" s="1">
        <v>185.17</v>
      </c>
      <c r="GI113" s="1">
        <v>19.760000000000002</v>
      </c>
      <c r="GJ113" s="1">
        <v>65.900000000000006</v>
      </c>
      <c r="GK113" s="1">
        <v>96.7</v>
      </c>
      <c r="GL113" s="1">
        <v>27.89</v>
      </c>
      <c r="GM113" s="1">
        <v>35.64</v>
      </c>
      <c r="GN113" s="1">
        <v>22.97</v>
      </c>
      <c r="GO113" s="1">
        <v>42.47</v>
      </c>
      <c r="GP113" s="1">
        <v>60.835000000000001</v>
      </c>
      <c r="GQ113" s="1">
        <v>46.418999999999997</v>
      </c>
      <c r="GR113" s="1">
        <v>38.496000000000002</v>
      </c>
      <c r="GS113" s="1">
        <v>24.387</v>
      </c>
      <c r="GT113" s="1">
        <v>54.106000000000002</v>
      </c>
      <c r="GU113" s="1">
        <v>66.069000000000003</v>
      </c>
      <c r="GV113" s="1">
        <v>227.22499999999999</v>
      </c>
      <c r="GW113" s="1">
        <v>182.99600000000001</v>
      </c>
      <c r="GX113" s="1">
        <v>590.14</v>
      </c>
      <c r="GY113" s="1">
        <v>107.4</v>
      </c>
      <c r="GZ113" s="1">
        <v>60.64</v>
      </c>
      <c r="HA113" s="1">
        <v>32.200000000000003</v>
      </c>
      <c r="HB113" s="1">
        <v>24.8</v>
      </c>
      <c r="HC113" s="1">
        <v>-44</v>
      </c>
      <c r="HD113" s="1">
        <v>83.185000000000002</v>
      </c>
      <c r="HE113" s="1">
        <v>45.08</v>
      </c>
      <c r="HF113" s="1">
        <v>11.013</v>
      </c>
      <c r="HG113" s="1">
        <v>47.284999999999997</v>
      </c>
      <c r="HH113" s="1">
        <v>59.13</v>
      </c>
      <c r="HI113" s="1">
        <v>49.55</v>
      </c>
      <c r="HJ113" s="1">
        <v>133.62</v>
      </c>
      <c r="HK113" s="1">
        <v>-7.0090000000000003</v>
      </c>
      <c r="HL113" s="1">
        <v>27.378</v>
      </c>
      <c r="HM113" s="1">
        <v>-19.718</v>
      </c>
      <c r="HN113" s="1">
        <v>14.6</v>
      </c>
      <c r="HO113" s="1">
        <v>28.26</v>
      </c>
      <c r="HP113" s="1">
        <v>11.41</v>
      </c>
      <c r="HQ113" s="1">
        <v>115.38</v>
      </c>
      <c r="HR113" s="1">
        <v>62.37</v>
      </c>
      <c r="HS113" s="1">
        <v>270.04899999999998</v>
      </c>
      <c r="HT113" s="1">
        <v>44.81</v>
      </c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</row>
    <row r="114" spans="1:509" x14ac:dyDescent="0.45">
      <c r="A114" t="s">
        <v>412</v>
      </c>
      <c r="C114" s="1" t="s">
        <v>1306</v>
      </c>
      <c r="D114" s="1">
        <v>16.25</v>
      </c>
      <c r="E114" s="1" t="s">
        <v>1145</v>
      </c>
      <c r="F114" s="1">
        <v>13.71</v>
      </c>
      <c r="G114" s="1">
        <v>23.93</v>
      </c>
      <c r="H114" s="1">
        <v>86.35</v>
      </c>
      <c r="I114" s="1">
        <v>26.44</v>
      </c>
      <c r="J114" s="1">
        <v>28.53</v>
      </c>
      <c r="K114" s="1">
        <v>45.19</v>
      </c>
      <c r="L114" s="1">
        <v>65.58</v>
      </c>
      <c r="M114" s="1">
        <v>76.31</v>
      </c>
      <c r="N114" s="1">
        <v>37.409999999999997</v>
      </c>
      <c r="O114" s="1">
        <v>22.17</v>
      </c>
      <c r="P114" s="1">
        <v>18.32</v>
      </c>
      <c r="Q114" s="1">
        <v>116.8</v>
      </c>
      <c r="R114" s="1">
        <v>88.8</v>
      </c>
      <c r="S114" s="1">
        <v>7.3</v>
      </c>
      <c r="T114" s="1">
        <v>36.67</v>
      </c>
      <c r="U114" s="1">
        <v>32.47</v>
      </c>
      <c r="V114" s="1">
        <v>88.43</v>
      </c>
      <c r="W114" s="1">
        <v>71.459999999999994</v>
      </c>
      <c r="X114" s="1">
        <v>5.78</v>
      </c>
      <c r="Y114" s="1">
        <v>11.68</v>
      </c>
      <c r="Z114" s="1">
        <v>31.6</v>
      </c>
      <c r="AA114" s="1">
        <v>28.22</v>
      </c>
      <c r="AB114" s="1">
        <v>36.61</v>
      </c>
      <c r="AC114" s="1">
        <v>67.08</v>
      </c>
      <c r="AD114" s="1">
        <v>33.340000000000003</v>
      </c>
      <c r="AE114" s="1">
        <v>12.48</v>
      </c>
      <c r="AF114" s="1">
        <v>31.6</v>
      </c>
      <c r="AG114" s="1">
        <v>41.1</v>
      </c>
      <c r="AH114" s="1">
        <v>103.59</v>
      </c>
      <c r="AI114" s="1">
        <v>13.38</v>
      </c>
      <c r="AJ114" s="1">
        <v>38.020000000000003</v>
      </c>
      <c r="AK114" s="1">
        <v>68.09</v>
      </c>
      <c r="AL114" s="1">
        <v>16.32</v>
      </c>
      <c r="AM114" s="1">
        <v>26.89</v>
      </c>
      <c r="AN114" s="1">
        <v>21.53</v>
      </c>
      <c r="AO114" s="1">
        <v>20.53</v>
      </c>
      <c r="AP114" s="1">
        <v>5.67</v>
      </c>
      <c r="AQ114" s="1">
        <v>48.26</v>
      </c>
      <c r="AR114" s="1">
        <v>-47.13</v>
      </c>
      <c r="AS114" s="1">
        <v>19.309999999999999</v>
      </c>
      <c r="AT114" s="1">
        <v>52.22</v>
      </c>
      <c r="AU114" s="1">
        <v>50.78</v>
      </c>
      <c r="AV114" s="1">
        <v>-140.44999999999999</v>
      </c>
      <c r="AW114" s="1">
        <v>68.3</v>
      </c>
      <c r="AX114" s="1">
        <v>125.96</v>
      </c>
      <c r="AY114" s="1">
        <v>9.4760000000000009</v>
      </c>
      <c r="AZ114" s="1">
        <v>113.5</v>
      </c>
      <c r="BA114" s="1">
        <v>33.15</v>
      </c>
      <c r="BB114" s="1">
        <v>62.4</v>
      </c>
      <c r="BC114" s="1">
        <v>26.14</v>
      </c>
      <c r="BD114" s="1">
        <v>45.31</v>
      </c>
      <c r="BE114" s="1">
        <v>65.53</v>
      </c>
      <c r="BF114" s="1">
        <v>185.61</v>
      </c>
      <c r="BG114" s="1">
        <v>20.57</v>
      </c>
      <c r="BH114" s="1">
        <v>36.270000000000003</v>
      </c>
      <c r="BI114" s="1">
        <v>50.22</v>
      </c>
      <c r="BJ114" s="1">
        <v>10.737</v>
      </c>
      <c r="BK114" s="1">
        <v>34.28</v>
      </c>
      <c r="BL114" s="1">
        <v>23.14</v>
      </c>
      <c r="BM114" s="1">
        <v>43.96</v>
      </c>
      <c r="BN114" s="1">
        <v>39.520000000000003</v>
      </c>
      <c r="BO114" s="1">
        <v>90.77</v>
      </c>
      <c r="BP114" s="1">
        <v>6.31</v>
      </c>
      <c r="BQ114" s="1">
        <v>43.31</v>
      </c>
      <c r="BR114" s="1">
        <v>3.03</v>
      </c>
      <c r="BS114" s="1">
        <v>10.96</v>
      </c>
      <c r="BT114" s="1">
        <v>100.06</v>
      </c>
      <c r="BU114" s="1">
        <v>10.83</v>
      </c>
      <c r="BV114" s="1">
        <v>12.03</v>
      </c>
      <c r="BW114" s="1">
        <v>158.59</v>
      </c>
      <c r="BX114" s="1">
        <v>5.56</v>
      </c>
      <c r="BY114" s="1">
        <v>35.93</v>
      </c>
      <c r="BZ114" s="1">
        <v>75.8</v>
      </c>
      <c r="CA114" s="1">
        <v>76.64</v>
      </c>
      <c r="CB114" s="1">
        <v>22.76</v>
      </c>
      <c r="CC114" s="1">
        <v>79.37</v>
      </c>
      <c r="CD114" s="1">
        <v>67.900000000000006</v>
      </c>
      <c r="CE114" s="1">
        <v>37.5</v>
      </c>
      <c r="CF114" s="1">
        <v>19.937999999999999</v>
      </c>
      <c r="CG114" s="1">
        <v>28.63</v>
      </c>
      <c r="CH114" s="1">
        <v>35.07</v>
      </c>
      <c r="CI114" s="1">
        <v>80.84</v>
      </c>
      <c r="CJ114" s="1">
        <v>69.03</v>
      </c>
      <c r="CK114" s="1">
        <v>99.06</v>
      </c>
      <c r="CL114" s="1">
        <v>-123.3</v>
      </c>
      <c r="CM114" s="1">
        <v>43.76</v>
      </c>
      <c r="CN114" s="1">
        <v>6.43</v>
      </c>
      <c r="CO114" s="1">
        <v>83.9</v>
      </c>
      <c r="CP114" s="1" t="s">
        <v>1145</v>
      </c>
      <c r="CQ114" s="1">
        <v>88.8</v>
      </c>
      <c r="CR114" s="1">
        <v>80.06</v>
      </c>
      <c r="CS114" s="1">
        <v>104.3</v>
      </c>
      <c r="CT114" s="1">
        <v>97.06</v>
      </c>
      <c r="CU114" s="1">
        <v>27.94</v>
      </c>
      <c r="CV114" s="1">
        <v>14.33</v>
      </c>
      <c r="CW114" s="1">
        <v>45.42</v>
      </c>
      <c r="CX114" s="1">
        <v>24.08</v>
      </c>
      <c r="CY114" s="1">
        <v>76.099999999999994</v>
      </c>
      <c r="CZ114" s="1">
        <v>6.42</v>
      </c>
      <c r="DA114" s="1">
        <v>25.39</v>
      </c>
      <c r="DB114" s="1">
        <v>38.590000000000003</v>
      </c>
      <c r="DC114" s="1">
        <v>70.2</v>
      </c>
      <c r="DD114" s="1">
        <v>44.93</v>
      </c>
      <c r="DE114" s="1">
        <v>34.61</v>
      </c>
      <c r="DF114" s="1">
        <v>-2.72</v>
      </c>
      <c r="DG114" s="1">
        <v>174.41</v>
      </c>
      <c r="DH114" s="1">
        <v>31.31</v>
      </c>
      <c r="DI114" s="1">
        <v>7.33</v>
      </c>
      <c r="DJ114" s="1">
        <v>47.32</v>
      </c>
      <c r="DK114" s="1">
        <v>33.49</v>
      </c>
      <c r="DL114" s="1">
        <v>77.75</v>
      </c>
      <c r="DM114" s="1">
        <v>31.57</v>
      </c>
      <c r="DN114" s="1">
        <v>7.95</v>
      </c>
      <c r="DO114" s="1">
        <v>36.799999999999997</v>
      </c>
      <c r="DP114" s="1">
        <v>72.58</v>
      </c>
      <c r="DQ114" s="1">
        <v>15.2</v>
      </c>
      <c r="DR114" s="1">
        <v>30.1</v>
      </c>
      <c r="DS114" s="1">
        <v>10.5</v>
      </c>
      <c r="DT114" s="1">
        <v>-54.74</v>
      </c>
      <c r="DU114" s="1">
        <v>28.97</v>
      </c>
      <c r="DV114" s="1">
        <v>20.91</v>
      </c>
      <c r="DW114" s="1">
        <v>64.03</v>
      </c>
      <c r="DX114" s="1">
        <v>86.8</v>
      </c>
      <c r="DY114" s="1">
        <v>32.299999999999997</v>
      </c>
      <c r="DZ114" s="1">
        <v>12.38</v>
      </c>
      <c r="EA114" s="1">
        <v>5.6</v>
      </c>
      <c r="EB114" s="1">
        <v>97.72</v>
      </c>
      <c r="EC114" s="1">
        <v>16.97</v>
      </c>
      <c r="ED114" s="1">
        <v>210.65</v>
      </c>
      <c r="EE114" s="1">
        <v>95.13</v>
      </c>
      <c r="EF114" s="1">
        <v>26.42</v>
      </c>
      <c r="EG114" s="1">
        <v>125.34</v>
      </c>
      <c r="EH114" s="1">
        <v>-125.5</v>
      </c>
      <c r="EI114" s="1">
        <v>-29.23</v>
      </c>
      <c r="EJ114" s="1">
        <v>13.2</v>
      </c>
      <c r="EK114" s="1">
        <v>19.600000000000001</v>
      </c>
      <c r="EL114" s="1">
        <v>75.900000000000006</v>
      </c>
      <c r="EM114" s="1">
        <v>15.29</v>
      </c>
      <c r="EN114" s="1">
        <v>34.49</v>
      </c>
      <c r="EO114" s="1">
        <v>41.69</v>
      </c>
      <c r="EP114" s="1">
        <v>205.05</v>
      </c>
      <c r="EQ114" s="1">
        <v>21.48</v>
      </c>
      <c r="ER114" s="1">
        <v>15.42</v>
      </c>
      <c r="ES114" s="1">
        <v>61.23</v>
      </c>
      <c r="ET114" s="1">
        <v>115.04</v>
      </c>
      <c r="EU114" s="1">
        <v>148.30000000000001</v>
      </c>
      <c r="EV114" s="1">
        <v>107.38</v>
      </c>
      <c r="EW114" s="1">
        <v>83.25</v>
      </c>
      <c r="EX114" s="1">
        <v>22.44</v>
      </c>
      <c r="EY114" s="1">
        <v>7.3449999999999998</v>
      </c>
      <c r="EZ114" s="1">
        <v>109.64</v>
      </c>
      <c r="FA114" s="1">
        <v>63.53</v>
      </c>
      <c r="FB114" s="1">
        <v>14.89</v>
      </c>
      <c r="FC114" s="1">
        <v>8.33</v>
      </c>
      <c r="FD114" s="1">
        <v>61.45</v>
      </c>
      <c r="FE114" s="1">
        <v>27.32</v>
      </c>
      <c r="FF114" s="1">
        <v>24.94</v>
      </c>
      <c r="FG114" s="1">
        <v>49.79</v>
      </c>
      <c r="FH114" s="1">
        <v>69.459999999999994</v>
      </c>
      <c r="FI114" s="1">
        <v>30.4</v>
      </c>
      <c r="FJ114" s="1">
        <v>105.23</v>
      </c>
      <c r="FK114" s="1">
        <v>15.22</v>
      </c>
      <c r="FL114" s="1">
        <v>62.79</v>
      </c>
      <c r="FM114" s="1">
        <v>251.42</v>
      </c>
      <c r="FN114" s="1">
        <v>62.66</v>
      </c>
      <c r="FO114" s="1">
        <v>74.31</v>
      </c>
      <c r="FP114" s="1">
        <v>29.5</v>
      </c>
      <c r="FQ114" s="1">
        <v>22.57</v>
      </c>
      <c r="FR114" s="1">
        <v>132.52000000000001</v>
      </c>
      <c r="FS114" s="1">
        <v>4.3899999999999997</v>
      </c>
      <c r="FT114" s="1">
        <v>42.2</v>
      </c>
      <c r="FU114" s="1">
        <v>124.5</v>
      </c>
      <c r="FV114" s="1">
        <v>21.59</v>
      </c>
      <c r="FW114" s="1">
        <v>16.05</v>
      </c>
      <c r="FX114" s="1">
        <v>104.89</v>
      </c>
      <c r="FY114" s="1">
        <v>171.28</v>
      </c>
      <c r="FZ114" s="1">
        <v>21.35</v>
      </c>
      <c r="GA114" s="1">
        <v>70.900000000000006</v>
      </c>
      <c r="GB114" s="1">
        <v>18.399999999999999</v>
      </c>
      <c r="GC114" s="1">
        <v>4.66</v>
      </c>
      <c r="GD114" s="1">
        <v>11.63</v>
      </c>
      <c r="GE114" s="1">
        <v>16.07</v>
      </c>
      <c r="GF114" s="1">
        <v>10.83</v>
      </c>
      <c r="GG114" s="1">
        <v>68.8</v>
      </c>
      <c r="GH114" s="1">
        <v>154.82</v>
      </c>
      <c r="GI114" s="1">
        <v>28.89</v>
      </c>
      <c r="GJ114" s="1">
        <v>61.2</v>
      </c>
      <c r="GK114" s="1">
        <v>117.54</v>
      </c>
      <c r="GL114" s="1">
        <v>30.81</v>
      </c>
      <c r="GM114" s="1">
        <v>34.28</v>
      </c>
      <c r="GN114" s="1">
        <v>12.92</v>
      </c>
      <c r="GO114" s="1">
        <v>18.899999999999999</v>
      </c>
      <c r="GP114" s="1">
        <v>90.31</v>
      </c>
      <c r="GQ114" s="1">
        <v>52.5</v>
      </c>
      <c r="GR114" s="1">
        <v>33.5</v>
      </c>
      <c r="GS114" s="1">
        <v>29.27</v>
      </c>
      <c r="GT114" s="1">
        <v>63.95</v>
      </c>
      <c r="GU114" s="1">
        <v>58.5</v>
      </c>
      <c r="GV114" s="1">
        <v>222.53</v>
      </c>
      <c r="GW114" s="1">
        <v>179.44</v>
      </c>
      <c r="GX114" s="1">
        <v>600.54999999999995</v>
      </c>
      <c r="GY114" s="1">
        <v>115.5</v>
      </c>
      <c r="GZ114" s="1">
        <v>-20.13</v>
      </c>
      <c r="HA114" s="1">
        <v>32</v>
      </c>
      <c r="HB114" s="1">
        <v>43.9</v>
      </c>
      <c r="HC114" s="1">
        <v>90.9</v>
      </c>
      <c r="HD114" s="1">
        <v>145.80000000000001</v>
      </c>
      <c r="HE114" s="1">
        <v>36.020000000000003</v>
      </c>
      <c r="HF114" s="1">
        <v>9.91</v>
      </c>
      <c r="HG114" s="1">
        <v>67.62</v>
      </c>
      <c r="HH114" s="1">
        <v>70.73</v>
      </c>
      <c r="HI114" s="1">
        <v>51.27</v>
      </c>
      <c r="HJ114" s="1">
        <v>92.42</v>
      </c>
      <c r="HK114" s="1">
        <v>27.33</v>
      </c>
      <c r="HL114" s="1">
        <v>36.5</v>
      </c>
      <c r="HM114" s="1">
        <v>60.9</v>
      </c>
      <c r="HN114" s="1">
        <v>41.85</v>
      </c>
      <c r="HO114" s="1" t="s">
        <v>1145</v>
      </c>
      <c r="HP114" s="1">
        <v>5.79</v>
      </c>
      <c r="HQ114" s="1">
        <v>94.31</v>
      </c>
      <c r="HR114" s="1">
        <v>62.94</v>
      </c>
      <c r="HS114" s="1">
        <v>224.34</v>
      </c>
      <c r="HT114" s="1">
        <v>2.5350000000000001</v>
      </c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</row>
    <row r="115" spans="1:509" x14ac:dyDescent="0.45">
      <c r="A115" t="s">
        <v>413</v>
      </c>
      <c r="C115" s="1" t="s">
        <v>1307</v>
      </c>
      <c r="D115" s="1">
        <v>13.439</v>
      </c>
      <c r="E115" s="1">
        <v>64.275999999999996</v>
      </c>
      <c r="F115" s="1">
        <v>6.94</v>
      </c>
      <c r="G115" s="1">
        <v>36.066000000000003</v>
      </c>
      <c r="H115" s="1">
        <v>107.935</v>
      </c>
      <c r="I115" s="1">
        <v>40.97</v>
      </c>
      <c r="J115" s="1">
        <v>20.236999999999998</v>
      </c>
      <c r="K115" s="1">
        <v>61.570999999999998</v>
      </c>
      <c r="L115" s="1">
        <v>58.46</v>
      </c>
      <c r="M115" s="1">
        <v>109.77500000000001</v>
      </c>
      <c r="N115" s="1">
        <v>51</v>
      </c>
      <c r="O115" s="1">
        <v>27.007000000000001</v>
      </c>
      <c r="P115" s="1">
        <v>16.844000000000001</v>
      </c>
      <c r="Q115" s="1">
        <v>99.486000000000004</v>
      </c>
      <c r="R115" s="1">
        <v>75.123000000000005</v>
      </c>
      <c r="S115" s="1">
        <v>5.6749999999999998</v>
      </c>
      <c r="T115" s="1">
        <v>34.619999999999997</v>
      </c>
      <c r="U115" s="1">
        <v>66.783000000000001</v>
      </c>
      <c r="V115" s="1">
        <v>121.17</v>
      </c>
      <c r="W115" s="1">
        <v>37.529000000000003</v>
      </c>
      <c r="X115" s="1">
        <v>11.351000000000001</v>
      </c>
      <c r="Y115" s="1">
        <v>10.093</v>
      </c>
      <c r="Z115" s="1">
        <v>30.75</v>
      </c>
      <c r="AA115" s="1">
        <v>26.8</v>
      </c>
      <c r="AB115" s="1">
        <v>38.747</v>
      </c>
      <c r="AC115" s="1">
        <v>60.34</v>
      </c>
      <c r="AD115" s="1">
        <v>29.04</v>
      </c>
      <c r="AE115" s="1">
        <v>-12.43</v>
      </c>
      <c r="AF115" s="1">
        <v>36.518000000000001</v>
      </c>
      <c r="AG115" s="1">
        <v>39.57</v>
      </c>
      <c r="AH115" s="1">
        <v>-5.7930000000000001</v>
      </c>
      <c r="AI115" s="1">
        <v>15.54</v>
      </c>
      <c r="AJ115" s="1">
        <v>63.08</v>
      </c>
      <c r="AK115" s="1">
        <v>80.239999999999995</v>
      </c>
      <c r="AL115" s="1">
        <v>13.396000000000001</v>
      </c>
      <c r="AM115" s="1">
        <v>38.415999999999997</v>
      </c>
      <c r="AN115" s="1">
        <v>29.221</v>
      </c>
      <c r="AO115" s="1">
        <v>36.15</v>
      </c>
      <c r="AP115" s="1">
        <v>5.67</v>
      </c>
      <c r="AQ115" s="1">
        <v>-4.1399999999999997</v>
      </c>
      <c r="AR115" s="1">
        <v>109.45399999999999</v>
      </c>
      <c r="AS115" s="1">
        <v>22.623999999999999</v>
      </c>
      <c r="AT115" s="1">
        <v>35.18</v>
      </c>
      <c r="AU115" s="1">
        <v>73.376000000000005</v>
      </c>
      <c r="AV115" s="1">
        <v>119.56100000000001</v>
      </c>
      <c r="AW115" s="1">
        <v>70.66</v>
      </c>
      <c r="AX115" s="1">
        <v>133.702</v>
      </c>
      <c r="AY115" s="1">
        <v>11.106999999999999</v>
      </c>
      <c r="AZ115" s="1">
        <v>77.34</v>
      </c>
      <c r="BA115" s="1">
        <v>36.662999999999997</v>
      </c>
      <c r="BB115" s="1">
        <v>87.84</v>
      </c>
      <c r="BC115" s="1" t="s">
        <v>1145</v>
      </c>
      <c r="BD115" s="1">
        <v>48.98</v>
      </c>
      <c r="BE115" s="1">
        <v>81.08</v>
      </c>
      <c r="BF115" s="1">
        <v>35.890999999999998</v>
      </c>
      <c r="BG115" s="1">
        <v>19.399999999999999</v>
      </c>
      <c r="BH115" s="1">
        <v>51.54</v>
      </c>
      <c r="BI115" s="1">
        <v>107.68</v>
      </c>
      <c r="BJ115" s="1">
        <v>12.863</v>
      </c>
      <c r="BK115" s="1">
        <v>31.501999999999999</v>
      </c>
      <c r="BL115" s="1">
        <v>23.687999999999999</v>
      </c>
      <c r="BM115" s="1">
        <v>7.7279999999999998</v>
      </c>
      <c r="BN115" s="1">
        <v>56.55</v>
      </c>
      <c r="BO115" s="1">
        <v>186.76499999999999</v>
      </c>
      <c r="BP115" s="1">
        <v>5.57</v>
      </c>
      <c r="BQ115" s="1">
        <v>66.510000000000005</v>
      </c>
      <c r="BR115" s="1">
        <v>8.07</v>
      </c>
      <c r="BS115" s="1">
        <v>23.51</v>
      </c>
      <c r="BT115" s="1">
        <v>61.86</v>
      </c>
      <c r="BU115" s="1">
        <v>16.46</v>
      </c>
      <c r="BV115" s="1">
        <v>-89.516000000000005</v>
      </c>
      <c r="BW115" s="1">
        <v>166.75</v>
      </c>
      <c r="BX115" s="1">
        <v>30.53</v>
      </c>
      <c r="BY115" s="1">
        <v>32.837000000000003</v>
      </c>
      <c r="BZ115" s="1">
        <v>86.534999999999997</v>
      </c>
      <c r="CA115" s="1">
        <v>100.61</v>
      </c>
      <c r="CB115" s="1">
        <v>21.23</v>
      </c>
      <c r="CC115" s="1">
        <v>58</v>
      </c>
      <c r="CD115" s="1">
        <v>98.4</v>
      </c>
      <c r="CE115" s="1">
        <v>99.37</v>
      </c>
      <c r="CF115" s="1">
        <v>12.446</v>
      </c>
      <c r="CG115" s="1">
        <v>60.54</v>
      </c>
      <c r="CH115" s="1">
        <v>26.463999999999999</v>
      </c>
      <c r="CI115" s="1">
        <v>31.498000000000001</v>
      </c>
      <c r="CJ115" s="1">
        <v>39.585999999999999</v>
      </c>
      <c r="CK115" s="1">
        <v>51.890999999999998</v>
      </c>
      <c r="CL115" s="1">
        <v>30.59</v>
      </c>
      <c r="CM115" s="1">
        <v>59.558</v>
      </c>
      <c r="CN115" s="1">
        <v>7.5469999999999997</v>
      </c>
      <c r="CO115" s="1">
        <v>101.87</v>
      </c>
      <c r="CP115" s="1">
        <v>295.08499999999998</v>
      </c>
      <c r="CQ115" s="1">
        <v>65.03</v>
      </c>
      <c r="CR115" s="1">
        <v>47.26</v>
      </c>
      <c r="CS115" s="1">
        <v>93.941000000000003</v>
      </c>
      <c r="CT115" s="1">
        <v>210.779</v>
      </c>
      <c r="CU115" s="1">
        <v>26.49</v>
      </c>
      <c r="CV115" s="1">
        <v>30.033000000000001</v>
      </c>
      <c r="CW115" s="1">
        <v>17.317</v>
      </c>
      <c r="CX115" s="1">
        <v>25.05</v>
      </c>
      <c r="CY115" s="1">
        <v>106.946</v>
      </c>
      <c r="CZ115" s="1">
        <v>26.597000000000001</v>
      </c>
      <c r="DA115" s="1">
        <v>18.420000000000002</v>
      </c>
      <c r="DB115" s="1">
        <v>69.31</v>
      </c>
      <c r="DC115" s="1">
        <v>91.1</v>
      </c>
      <c r="DD115" s="1">
        <v>75.19</v>
      </c>
      <c r="DE115" s="1">
        <v>28.23</v>
      </c>
      <c r="DF115" s="1">
        <v>33.270000000000003</v>
      </c>
      <c r="DG115" s="1">
        <v>172.727</v>
      </c>
      <c r="DH115" s="1">
        <v>22.4</v>
      </c>
      <c r="DI115" s="1">
        <v>8.4529999999999994</v>
      </c>
      <c r="DJ115" s="1">
        <v>36.28</v>
      </c>
      <c r="DK115" s="1">
        <v>47.68</v>
      </c>
      <c r="DL115" s="1">
        <v>88.6</v>
      </c>
      <c r="DM115" s="1">
        <v>29.54</v>
      </c>
      <c r="DN115" s="1">
        <v>35.6</v>
      </c>
      <c r="DO115" s="1">
        <v>42.43</v>
      </c>
      <c r="DP115" s="1">
        <v>69.34</v>
      </c>
      <c r="DQ115" s="1">
        <v>15.685</v>
      </c>
      <c r="DR115" s="1">
        <v>42.32</v>
      </c>
      <c r="DS115" s="1">
        <v>201.5</v>
      </c>
      <c r="DT115" s="1">
        <v>1.9810000000000001</v>
      </c>
      <c r="DU115" s="1">
        <v>13.58</v>
      </c>
      <c r="DV115" s="1">
        <v>30.077000000000002</v>
      </c>
      <c r="DW115" s="1">
        <v>103.58</v>
      </c>
      <c r="DX115" s="1">
        <v>156.35</v>
      </c>
      <c r="DY115" s="1">
        <v>94.581999999999994</v>
      </c>
      <c r="DZ115" s="1">
        <v>23.5</v>
      </c>
      <c r="EA115" s="1">
        <v>22.2</v>
      </c>
      <c r="EB115" s="1">
        <v>99.38</v>
      </c>
      <c r="EC115" s="1">
        <v>23.431999999999999</v>
      </c>
      <c r="ED115" s="1">
        <v>231.76</v>
      </c>
      <c r="EE115" s="1">
        <v>71.81</v>
      </c>
      <c r="EF115" s="1">
        <v>36.195</v>
      </c>
      <c r="EG115" s="1">
        <v>167.53</v>
      </c>
      <c r="EH115" s="1">
        <v>52.62</v>
      </c>
      <c r="EI115" s="1">
        <v>-2.83</v>
      </c>
      <c r="EJ115" s="1">
        <v>27.050999999999998</v>
      </c>
      <c r="EK115" s="1">
        <v>45.344999999999999</v>
      </c>
      <c r="EL115" s="1">
        <v>-31.327000000000002</v>
      </c>
      <c r="EM115" s="1">
        <v>11.88</v>
      </c>
      <c r="EN115" s="1">
        <v>36.200000000000003</v>
      </c>
      <c r="EO115" s="1">
        <v>25.17</v>
      </c>
      <c r="EP115" s="1">
        <v>154.5</v>
      </c>
      <c r="EQ115" s="1">
        <v>18.611000000000001</v>
      </c>
      <c r="ER115" s="1">
        <v>17.05</v>
      </c>
      <c r="ES115" s="1">
        <v>44.719000000000001</v>
      </c>
      <c r="ET115" s="1">
        <v>96.55</v>
      </c>
      <c r="EU115" s="1">
        <v>87.882000000000005</v>
      </c>
      <c r="EV115" s="1">
        <v>3.49</v>
      </c>
      <c r="EW115" s="1">
        <v>81.239999999999995</v>
      </c>
      <c r="EX115" s="1">
        <v>12.76</v>
      </c>
      <c r="EY115" s="1">
        <v>14.45</v>
      </c>
      <c r="EZ115" s="1">
        <v>117.58499999999999</v>
      </c>
      <c r="FA115" s="1">
        <v>58.32</v>
      </c>
      <c r="FB115" s="1">
        <v>-8.64</v>
      </c>
      <c r="FC115" s="1">
        <v>17.5</v>
      </c>
      <c r="FD115" s="1">
        <v>66.900000000000006</v>
      </c>
      <c r="FE115" s="1">
        <v>21.405999999999999</v>
      </c>
      <c r="FF115" s="1">
        <v>-96.173000000000002</v>
      </c>
      <c r="FG115" s="1">
        <v>54.96</v>
      </c>
      <c r="FH115" s="1" t="s">
        <v>1145</v>
      </c>
      <c r="FI115" s="1">
        <v>29.87</v>
      </c>
      <c r="FJ115" s="1">
        <v>103.456</v>
      </c>
      <c r="FK115" s="1">
        <v>28.94</v>
      </c>
      <c r="FL115" s="1">
        <v>72.308999999999997</v>
      </c>
      <c r="FM115" s="1">
        <v>301.16899999999998</v>
      </c>
      <c r="FN115" s="1">
        <v>61.737000000000002</v>
      </c>
      <c r="FO115" s="1" t="s">
        <v>1145</v>
      </c>
      <c r="FP115" s="1">
        <v>22.06</v>
      </c>
      <c r="FQ115" s="1">
        <v>18.489999999999998</v>
      </c>
      <c r="FR115" s="1">
        <v>63.465000000000003</v>
      </c>
      <c r="FS115" s="1">
        <v>0.64</v>
      </c>
      <c r="FT115" s="1">
        <v>54.69</v>
      </c>
      <c r="FU115" s="1">
        <v>74.209999999999994</v>
      </c>
      <c r="FV115" s="1">
        <v>25.41</v>
      </c>
      <c r="FW115" s="1">
        <v>24.568999999999999</v>
      </c>
      <c r="FX115" s="1">
        <v>92.587000000000003</v>
      </c>
      <c r="FY115" s="1">
        <v>126.66</v>
      </c>
      <c r="FZ115" s="1">
        <v>18.302</v>
      </c>
      <c r="GA115" s="1">
        <v>91.85</v>
      </c>
      <c r="GB115" s="1">
        <v>22.86</v>
      </c>
      <c r="GC115" s="1">
        <v>7.82</v>
      </c>
      <c r="GD115" s="1">
        <v>19.12</v>
      </c>
      <c r="GE115" s="1">
        <v>14.72</v>
      </c>
      <c r="GF115" s="1">
        <v>10.867000000000001</v>
      </c>
      <c r="GG115" s="1">
        <v>68.8</v>
      </c>
      <c r="GH115" s="1">
        <v>154.82</v>
      </c>
      <c r="GI115" s="1">
        <v>20.76</v>
      </c>
      <c r="GJ115" s="1">
        <v>48.04</v>
      </c>
      <c r="GK115" s="1">
        <v>117.54</v>
      </c>
      <c r="GL115" s="1">
        <v>39.56</v>
      </c>
      <c r="GM115" s="1">
        <v>14.879</v>
      </c>
      <c r="GN115" s="1">
        <v>17.149999999999999</v>
      </c>
      <c r="GO115" s="1">
        <v>16.009</v>
      </c>
      <c r="GP115" s="1">
        <v>65.84</v>
      </c>
      <c r="GQ115" s="1">
        <v>58.531999999999996</v>
      </c>
      <c r="GR115" s="1">
        <v>27.36</v>
      </c>
      <c r="GS115" s="1">
        <v>24.004999999999999</v>
      </c>
      <c r="GT115" s="1">
        <v>56.031999999999996</v>
      </c>
      <c r="GU115" s="1">
        <v>58.191000000000003</v>
      </c>
      <c r="GV115" s="1">
        <v>239.7</v>
      </c>
      <c r="GW115" s="1">
        <v>170.98699999999999</v>
      </c>
      <c r="GX115" s="1">
        <v>585.03</v>
      </c>
      <c r="GY115" s="1">
        <v>109.16</v>
      </c>
      <c r="GZ115" s="1">
        <v>-10.526</v>
      </c>
      <c r="HA115" s="1">
        <v>5.2949999999999999</v>
      </c>
      <c r="HB115" s="1">
        <v>65.816999999999993</v>
      </c>
      <c r="HC115" s="1">
        <v>49.88</v>
      </c>
      <c r="HD115" s="1">
        <v>192.791</v>
      </c>
      <c r="HE115" s="1">
        <v>36.965000000000003</v>
      </c>
      <c r="HF115" s="1">
        <v>11.67</v>
      </c>
      <c r="HG115" s="1">
        <v>63.8</v>
      </c>
      <c r="HH115" s="1">
        <v>64.19</v>
      </c>
      <c r="HI115" s="1">
        <v>49.66</v>
      </c>
      <c r="HJ115" s="1">
        <v>39.438000000000002</v>
      </c>
      <c r="HK115" s="1">
        <v>54.8</v>
      </c>
      <c r="HL115" s="1">
        <v>92.471000000000004</v>
      </c>
      <c r="HM115" s="1">
        <v>8.9860000000000007</v>
      </c>
      <c r="HN115" s="1">
        <v>15.446999999999999</v>
      </c>
      <c r="HO115" s="1">
        <v>59.353999999999999</v>
      </c>
      <c r="HP115" s="1">
        <v>9.798</v>
      </c>
      <c r="HQ115" s="1">
        <v>95.11</v>
      </c>
      <c r="HR115" s="1">
        <v>64.099999999999994</v>
      </c>
      <c r="HS115" s="1">
        <v>-8.19</v>
      </c>
      <c r="HT115" s="1">
        <v>41.61</v>
      </c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</row>
    <row r="116" spans="1:509" x14ac:dyDescent="0.45">
      <c r="A116" t="s">
        <v>414</v>
      </c>
      <c r="C116" s="1" t="s">
        <v>1308</v>
      </c>
      <c r="D116" s="1">
        <v>23.050999999999998</v>
      </c>
      <c r="E116" s="1">
        <v>124.336</v>
      </c>
      <c r="F116" s="1">
        <v>15.92</v>
      </c>
      <c r="G116" s="1">
        <v>42.89</v>
      </c>
      <c r="H116" s="1">
        <v>163.49</v>
      </c>
      <c r="I116" s="1">
        <v>38.14</v>
      </c>
      <c r="J116" s="1">
        <v>24.962</v>
      </c>
      <c r="K116" s="1">
        <v>45.488</v>
      </c>
      <c r="L116" s="1">
        <v>62.92</v>
      </c>
      <c r="M116" s="1">
        <v>78.069999999999993</v>
      </c>
      <c r="N116" s="1">
        <v>36.020000000000003</v>
      </c>
      <c r="O116" s="1">
        <v>29.49</v>
      </c>
      <c r="P116" s="1">
        <v>25.353000000000002</v>
      </c>
      <c r="Q116" s="1">
        <v>133.00899999999999</v>
      </c>
      <c r="R116" s="1">
        <v>145.72</v>
      </c>
      <c r="S116" s="1">
        <v>9.7650000000000006</v>
      </c>
      <c r="T116" s="1">
        <v>85.64</v>
      </c>
      <c r="U116" s="1">
        <v>71.290000000000006</v>
      </c>
      <c r="V116" s="1">
        <v>92.09</v>
      </c>
      <c r="W116" s="1" t="s">
        <v>1145</v>
      </c>
      <c r="X116" s="1" t="s">
        <v>1145</v>
      </c>
      <c r="Y116" s="1">
        <v>14.01</v>
      </c>
      <c r="Z116" s="1">
        <v>43.58</v>
      </c>
      <c r="AA116" s="1">
        <v>41.83</v>
      </c>
      <c r="AB116" s="1">
        <v>46.058999999999997</v>
      </c>
      <c r="AC116" s="1">
        <v>32.78</v>
      </c>
      <c r="AD116" s="1">
        <v>28.29</v>
      </c>
      <c r="AE116" s="1">
        <v>21.93</v>
      </c>
      <c r="AF116" s="1">
        <v>109.851</v>
      </c>
      <c r="AG116" s="1" t="s">
        <v>1145</v>
      </c>
      <c r="AH116" s="1">
        <v>20.957000000000001</v>
      </c>
      <c r="AI116" s="1">
        <v>18.899000000000001</v>
      </c>
      <c r="AJ116" s="1">
        <v>67.650000000000006</v>
      </c>
      <c r="AK116" s="1">
        <v>53.588000000000001</v>
      </c>
      <c r="AL116" s="1">
        <v>18.821999999999999</v>
      </c>
      <c r="AM116" s="1">
        <v>45.78</v>
      </c>
      <c r="AN116" s="1">
        <v>49.74</v>
      </c>
      <c r="AO116" s="1">
        <v>35.44</v>
      </c>
      <c r="AP116" s="1">
        <v>13.378</v>
      </c>
      <c r="AQ116" s="1">
        <v>22.29</v>
      </c>
      <c r="AR116" s="1">
        <v>70.394000000000005</v>
      </c>
      <c r="AS116" s="1">
        <v>24.495000000000001</v>
      </c>
      <c r="AT116" s="1">
        <v>30.263000000000002</v>
      </c>
      <c r="AU116" s="1">
        <v>88.28</v>
      </c>
      <c r="AV116" s="1">
        <v>103.04900000000001</v>
      </c>
      <c r="AW116" s="1">
        <v>76.131</v>
      </c>
      <c r="AX116" s="1">
        <v>146.81</v>
      </c>
      <c r="AY116" s="1" t="s">
        <v>1145</v>
      </c>
      <c r="AZ116" s="1">
        <v>113.4</v>
      </c>
      <c r="BA116" s="1">
        <v>47.573999999999998</v>
      </c>
      <c r="BB116" s="1">
        <v>103.7</v>
      </c>
      <c r="BC116" s="1">
        <v>25.347999999999999</v>
      </c>
      <c r="BD116" s="1">
        <v>215.8</v>
      </c>
      <c r="BE116" s="1">
        <v>102.66</v>
      </c>
      <c r="BF116" s="1">
        <v>87.16</v>
      </c>
      <c r="BG116" s="1">
        <v>29.87</v>
      </c>
      <c r="BH116" s="1">
        <v>39.53</v>
      </c>
      <c r="BI116" s="1">
        <v>92.311999999999998</v>
      </c>
      <c r="BJ116" s="1">
        <v>9.4610000000000003</v>
      </c>
      <c r="BK116" s="1">
        <v>32.46</v>
      </c>
      <c r="BL116" s="1">
        <v>43.35</v>
      </c>
      <c r="BM116" s="1">
        <v>57.88</v>
      </c>
      <c r="BN116" s="1">
        <v>72.760000000000005</v>
      </c>
      <c r="BO116" s="1">
        <v>36.808</v>
      </c>
      <c r="BP116" s="1">
        <v>6.24</v>
      </c>
      <c r="BQ116" s="1">
        <v>37.619999999999997</v>
      </c>
      <c r="BR116" s="1">
        <v>18.77</v>
      </c>
      <c r="BS116" s="1">
        <v>27.85</v>
      </c>
      <c r="BT116" s="1">
        <v>122.57</v>
      </c>
      <c r="BU116" s="1">
        <v>10.32</v>
      </c>
      <c r="BV116" s="1">
        <v>99.384</v>
      </c>
      <c r="BW116" s="1">
        <v>421.71499999999997</v>
      </c>
      <c r="BX116" s="1">
        <v>42.74</v>
      </c>
      <c r="BY116" s="1">
        <v>32.837000000000003</v>
      </c>
      <c r="BZ116" s="1">
        <v>86.534999999999997</v>
      </c>
      <c r="CA116" s="1">
        <v>38.22</v>
      </c>
      <c r="CB116" s="1">
        <v>-77.72</v>
      </c>
      <c r="CC116" s="1">
        <v>94.27</v>
      </c>
      <c r="CD116" s="1">
        <v>95.531999999999996</v>
      </c>
      <c r="CE116" s="1">
        <v>126.1</v>
      </c>
      <c r="CF116" s="1">
        <v>15.52</v>
      </c>
      <c r="CG116" s="1">
        <v>66.16</v>
      </c>
      <c r="CH116" s="1">
        <v>42.798000000000002</v>
      </c>
      <c r="CI116" s="1">
        <v>64.47</v>
      </c>
      <c r="CJ116" s="1">
        <v>45.48</v>
      </c>
      <c r="CK116" s="1">
        <v>89.463999999999999</v>
      </c>
      <c r="CL116" s="1">
        <v>-1.3839999999999999</v>
      </c>
      <c r="CM116" s="1">
        <v>67.41</v>
      </c>
      <c r="CN116" s="1">
        <v>10.101000000000001</v>
      </c>
      <c r="CO116" s="1">
        <v>195.92699999999999</v>
      </c>
      <c r="CP116" s="1">
        <v>307.24400000000003</v>
      </c>
      <c r="CQ116" s="1">
        <v>180.08799999999999</v>
      </c>
      <c r="CR116" s="1">
        <v>108.30200000000001</v>
      </c>
      <c r="CS116" s="1">
        <v>126.568</v>
      </c>
      <c r="CT116" s="1">
        <v>106.836</v>
      </c>
      <c r="CU116" s="1">
        <v>39.229999999999997</v>
      </c>
      <c r="CV116" s="1">
        <v>23.053000000000001</v>
      </c>
      <c r="CW116" s="1">
        <v>22.059000000000001</v>
      </c>
      <c r="CX116" s="1">
        <v>76.427000000000007</v>
      </c>
      <c r="CY116" s="1">
        <v>134.96799999999999</v>
      </c>
      <c r="CZ116" s="1">
        <v>16.21</v>
      </c>
      <c r="DA116" s="1">
        <v>47.97</v>
      </c>
      <c r="DB116" s="1">
        <v>56.51</v>
      </c>
      <c r="DC116" s="1">
        <v>5.92</v>
      </c>
      <c r="DD116" s="1">
        <v>81.650000000000006</v>
      </c>
      <c r="DE116" s="1">
        <v>25.21</v>
      </c>
      <c r="DF116" s="1">
        <v>63.274999999999999</v>
      </c>
      <c r="DG116" s="1">
        <v>179.32599999999999</v>
      </c>
      <c r="DH116" s="1">
        <v>37.28</v>
      </c>
      <c r="DI116" s="1">
        <v>10.17</v>
      </c>
      <c r="DJ116" s="1">
        <v>36.825000000000003</v>
      </c>
      <c r="DK116" s="1">
        <v>41.225999999999999</v>
      </c>
      <c r="DL116" s="1">
        <v>101.45</v>
      </c>
      <c r="DM116" s="1">
        <v>28.9</v>
      </c>
      <c r="DN116" s="1">
        <v>50.09</v>
      </c>
      <c r="DO116" s="1">
        <v>32.159999999999997</v>
      </c>
      <c r="DP116" s="1">
        <v>77.02</v>
      </c>
      <c r="DQ116" s="1">
        <v>44.45</v>
      </c>
      <c r="DR116" s="1">
        <v>-4.76</v>
      </c>
      <c r="DS116" s="1">
        <v>58.3</v>
      </c>
      <c r="DT116" s="1">
        <v>-11.53</v>
      </c>
      <c r="DU116" s="1">
        <v>55.57</v>
      </c>
      <c r="DV116" s="1">
        <v>34.82</v>
      </c>
      <c r="DW116" s="1">
        <v>234.08</v>
      </c>
      <c r="DX116" s="1">
        <v>170.97</v>
      </c>
      <c r="DY116" s="1">
        <v>99.84</v>
      </c>
      <c r="DZ116" s="1">
        <v>-3.4609999999999999</v>
      </c>
      <c r="EA116" s="1">
        <v>14.33</v>
      </c>
      <c r="EB116" s="1">
        <v>124.47</v>
      </c>
      <c r="EC116" s="1">
        <v>19.661000000000001</v>
      </c>
      <c r="ED116" s="1">
        <v>260.78100000000001</v>
      </c>
      <c r="EE116" s="1">
        <v>78.55</v>
      </c>
      <c r="EF116" s="1">
        <v>44.994999999999997</v>
      </c>
      <c r="EG116" s="1">
        <v>201.97499999999999</v>
      </c>
      <c r="EH116" s="1">
        <v>28.282</v>
      </c>
      <c r="EI116" s="1">
        <v>-22.728999999999999</v>
      </c>
      <c r="EJ116" s="1">
        <v>33.43</v>
      </c>
      <c r="EK116" s="1">
        <v>21.951000000000001</v>
      </c>
      <c r="EL116" s="1">
        <v>19.18</v>
      </c>
      <c r="EM116" s="1">
        <v>12.61</v>
      </c>
      <c r="EN116" s="1">
        <v>77.12</v>
      </c>
      <c r="EO116" s="1">
        <v>39.567999999999998</v>
      </c>
      <c r="EP116" s="1">
        <v>319.01</v>
      </c>
      <c r="EQ116" s="1">
        <v>28.332999999999998</v>
      </c>
      <c r="ER116" s="1">
        <v>14.56</v>
      </c>
      <c r="ES116" s="1">
        <v>34.424999999999997</v>
      </c>
      <c r="ET116" s="1">
        <v>317.8</v>
      </c>
      <c r="EU116" s="1">
        <v>136.24</v>
      </c>
      <c r="EV116" s="1">
        <v>88.48</v>
      </c>
      <c r="EW116" s="1">
        <v>35.56</v>
      </c>
      <c r="EX116" s="1">
        <v>21.11</v>
      </c>
      <c r="EY116" s="1">
        <v>13.297000000000001</v>
      </c>
      <c r="EZ116" s="1">
        <v>93.63</v>
      </c>
      <c r="FA116" s="1">
        <v>50.58</v>
      </c>
      <c r="FB116" s="1">
        <v>17.66</v>
      </c>
      <c r="FC116" s="1">
        <v>24.315000000000001</v>
      </c>
      <c r="FD116" s="1">
        <v>57.73</v>
      </c>
      <c r="FE116" s="1">
        <v>51.904000000000003</v>
      </c>
      <c r="FF116" s="1">
        <v>60.365000000000002</v>
      </c>
      <c r="FG116" s="1">
        <v>159.82</v>
      </c>
      <c r="FH116" s="1" t="s">
        <v>1145</v>
      </c>
      <c r="FI116" s="1">
        <v>34.119999999999997</v>
      </c>
      <c r="FJ116" s="1">
        <v>115.27</v>
      </c>
      <c r="FK116" s="1">
        <v>51.537999999999997</v>
      </c>
      <c r="FL116" s="1">
        <v>78.53</v>
      </c>
      <c r="FM116" s="1">
        <v>248.125</v>
      </c>
      <c r="FN116" s="1">
        <v>78.17</v>
      </c>
      <c r="FO116" s="1">
        <v>102.28</v>
      </c>
      <c r="FP116" s="1" t="s">
        <v>1145</v>
      </c>
      <c r="FQ116" s="1">
        <v>31.469000000000001</v>
      </c>
      <c r="FR116" s="1">
        <v>16.138000000000002</v>
      </c>
      <c r="FS116" s="1">
        <v>-10.28</v>
      </c>
      <c r="FT116" s="1">
        <v>40.590000000000003</v>
      </c>
      <c r="FU116" s="1">
        <v>88.76</v>
      </c>
      <c r="FV116" s="1">
        <v>17.86</v>
      </c>
      <c r="FW116" s="1">
        <v>46.94</v>
      </c>
      <c r="FX116" s="1">
        <v>124.529</v>
      </c>
      <c r="FY116" s="1">
        <v>161.59</v>
      </c>
      <c r="FZ116" s="1">
        <v>18.940999999999999</v>
      </c>
      <c r="GA116" s="1">
        <v>61</v>
      </c>
      <c r="GB116" s="1">
        <v>26.15</v>
      </c>
      <c r="GC116" s="1">
        <v>6.27</v>
      </c>
      <c r="GD116" s="1">
        <v>19.510000000000002</v>
      </c>
      <c r="GE116" s="1">
        <v>25.41</v>
      </c>
      <c r="GF116" s="1">
        <v>13.888999999999999</v>
      </c>
      <c r="GG116" s="1">
        <v>355.22</v>
      </c>
      <c r="GH116" s="1">
        <v>36.89</v>
      </c>
      <c r="GI116" s="1">
        <v>48.02</v>
      </c>
      <c r="GJ116" s="1">
        <v>60.566000000000003</v>
      </c>
      <c r="GK116" s="1">
        <v>111.039</v>
      </c>
      <c r="GL116" s="1">
        <v>22.617000000000001</v>
      </c>
      <c r="GM116" s="1">
        <v>23.78</v>
      </c>
      <c r="GN116" s="1">
        <v>31.14</v>
      </c>
      <c r="GO116" s="1">
        <v>57.85</v>
      </c>
      <c r="GP116" s="1">
        <v>72.337999999999994</v>
      </c>
      <c r="GQ116" s="1">
        <v>47.042000000000002</v>
      </c>
      <c r="GR116" s="1">
        <v>41.866999999999997</v>
      </c>
      <c r="GS116" s="1">
        <v>28.58</v>
      </c>
      <c r="GT116" s="1">
        <v>59.488999999999997</v>
      </c>
      <c r="GU116" s="1">
        <v>65.67</v>
      </c>
      <c r="GV116" s="1">
        <v>234.41</v>
      </c>
      <c r="GW116" s="1">
        <v>209.82900000000001</v>
      </c>
      <c r="GX116" s="1">
        <v>607.42999999999995</v>
      </c>
      <c r="GY116" s="1">
        <v>129.559</v>
      </c>
      <c r="GZ116" s="1">
        <v>74.861000000000004</v>
      </c>
      <c r="HA116" s="1">
        <v>62.332000000000001</v>
      </c>
      <c r="HB116" s="1">
        <v>134.68</v>
      </c>
      <c r="HC116" s="1">
        <v>-41.35</v>
      </c>
      <c r="HD116" s="1">
        <v>102.47</v>
      </c>
      <c r="HE116" s="1">
        <v>32.341999999999999</v>
      </c>
      <c r="HF116" s="1">
        <v>7.4589999999999996</v>
      </c>
      <c r="HG116" s="1">
        <v>52.57</v>
      </c>
      <c r="HH116" s="1">
        <v>66.459999999999994</v>
      </c>
      <c r="HI116" s="1">
        <v>75.69</v>
      </c>
      <c r="HJ116" s="1" t="s">
        <v>1145</v>
      </c>
      <c r="HK116" s="1">
        <v>24.649000000000001</v>
      </c>
      <c r="HL116" s="1">
        <v>25.97</v>
      </c>
      <c r="HM116" s="1">
        <v>35.912999999999997</v>
      </c>
      <c r="HN116" s="1">
        <v>18.809000000000001</v>
      </c>
      <c r="HO116" s="1" t="s">
        <v>1145</v>
      </c>
      <c r="HP116" s="1">
        <v>10.102</v>
      </c>
      <c r="HQ116" s="1">
        <v>99.733999999999995</v>
      </c>
      <c r="HR116" s="1">
        <v>65.459999999999994</v>
      </c>
      <c r="HS116" s="1">
        <v>770.11</v>
      </c>
      <c r="HT116" s="1">
        <v>415</v>
      </c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</row>
    <row r="117" spans="1:509" x14ac:dyDescent="0.45">
      <c r="A117" t="s">
        <v>415</v>
      </c>
      <c r="C117" s="1" t="s">
        <v>1309</v>
      </c>
      <c r="D117" s="1">
        <v>2.9119999999999999</v>
      </c>
      <c r="E117" s="1">
        <v>7.6</v>
      </c>
      <c r="F117" s="1">
        <v>-8.93</v>
      </c>
      <c r="G117" s="1">
        <v>75.013999999999996</v>
      </c>
      <c r="H117" s="1">
        <v>204.328</v>
      </c>
      <c r="I117" s="1">
        <v>23.542000000000002</v>
      </c>
      <c r="J117" s="1">
        <v>34.590000000000003</v>
      </c>
      <c r="K117" s="1">
        <v>89.888000000000005</v>
      </c>
      <c r="L117" s="1">
        <v>57.322000000000003</v>
      </c>
      <c r="M117" s="1">
        <v>91.697999999999993</v>
      </c>
      <c r="N117" s="1">
        <v>68.63</v>
      </c>
      <c r="O117" s="1">
        <v>-12.920999999999999</v>
      </c>
      <c r="P117" s="1">
        <v>10.946999999999999</v>
      </c>
      <c r="Q117" s="1">
        <v>72.811999999999998</v>
      </c>
      <c r="R117" s="1">
        <v>39.345999999999997</v>
      </c>
      <c r="S117" s="1">
        <v>7.6550000000000002</v>
      </c>
      <c r="T117" s="1">
        <v>1.41</v>
      </c>
      <c r="U117" s="1">
        <v>-55.03</v>
      </c>
      <c r="V117" s="1">
        <v>32.31</v>
      </c>
      <c r="W117" s="1">
        <v>54.64</v>
      </c>
      <c r="X117" s="1" t="s">
        <v>1145</v>
      </c>
      <c r="Y117" s="1">
        <v>9.65</v>
      </c>
      <c r="Z117" s="1">
        <v>17.78</v>
      </c>
      <c r="AA117" s="1">
        <v>9.99</v>
      </c>
      <c r="AB117" s="1">
        <v>20.777000000000001</v>
      </c>
      <c r="AC117" s="1">
        <v>58.07</v>
      </c>
      <c r="AD117" s="1">
        <v>18.25</v>
      </c>
      <c r="AE117" s="1">
        <v>-24.45</v>
      </c>
      <c r="AF117" s="1">
        <v>-31.04</v>
      </c>
      <c r="AG117" s="1">
        <v>17.741</v>
      </c>
      <c r="AH117" s="1" t="s">
        <v>1145</v>
      </c>
      <c r="AI117" s="1">
        <v>9.9819999999999993</v>
      </c>
      <c r="AJ117" s="1">
        <v>36.049999999999997</v>
      </c>
      <c r="AK117" s="1">
        <v>29.48</v>
      </c>
      <c r="AL117" s="1">
        <v>11.43</v>
      </c>
      <c r="AM117" s="1">
        <v>44.82</v>
      </c>
      <c r="AN117" s="1">
        <v>21.431000000000001</v>
      </c>
      <c r="AO117" s="1">
        <v>43.53</v>
      </c>
      <c r="AP117" s="1">
        <v>6.5570000000000004</v>
      </c>
      <c r="AQ117" s="1">
        <v>1.39</v>
      </c>
      <c r="AR117" s="1">
        <v>172.86</v>
      </c>
      <c r="AS117" s="1">
        <v>15.38</v>
      </c>
      <c r="AT117" s="1">
        <v>62.62</v>
      </c>
      <c r="AU117" s="1">
        <v>61.04</v>
      </c>
      <c r="AV117" s="1">
        <v>177.63</v>
      </c>
      <c r="AW117" s="1">
        <v>46.648000000000003</v>
      </c>
      <c r="AX117" s="1">
        <v>217.79400000000001</v>
      </c>
      <c r="AY117" s="1">
        <v>40.200000000000003</v>
      </c>
      <c r="AZ117" s="1">
        <v>53.908999999999999</v>
      </c>
      <c r="BA117" s="1">
        <v>29.76</v>
      </c>
      <c r="BB117" s="1">
        <v>47.71</v>
      </c>
      <c r="BC117" s="1">
        <v>14.456</v>
      </c>
      <c r="BD117" s="1">
        <v>38.270000000000003</v>
      </c>
      <c r="BE117" s="1">
        <v>56.36</v>
      </c>
      <c r="BF117" s="1">
        <v>-69.147000000000006</v>
      </c>
      <c r="BG117" s="1">
        <v>11.27</v>
      </c>
      <c r="BH117" s="1" t="s">
        <v>1145</v>
      </c>
      <c r="BI117" s="1">
        <v>92.51</v>
      </c>
      <c r="BJ117" s="1">
        <v>17</v>
      </c>
      <c r="BK117" s="1">
        <v>82.94</v>
      </c>
      <c r="BL117" s="1" t="s">
        <v>1145</v>
      </c>
      <c r="BM117" s="1">
        <v>-18.25</v>
      </c>
      <c r="BN117" s="1">
        <v>41.94</v>
      </c>
      <c r="BO117" s="1">
        <v>78.290000000000006</v>
      </c>
      <c r="BP117" s="1">
        <v>4.92</v>
      </c>
      <c r="BQ117" s="1">
        <v>47.84</v>
      </c>
      <c r="BR117" s="1">
        <v>15</v>
      </c>
      <c r="BS117" s="1">
        <v>12.93</v>
      </c>
      <c r="BT117" s="1">
        <v>122.57</v>
      </c>
      <c r="BU117" s="1">
        <v>27.565999999999999</v>
      </c>
      <c r="BV117" s="1">
        <v>72.260000000000005</v>
      </c>
      <c r="BW117" s="1">
        <v>82.975999999999999</v>
      </c>
      <c r="BX117" s="1">
        <v>27.09</v>
      </c>
      <c r="BY117" s="1">
        <v>58.219000000000001</v>
      </c>
      <c r="BZ117" s="1">
        <v>84.34</v>
      </c>
      <c r="CA117" s="1">
        <v>109.8</v>
      </c>
      <c r="CB117" s="1">
        <v>81.63</v>
      </c>
      <c r="CC117" s="1">
        <v>31.48</v>
      </c>
      <c r="CD117" s="1">
        <v>99.4</v>
      </c>
      <c r="CE117" s="1">
        <v>48.43</v>
      </c>
      <c r="CF117" s="1">
        <v>43.48</v>
      </c>
      <c r="CG117" s="1">
        <v>62.165999999999997</v>
      </c>
      <c r="CH117" s="1">
        <v>38.090000000000003</v>
      </c>
      <c r="CI117" s="1">
        <v>44.19</v>
      </c>
      <c r="CJ117" s="1">
        <v>20.329999999999998</v>
      </c>
      <c r="CK117" s="1">
        <v>10.44</v>
      </c>
      <c r="CL117" s="1">
        <v>52.594999999999999</v>
      </c>
      <c r="CM117" s="1">
        <v>-24.956</v>
      </c>
      <c r="CN117" s="1">
        <v>5.008</v>
      </c>
      <c r="CO117" s="1">
        <v>-394.1</v>
      </c>
      <c r="CP117" s="1">
        <v>107.00700000000001</v>
      </c>
      <c r="CQ117" s="1">
        <v>-69.781999999999996</v>
      </c>
      <c r="CR117" s="1">
        <v>96.814999999999998</v>
      </c>
      <c r="CS117" s="1">
        <v>92.405000000000001</v>
      </c>
      <c r="CT117" s="1">
        <v>-9.6300000000000008</v>
      </c>
      <c r="CU117" s="1">
        <v>60.625999999999998</v>
      </c>
      <c r="CV117" s="1">
        <v>-3.052</v>
      </c>
      <c r="CW117" s="1">
        <v>-206.74600000000001</v>
      </c>
      <c r="CX117" s="1">
        <v>13.8</v>
      </c>
      <c r="CY117" s="1">
        <v>125.86</v>
      </c>
      <c r="CZ117" s="1">
        <v>32.39</v>
      </c>
      <c r="DA117" s="1">
        <v>21.19</v>
      </c>
      <c r="DB117" s="1">
        <v>43.84</v>
      </c>
      <c r="DC117" s="1">
        <v>115.61</v>
      </c>
      <c r="DD117" s="1">
        <v>80.39</v>
      </c>
      <c r="DE117" s="1">
        <v>24.21</v>
      </c>
      <c r="DF117" s="1">
        <v>60.36</v>
      </c>
      <c r="DG117" s="1">
        <v>120.07</v>
      </c>
      <c r="DH117" s="1">
        <v>40.17</v>
      </c>
      <c r="DI117" s="1">
        <v>12.41</v>
      </c>
      <c r="DJ117" s="1">
        <v>24.48</v>
      </c>
      <c r="DK117" s="1">
        <v>18.739999999999998</v>
      </c>
      <c r="DL117" s="1">
        <v>108.15</v>
      </c>
      <c r="DM117" s="1">
        <v>36.700000000000003</v>
      </c>
      <c r="DN117" s="1">
        <v>170.72</v>
      </c>
      <c r="DO117" s="1">
        <v>37.96</v>
      </c>
      <c r="DP117" s="1">
        <v>77.91</v>
      </c>
      <c r="DQ117" s="1">
        <v>63.685000000000002</v>
      </c>
      <c r="DR117" s="1">
        <v>108.88</v>
      </c>
      <c r="DS117" s="1">
        <v>555</v>
      </c>
      <c r="DT117" s="1">
        <v>132.17699999999999</v>
      </c>
      <c r="DU117" s="1">
        <v>20.66</v>
      </c>
      <c r="DV117" s="1">
        <v>15.4</v>
      </c>
      <c r="DW117" s="1">
        <v>-13.44</v>
      </c>
      <c r="DX117" s="1">
        <v>88.682000000000002</v>
      </c>
      <c r="DY117" s="1">
        <v>15.19</v>
      </c>
      <c r="DZ117" s="1">
        <v>47.85</v>
      </c>
      <c r="EA117" s="1">
        <v>59.81</v>
      </c>
      <c r="EB117" s="1">
        <v>88.88</v>
      </c>
      <c r="EC117" s="1">
        <v>19.350000000000001</v>
      </c>
      <c r="ED117" s="1">
        <v>235.47</v>
      </c>
      <c r="EE117" s="1">
        <v>-23.06</v>
      </c>
      <c r="EF117" s="1">
        <v>31.19</v>
      </c>
      <c r="EG117" s="1">
        <v>44.15</v>
      </c>
      <c r="EH117" s="1">
        <v>-80.825000000000003</v>
      </c>
      <c r="EI117" s="1">
        <v>67.671999999999997</v>
      </c>
      <c r="EJ117" s="1">
        <v>136.077</v>
      </c>
      <c r="EK117" s="1">
        <v>86.17</v>
      </c>
      <c r="EL117" s="1">
        <v>-10.039999999999999</v>
      </c>
      <c r="EM117" s="1">
        <v>12.58</v>
      </c>
      <c r="EN117" s="1">
        <v>43.155000000000001</v>
      </c>
      <c r="EO117" s="1">
        <v>27.738</v>
      </c>
      <c r="EP117" s="1">
        <v>164.05</v>
      </c>
      <c r="EQ117" s="1">
        <v>21.09</v>
      </c>
      <c r="ER117" s="1">
        <v>25.196000000000002</v>
      </c>
      <c r="ES117" s="1">
        <v>43.231000000000002</v>
      </c>
      <c r="ET117" s="1">
        <v>61.4</v>
      </c>
      <c r="EU117" s="1">
        <v>116.441</v>
      </c>
      <c r="EV117" s="1">
        <v>88.052000000000007</v>
      </c>
      <c r="EW117" s="1">
        <v>92.74</v>
      </c>
      <c r="EX117" s="1">
        <v>31.45</v>
      </c>
      <c r="EY117" s="1">
        <v>6.6180000000000003</v>
      </c>
      <c r="EZ117" s="1">
        <v>287.79000000000002</v>
      </c>
      <c r="FA117" s="1">
        <v>52.89</v>
      </c>
      <c r="FB117" s="1">
        <v>-210.66</v>
      </c>
      <c r="FC117" s="1">
        <v>10.51</v>
      </c>
      <c r="FD117" s="1">
        <v>60.21</v>
      </c>
      <c r="FE117" s="1">
        <v>30.698</v>
      </c>
      <c r="FF117" s="1">
        <v>101.785</v>
      </c>
      <c r="FG117" s="1">
        <v>27.24</v>
      </c>
      <c r="FH117" s="1">
        <v>27.92</v>
      </c>
      <c r="FI117" s="1">
        <v>26.2</v>
      </c>
      <c r="FJ117" s="1">
        <v>46.12</v>
      </c>
      <c r="FK117" s="1">
        <v>-29.242000000000001</v>
      </c>
      <c r="FL117" s="1">
        <v>24.04</v>
      </c>
      <c r="FM117" s="1">
        <v>444.77</v>
      </c>
      <c r="FN117" s="1">
        <v>44.56</v>
      </c>
      <c r="FO117" s="1">
        <v>90.8</v>
      </c>
      <c r="FP117" s="1">
        <v>52.542000000000002</v>
      </c>
      <c r="FQ117" s="1">
        <v>20.77</v>
      </c>
      <c r="FR117" s="1">
        <v>22.548999999999999</v>
      </c>
      <c r="FS117" s="1">
        <v>34.460999999999999</v>
      </c>
      <c r="FT117" s="1">
        <v>61.526000000000003</v>
      </c>
      <c r="FU117" s="1">
        <v>81.69</v>
      </c>
      <c r="FV117" s="1">
        <v>9.5890000000000004</v>
      </c>
      <c r="FW117" s="1">
        <v>13.744</v>
      </c>
      <c r="FX117" s="1">
        <v>81.914000000000001</v>
      </c>
      <c r="FY117" s="1">
        <v>61.14</v>
      </c>
      <c r="FZ117" s="1">
        <v>9.3170000000000002</v>
      </c>
      <c r="GA117" s="1">
        <v>63.668999999999997</v>
      </c>
      <c r="GB117" s="1">
        <v>16.3</v>
      </c>
      <c r="GC117" s="1">
        <v>3.976</v>
      </c>
      <c r="GD117" s="1">
        <v>16.62</v>
      </c>
      <c r="GE117" s="1">
        <v>6.93</v>
      </c>
      <c r="GF117" s="1">
        <v>14.691000000000001</v>
      </c>
      <c r="GG117" s="1">
        <v>355.22</v>
      </c>
      <c r="GH117" s="1">
        <v>36.89</v>
      </c>
      <c r="GI117" s="1">
        <v>21.63</v>
      </c>
      <c r="GJ117" s="1">
        <v>140.9</v>
      </c>
      <c r="GK117" s="1">
        <v>111.039</v>
      </c>
      <c r="GL117" s="1">
        <v>31.186</v>
      </c>
      <c r="GM117" s="1">
        <v>84.81</v>
      </c>
      <c r="GN117" s="1">
        <v>25.568999999999999</v>
      </c>
      <c r="GO117" s="1">
        <v>70.69</v>
      </c>
      <c r="GP117" s="1">
        <v>24.129000000000001</v>
      </c>
      <c r="GQ117" s="1">
        <v>10.48</v>
      </c>
      <c r="GR117" s="1">
        <v>12.686</v>
      </c>
      <c r="GS117" s="1">
        <v>-0.497</v>
      </c>
      <c r="GT117" s="1">
        <v>16.248000000000001</v>
      </c>
      <c r="GU117" s="1">
        <v>23.294</v>
      </c>
      <c r="GV117" s="1">
        <v>52.246000000000002</v>
      </c>
      <c r="GW117" s="1">
        <v>10.459</v>
      </c>
      <c r="GX117" s="1">
        <v>285.29000000000002</v>
      </c>
      <c r="GY117" s="1">
        <v>-286.173</v>
      </c>
      <c r="GZ117" s="1">
        <v>2.0299999999999998</v>
      </c>
      <c r="HA117" s="1">
        <v>19.93</v>
      </c>
      <c r="HB117" s="1">
        <v>-640.55999999999995</v>
      </c>
      <c r="HC117" s="1">
        <v>11.7</v>
      </c>
      <c r="HD117" s="1">
        <v>-23.14</v>
      </c>
      <c r="HE117" s="1">
        <v>14.739000000000001</v>
      </c>
      <c r="HF117" s="1">
        <v>9.1980000000000004</v>
      </c>
      <c r="HG117" s="1">
        <v>43.9</v>
      </c>
      <c r="HH117" s="1">
        <v>34.159999999999997</v>
      </c>
      <c r="HI117" s="1">
        <v>25.11</v>
      </c>
      <c r="HJ117" s="1">
        <v>57.688000000000002</v>
      </c>
      <c r="HK117" s="1">
        <v>-8.5549999999999997</v>
      </c>
      <c r="HL117" s="1">
        <v>15.07</v>
      </c>
      <c r="HM117" s="1">
        <v>58.305</v>
      </c>
      <c r="HN117" s="1">
        <v>14.58</v>
      </c>
      <c r="HO117" s="1">
        <v>29.513000000000002</v>
      </c>
      <c r="HP117" s="1">
        <v>15.792</v>
      </c>
      <c r="HQ117" s="1">
        <v>109.42400000000001</v>
      </c>
      <c r="HR117" s="1">
        <v>33.090000000000003</v>
      </c>
      <c r="HS117" s="1">
        <v>251.05</v>
      </c>
      <c r="HT117" s="1">
        <v>7.625</v>
      </c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</row>
    <row r="118" spans="1:509" x14ac:dyDescent="0.45">
      <c r="A118" t="s">
        <v>416</v>
      </c>
      <c r="C118" s="1" t="s">
        <v>1144</v>
      </c>
      <c r="D118" s="1">
        <v>16.809999999999999</v>
      </c>
      <c r="E118" s="1">
        <v>81.38</v>
      </c>
      <c r="F118" s="1">
        <v>11.51</v>
      </c>
      <c r="G118" s="1">
        <v>24.33</v>
      </c>
      <c r="H118" s="1">
        <v>57.95</v>
      </c>
      <c r="I118" s="1">
        <v>24.97</v>
      </c>
      <c r="J118" s="1">
        <v>19.96</v>
      </c>
      <c r="K118" s="1">
        <v>57.21</v>
      </c>
      <c r="L118" s="1">
        <v>53.04</v>
      </c>
      <c r="M118" s="1">
        <v>78.83</v>
      </c>
      <c r="N118" s="1">
        <v>32.42</v>
      </c>
      <c r="O118" s="1">
        <v>10.47</v>
      </c>
      <c r="P118" s="1">
        <v>20.49</v>
      </c>
      <c r="Q118" s="1">
        <v>117.86</v>
      </c>
      <c r="R118" s="1">
        <v>103.32</v>
      </c>
      <c r="S118" s="1">
        <v>7.14</v>
      </c>
      <c r="T118" s="1">
        <v>36.03</v>
      </c>
      <c r="U118" s="1">
        <v>22.73</v>
      </c>
      <c r="V118" s="1">
        <v>99.49</v>
      </c>
      <c r="W118" s="1">
        <v>40.15</v>
      </c>
      <c r="X118" s="1" t="s">
        <v>1145</v>
      </c>
      <c r="Y118" s="1">
        <v>15.8</v>
      </c>
      <c r="Z118" s="1">
        <v>37</v>
      </c>
      <c r="AA118" s="1">
        <v>24.26</v>
      </c>
      <c r="AB118" s="1">
        <v>34.6</v>
      </c>
      <c r="AC118" s="1">
        <v>62.57</v>
      </c>
      <c r="AD118" s="1">
        <v>31.89</v>
      </c>
      <c r="AE118" s="1">
        <v>11.8</v>
      </c>
      <c r="AF118" s="1">
        <v>34.61</v>
      </c>
      <c r="AG118" s="1">
        <v>37.18</v>
      </c>
      <c r="AH118" s="1">
        <v>3.26</v>
      </c>
      <c r="AI118" s="1">
        <v>8.8800000000000008</v>
      </c>
      <c r="AJ118" s="1">
        <v>48.48</v>
      </c>
      <c r="AK118" s="1">
        <v>98.47</v>
      </c>
      <c r="AL118" s="1">
        <v>14.27</v>
      </c>
      <c r="AM118" s="1">
        <v>23.21</v>
      </c>
      <c r="AN118" s="1">
        <v>26.08</v>
      </c>
      <c r="AO118" s="1">
        <v>52.46</v>
      </c>
      <c r="AP118" s="1">
        <v>17.48</v>
      </c>
      <c r="AQ118" s="1">
        <v>-56.25</v>
      </c>
      <c r="AR118" s="1">
        <v>224.75</v>
      </c>
      <c r="AS118" s="1">
        <v>18.350000000000001</v>
      </c>
      <c r="AT118" s="1">
        <v>59.25</v>
      </c>
      <c r="AU118" s="1">
        <v>59.08</v>
      </c>
      <c r="AV118" s="1">
        <v>95.73</v>
      </c>
      <c r="AW118" s="1">
        <v>71.069999999999993</v>
      </c>
      <c r="AX118" s="1">
        <v>172.82</v>
      </c>
      <c r="AY118" s="1">
        <v>22.41</v>
      </c>
      <c r="AZ118" s="1">
        <v>118.14</v>
      </c>
      <c r="BA118" s="1">
        <v>40.68</v>
      </c>
      <c r="BB118" s="1">
        <v>65.930000000000007</v>
      </c>
      <c r="BC118" s="1">
        <v>25.65</v>
      </c>
      <c r="BD118" s="1">
        <v>-0.01</v>
      </c>
      <c r="BE118" s="1">
        <v>71.400000000000006</v>
      </c>
      <c r="BF118" s="1">
        <v>100.05</v>
      </c>
      <c r="BG118" s="1">
        <v>27.68</v>
      </c>
      <c r="BH118" s="1">
        <v>38.380000000000003</v>
      </c>
      <c r="BI118" s="1">
        <v>101.45</v>
      </c>
      <c r="BJ118" s="1">
        <v>12.667</v>
      </c>
      <c r="BK118" s="1">
        <v>42.99</v>
      </c>
      <c r="BL118" s="1">
        <v>25.39</v>
      </c>
      <c r="BM118" s="1">
        <v>36.979999999999997</v>
      </c>
      <c r="BN118" s="1">
        <v>75.94</v>
      </c>
      <c r="BO118" s="1">
        <v>79.188999999999993</v>
      </c>
      <c r="BP118" s="1">
        <v>5.74</v>
      </c>
      <c r="BQ118" s="1">
        <v>49.91</v>
      </c>
      <c r="BR118" s="1">
        <v>5.96</v>
      </c>
      <c r="BS118" s="1">
        <v>34.93</v>
      </c>
      <c r="BT118" s="1">
        <v>65.83</v>
      </c>
      <c r="BU118" s="1">
        <v>22.61</v>
      </c>
      <c r="BV118" s="1">
        <v>47.06</v>
      </c>
      <c r="BW118" s="1">
        <v>264.92</v>
      </c>
      <c r="BX118" s="1">
        <v>42.66</v>
      </c>
      <c r="BY118" s="1">
        <v>52.982999999999997</v>
      </c>
      <c r="BZ118" s="1">
        <v>94.74</v>
      </c>
      <c r="CA118" s="1">
        <v>103.25</v>
      </c>
      <c r="CB118" s="1">
        <v>53.79</v>
      </c>
      <c r="CC118" s="1">
        <v>49.78</v>
      </c>
      <c r="CD118" s="1">
        <v>53.4</v>
      </c>
      <c r="CE118" s="1">
        <v>49.55</v>
      </c>
      <c r="CF118" s="1">
        <v>163.91</v>
      </c>
      <c r="CG118" s="1">
        <v>28.73</v>
      </c>
      <c r="CH118" s="1">
        <v>36.700000000000003</v>
      </c>
      <c r="CI118" s="1">
        <v>109.17</v>
      </c>
      <c r="CJ118" s="1">
        <v>34.94</v>
      </c>
      <c r="CK118" s="1">
        <v>106.56</v>
      </c>
      <c r="CL118" s="1">
        <v>89.98</v>
      </c>
      <c r="CM118" s="1">
        <v>93.53</v>
      </c>
      <c r="CN118" s="1">
        <v>7.7</v>
      </c>
      <c r="CO118" s="1">
        <v>78.97</v>
      </c>
      <c r="CP118" s="1" t="s">
        <v>1145</v>
      </c>
      <c r="CQ118" s="1">
        <v>75.47</v>
      </c>
      <c r="CR118" s="1">
        <v>105.21</v>
      </c>
      <c r="CS118" s="1">
        <v>101.76</v>
      </c>
      <c r="CT118" s="1">
        <v>46.99</v>
      </c>
      <c r="CU118" s="1">
        <v>26.75</v>
      </c>
      <c r="CV118" s="1">
        <v>3.39</v>
      </c>
      <c r="CW118" s="1">
        <v>41.16</v>
      </c>
      <c r="CX118" s="1">
        <v>28.35</v>
      </c>
      <c r="CY118" s="1">
        <v>115.89</v>
      </c>
      <c r="CZ118" s="1">
        <v>13.25</v>
      </c>
      <c r="DA118" s="1">
        <v>30.56</v>
      </c>
      <c r="DB118" s="1">
        <v>66.75</v>
      </c>
      <c r="DC118" s="1">
        <v>88.71</v>
      </c>
      <c r="DD118" s="1">
        <v>73.88</v>
      </c>
      <c r="DE118" s="1">
        <v>34.119999999999997</v>
      </c>
      <c r="DF118" s="1">
        <v>13.157</v>
      </c>
      <c r="DG118" s="1">
        <v>203.9</v>
      </c>
      <c r="DH118" s="1">
        <v>33.49</v>
      </c>
      <c r="DI118" s="1">
        <v>11.12</v>
      </c>
      <c r="DJ118" s="1">
        <v>36.76</v>
      </c>
      <c r="DK118" s="1">
        <v>25.95</v>
      </c>
      <c r="DL118" s="1">
        <v>109</v>
      </c>
      <c r="DM118" s="1">
        <v>22.18</v>
      </c>
      <c r="DN118" s="1">
        <v>37.65</v>
      </c>
      <c r="DO118" s="1">
        <v>59.36</v>
      </c>
      <c r="DP118" s="1">
        <v>69.86</v>
      </c>
      <c r="DQ118" s="1">
        <v>17.399999999999999</v>
      </c>
      <c r="DR118" s="1">
        <v>-22.17</v>
      </c>
      <c r="DS118" s="1">
        <v>355.1</v>
      </c>
      <c r="DT118" s="1">
        <v>-21.09</v>
      </c>
      <c r="DU118" s="1">
        <v>31.7</v>
      </c>
      <c r="DV118" s="1">
        <v>24.59</v>
      </c>
      <c r="DW118" s="1">
        <v>178.66</v>
      </c>
      <c r="DX118" s="1">
        <v>128.29</v>
      </c>
      <c r="DY118" s="1">
        <v>19.649999999999999</v>
      </c>
      <c r="DZ118" s="1">
        <v>12.61</v>
      </c>
      <c r="EA118" s="1">
        <v>76.989999999999995</v>
      </c>
      <c r="EB118" s="1">
        <v>99.01</v>
      </c>
      <c r="EC118" s="1">
        <v>19.54</v>
      </c>
      <c r="ED118" s="1">
        <v>230.73</v>
      </c>
      <c r="EE118" s="1">
        <v>116.29</v>
      </c>
      <c r="EF118" s="1">
        <v>47.91</v>
      </c>
      <c r="EG118" s="1">
        <v>108.56</v>
      </c>
      <c r="EH118" s="1">
        <v>5.57</v>
      </c>
      <c r="EI118" s="1">
        <v>-31.86</v>
      </c>
      <c r="EJ118" s="1">
        <v>44.86</v>
      </c>
      <c r="EK118" s="1">
        <v>15.33</v>
      </c>
      <c r="EL118" s="1">
        <v>39.799999999999997</v>
      </c>
      <c r="EM118" s="1">
        <v>12.14</v>
      </c>
      <c r="EN118" s="1">
        <v>29.62</v>
      </c>
      <c r="EO118" s="1">
        <v>48.38</v>
      </c>
      <c r="EP118" s="1">
        <v>224.67</v>
      </c>
      <c r="EQ118" s="1">
        <v>22.27</v>
      </c>
      <c r="ER118" s="1">
        <v>18.920000000000002</v>
      </c>
      <c r="ES118" s="1">
        <v>32.770000000000003</v>
      </c>
      <c r="ET118" s="1">
        <v>137.75</v>
      </c>
      <c r="EU118" s="1">
        <v>194.49</v>
      </c>
      <c r="EV118" s="1">
        <v>59.3</v>
      </c>
      <c r="EW118" s="1">
        <v>70.430000000000007</v>
      </c>
      <c r="EX118" s="1">
        <v>41.23</v>
      </c>
      <c r="EY118" s="1">
        <v>-12.217000000000001</v>
      </c>
      <c r="EZ118" s="1">
        <v>76.44</v>
      </c>
      <c r="FA118" s="1">
        <v>71.930000000000007</v>
      </c>
      <c r="FB118" s="1">
        <v>12.81</v>
      </c>
      <c r="FC118" s="1">
        <v>12.33</v>
      </c>
      <c r="FD118" s="1">
        <v>66.61</v>
      </c>
      <c r="FE118" s="1">
        <v>4.9000000000000004</v>
      </c>
      <c r="FF118" s="1">
        <v>33.619999999999997</v>
      </c>
      <c r="FG118" s="1">
        <v>51.65</v>
      </c>
      <c r="FH118" s="1">
        <v>73.14</v>
      </c>
      <c r="FI118" s="1">
        <v>49.46</v>
      </c>
      <c r="FJ118" s="1">
        <v>132.63999999999999</v>
      </c>
      <c r="FK118" s="1">
        <v>27.077000000000002</v>
      </c>
      <c r="FL118" s="1">
        <v>68.14</v>
      </c>
      <c r="FM118" s="1">
        <v>339.65</v>
      </c>
      <c r="FN118" s="1">
        <v>73.17</v>
      </c>
      <c r="FO118" s="1">
        <v>128.85</v>
      </c>
      <c r="FP118" s="1">
        <v>33.44</v>
      </c>
      <c r="FQ118" s="1">
        <v>26.03</v>
      </c>
      <c r="FR118" s="1">
        <v>68.58</v>
      </c>
      <c r="FS118" s="1">
        <v>7.81</v>
      </c>
      <c r="FT118" s="1">
        <v>35.99</v>
      </c>
      <c r="FU118" s="1">
        <v>97.49</v>
      </c>
      <c r="FV118" s="1">
        <v>23.99</v>
      </c>
      <c r="FW118" s="1">
        <v>30.21</v>
      </c>
      <c r="FX118" s="1">
        <v>117.12</v>
      </c>
      <c r="FY118" s="1">
        <v>161.78</v>
      </c>
      <c r="FZ118" s="1">
        <v>19.059999999999999</v>
      </c>
      <c r="GA118" s="1">
        <v>82.55</v>
      </c>
      <c r="GB118" s="1">
        <v>24.31</v>
      </c>
      <c r="GC118" s="1">
        <v>6.34</v>
      </c>
      <c r="GD118" s="1">
        <v>11.45</v>
      </c>
      <c r="GE118" s="1">
        <v>1.54</v>
      </c>
      <c r="GF118" s="1">
        <v>11.41</v>
      </c>
      <c r="GG118" s="1">
        <v>146.88999999999999</v>
      </c>
      <c r="GH118" s="1">
        <v>141.72</v>
      </c>
      <c r="GI118" s="1">
        <v>46.15</v>
      </c>
      <c r="GJ118" s="1">
        <v>35.57</v>
      </c>
      <c r="GK118" s="1">
        <v>140.35</v>
      </c>
      <c r="GL118" s="1">
        <v>31.35</v>
      </c>
      <c r="GM118" s="1">
        <v>38.54</v>
      </c>
      <c r="GN118" s="1">
        <v>18.22</v>
      </c>
      <c r="GO118" s="1">
        <v>18.21</v>
      </c>
      <c r="GP118" s="1">
        <v>102.58</v>
      </c>
      <c r="GQ118" s="1">
        <v>45.37</v>
      </c>
      <c r="GR118" s="1">
        <v>22.29</v>
      </c>
      <c r="GS118" s="1">
        <v>33.6</v>
      </c>
      <c r="GT118" s="1">
        <v>66.599999999999994</v>
      </c>
      <c r="GU118" s="1">
        <v>63.51</v>
      </c>
      <c r="GV118" s="1">
        <v>203.8</v>
      </c>
      <c r="GW118" s="1">
        <v>199.19</v>
      </c>
      <c r="GX118" s="1">
        <v>626.34</v>
      </c>
      <c r="GY118" s="1">
        <v>109.35</v>
      </c>
      <c r="GZ118" s="1">
        <v>10.39</v>
      </c>
      <c r="HA118" s="1">
        <v>-27.24</v>
      </c>
      <c r="HB118" s="1">
        <v>-14.07</v>
      </c>
      <c r="HC118" s="1">
        <v>-206.63</v>
      </c>
      <c r="HD118" s="1">
        <v>48.14</v>
      </c>
      <c r="HE118" s="1">
        <v>32.340000000000003</v>
      </c>
      <c r="HF118" s="1">
        <v>11.18</v>
      </c>
      <c r="HG118" s="1">
        <v>74.025000000000006</v>
      </c>
      <c r="HH118" s="1">
        <v>74.290000000000006</v>
      </c>
      <c r="HI118" s="1">
        <v>60.76</v>
      </c>
      <c r="HJ118" s="1">
        <v>10.28</v>
      </c>
      <c r="HK118" s="1">
        <v>37.119999999999997</v>
      </c>
      <c r="HL118" s="1">
        <v>29.89</v>
      </c>
      <c r="HM118" s="1">
        <v>83.25</v>
      </c>
      <c r="HN118" s="1">
        <v>37.61</v>
      </c>
      <c r="HO118" s="1">
        <v>44.97</v>
      </c>
      <c r="HP118" s="1">
        <v>14.84</v>
      </c>
      <c r="HQ118" s="1">
        <v>125.36</v>
      </c>
      <c r="HR118" s="1">
        <v>61.18</v>
      </c>
      <c r="HS118" s="1">
        <v>433.13</v>
      </c>
      <c r="HT118" s="1">
        <v>140.77500000000001</v>
      </c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</row>
    <row r="119" spans="1:509" x14ac:dyDescent="0.45">
      <c r="A119" t="s">
        <v>417</v>
      </c>
      <c r="C119" s="1" t="s">
        <v>1146</v>
      </c>
      <c r="D119" s="1">
        <v>5.41</v>
      </c>
      <c r="E119" s="1">
        <v>85.1</v>
      </c>
      <c r="F119" s="1">
        <v>11.8</v>
      </c>
      <c r="G119" s="1">
        <v>38.119999999999997</v>
      </c>
      <c r="H119" s="1">
        <v>100.95</v>
      </c>
      <c r="I119" s="1">
        <v>43.05</v>
      </c>
      <c r="J119" s="1">
        <v>26.64</v>
      </c>
      <c r="K119" s="1">
        <v>98.74</v>
      </c>
      <c r="L119" s="1">
        <v>52.03</v>
      </c>
      <c r="M119" s="1">
        <v>118.87</v>
      </c>
      <c r="N119" s="1">
        <v>51.4</v>
      </c>
      <c r="O119" s="1">
        <v>17.48</v>
      </c>
      <c r="P119" s="1">
        <v>16.920000000000002</v>
      </c>
      <c r="Q119" s="1">
        <v>146.37</v>
      </c>
      <c r="R119" s="1">
        <v>48.98</v>
      </c>
      <c r="S119" s="1">
        <v>6.01</v>
      </c>
      <c r="T119" s="1">
        <v>30.51</v>
      </c>
      <c r="U119" s="1">
        <v>86.34</v>
      </c>
      <c r="V119" s="1">
        <v>122.52</v>
      </c>
      <c r="W119" s="1">
        <v>48.46</v>
      </c>
      <c r="X119" s="1" t="s">
        <v>1145</v>
      </c>
      <c r="Y119" s="1">
        <v>13.911</v>
      </c>
      <c r="Z119" s="1">
        <v>37.659999999999997</v>
      </c>
      <c r="AA119" s="1">
        <v>22.41</v>
      </c>
      <c r="AB119" s="1">
        <v>36.1</v>
      </c>
      <c r="AC119" s="1">
        <v>65.09</v>
      </c>
      <c r="AD119" s="1">
        <v>28.91</v>
      </c>
      <c r="AE119" s="1">
        <v>-1.714</v>
      </c>
      <c r="AF119" s="1">
        <v>9.52</v>
      </c>
      <c r="AG119" s="1">
        <v>26.58</v>
      </c>
      <c r="AH119" s="1">
        <v>-3.7069999999999999</v>
      </c>
      <c r="AI119" s="1">
        <v>18.489999999999998</v>
      </c>
      <c r="AJ119" s="1">
        <v>66.099999999999994</v>
      </c>
      <c r="AK119" s="1">
        <v>74.819999999999993</v>
      </c>
      <c r="AL119" s="1">
        <v>16.05</v>
      </c>
      <c r="AM119" s="1">
        <v>32.25</v>
      </c>
      <c r="AN119" s="1">
        <v>30.45</v>
      </c>
      <c r="AO119" s="1">
        <v>49.48</v>
      </c>
      <c r="AP119" s="1">
        <v>9.56</v>
      </c>
      <c r="AQ119" s="1">
        <v>4.16</v>
      </c>
      <c r="AR119" s="1">
        <v>277.91000000000003</v>
      </c>
      <c r="AS119" s="1">
        <v>19.260000000000002</v>
      </c>
      <c r="AT119" s="1">
        <v>44.28</v>
      </c>
      <c r="AU119" s="1">
        <v>69.260000000000005</v>
      </c>
      <c r="AV119" s="1">
        <v>88.82</v>
      </c>
      <c r="AW119" s="1">
        <v>58.91</v>
      </c>
      <c r="AX119" s="1">
        <v>199.47</v>
      </c>
      <c r="AY119" s="1">
        <v>24.01</v>
      </c>
      <c r="AZ119" s="1">
        <v>92.01</v>
      </c>
      <c r="BA119" s="1">
        <v>43.73</v>
      </c>
      <c r="BB119" s="1">
        <v>51.67</v>
      </c>
      <c r="BC119" s="1">
        <v>18.100000000000001</v>
      </c>
      <c r="BD119" s="1">
        <v>168.2</v>
      </c>
      <c r="BE119" s="1">
        <v>75.209999999999994</v>
      </c>
      <c r="BF119" s="1">
        <v>61.71</v>
      </c>
      <c r="BG119" s="1">
        <v>25.52</v>
      </c>
      <c r="BH119" s="1">
        <v>31.77</v>
      </c>
      <c r="BI119" s="1">
        <v>82.83</v>
      </c>
      <c r="BJ119" s="1">
        <v>13.2</v>
      </c>
      <c r="BK119" s="1">
        <v>71.05</v>
      </c>
      <c r="BL119" s="1">
        <v>22.434999999999999</v>
      </c>
      <c r="BM119" s="1">
        <v>30.97</v>
      </c>
      <c r="BN119" s="1">
        <v>25.47</v>
      </c>
      <c r="BO119" s="1">
        <v>79.632999999999996</v>
      </c>
      <c r="BP119" s="1">
        <v>4.12</v>
      </c>
      <c r="BQ119" s="1">
        <v>54.27</v>
      </c>
      <c r="BR119" s="1">
        <v>-1.19</v>
      </c>
      <c r="BS119" s="1">
        <v>32.15</v>
      </c>
      <c r="BT119" s="1">
        <v>86.6</v>
      </c>
      <c r="BU119" s="1">
        <v>24.57</v>
      </c>
      <c r="BV119" s="1">
        <v>40.909999999999997</v>
      </c>
      <c r="BW119" s="1">
        <v>234.77</v>
      </c>
      <c r="BX119" s="1">
        <v>41.37</v>
      </c>
      <c r="BY119" s="1">
        <v>-9.77</v>
      </c>
      <c r="BZ119" s="1">
        <v>112.86</v>
      </c>
      <c r="CA119" s="1">
        <v>75.12</v>
      </c>
      <c r="CB119" s="1">
        <v>36.369999999999997</v>
      </c>
      <c r="CC119" s="1">
        <v>36.200000000000003</v>
      </c>
      <c r="CD119" s="1">
        <v>5.1639999999999997</v>
      </c>
      <c r="CE119" s="1">
        <v>90.56</v>
      </c>
      <c r="CF119" s="1">
        <v>71.44</v>
      </c>
      <c r="CG119" s="1">
        <v>49.82</v>
      </c>
      <c r="CH119" s="1">
        <v>40.08</v>
      </c>
      <c r="CI119" s="1">
        <v>50.9</v>
      </c>
      <c r="CJ119" s="1">
        <v>57.25</v>
      </c>
      <c r="CK119" s="1">
        <v>85.14</v>
      </c>
      <c r="CL119" s="1">
        <v>82.894999999999996</v>
      </c>
      <c r="CM119" s="1">
        <v>68.989999999999995</v>
      </c>
      <c r="CN119" s="1">
        <v>8.6609999999999996</v>
      </c>
      <c r="CO119" s="1">
        <v>0.68300000000000005</v>
      </c>
      <c r="CP119" s="1" t="s">
        <v>1145</v>
      </c>
      <c r="CQ119" s="1">
        <v>37.920999999999999</v>
      </c>
      <c r="CR119" s="1">
        <v>106.07299999999999</v>
      </c>
      <c r="CS119" s="1">
        <v>48.44</v>
      </c>
      <c r="CT119" s="1">
        <v>92.626999999999995</v>
      </c>
      <c r="CU119" s="1">
        <v>34.78</v>
      </c>
      <c r="CV119" s="1">
        <v>-1.8</v>
      </c>
      <c r="CW119" s="1">
        <v>17.649999999999999</v>
      </c>
      <c r="CX119" s="1">
        <v>27.12</v>
      </c>
      <c r="CY119" s="1">
        <v>133.13</v>
      </c>
      <c r="CZ119" s="1">
        <v>31.164000000000001</v>
      </c>
      <c r="DA119" s="1">
        <v>24.77</v>
      </c>
      <c r="DB119" s="1">
        <v>66.150000000000006</v>
      </c>
      <c r="DC119" s="1">
        <v>85.62</v>
      </c>
      <c r="DD119" s="1">
        <v>68.34</v>
      </c>
      <c r="DE119" s="1">
        <v>27.59</v>
      </c>
      <c r="DF119" s="1">
        <v>36.770000000000003</v>
      </c>
      <c r="DG119" s="1">
        <v>181.86</v>
      </c>
      <c r="DH119" s="1">
        <v>25.3</v>
      </c>
      <c r="DI119" s="1">
        <v>4.21</v>
      </c>
      <c r="DJ119" s="1">
        <v>18.707000000000001</v>
      </c>
      <c r="DK119" s="1">
        <v>38.049999999999997</v>
      </c>
      <c r="DL119" s="1">
        <v>90.86</v>
      </c>
      <c r="DM119" s="1">
        <v>25.52</v>
      </c>
      <c r="DN119" s="1">
        <v>50.11</v>
      </c>
      <c r="DO119" s="1">
        <v>39.22</v>
      </c>
      <c r="DP119" s="1">
        <v>56.09</v>
      </c>
      <c r="DQ119" s="1">
        <v>24.62</v>
      </c>
      <c r="DR119" s="1">
        <v>57.43</v>
      </c>
      <c r="DS119" s="1">
        <v>41.36</v>
      </c>
      <c r="DT119" s="1">
        <v>-8.73</v>
      </c>
      <c r="DU119" s="1">
        <v>25.68</v>
      </c>
      <c r="DV119" s="1">
        <v>24.12</v>
      </c>
      <c r="DW119" s="1">
        <v>136.36000000000001</v>
      </c>
      <c r="DX119" s="1">
        <v>197.01</v>
      </c>
      <c r="DY119" s="1">
        <v>69.23</v>
      </c>
      <c r="DZ119" s="1">
        <v>25.35</v>
      </c>
      <c r="EA119" s="1">
        <v>88.36</v>
      </c>
      <c r="EB119" s="1">
        <v>47.1</v>
      </c>
      <c r="EC119" s="1">
        <v>25.57</v>
      </c>
      <c r="ED119" s="1">
        <v>190.72</v>
      </c>
      <c r="EE119" s="1">
        <v>99.86</v>
      </c>
      <c r="EF119" s="1">
        <v>42.07</v>
      </c>
      <c r="EG119" s="1">
        <v>114.63</v>
      </c>
      <c r="EH119" s="1">
        <v>-597.70600000000002</v>
      </c>
      <c r="EI119" s="1">
        <v>-13.717000000000001</v>
      </c>
      <c r="EJ119" s="1">
        <v>31.105</v>
      </c>
      <c r="EK119" s="1">
        <v>-36.83</v>
      </c>
      <c r="EL119" s="1">
        <v>144.44399999999999</v>
      </c>
      <c r="EM119" s="1">
        <v>12.83</v>
      </c>
      <c r="EN119" s="1">
        <v>33.35</v>
      </c>
      <c r="EO119" s="1">
        <v>24.61</v>
      </c>
      <c r="EP119" s="1">
        <v>202.35</v>
      </c>
      <c r="EQ119" s="1">
        <v>19.75</v>
      </c>
      <c r="ER119" s="1">
        <v>15.91</v>
      </c>
      <c r="ES119" s="1">
        <v>5.94</v>
      </c>
      <c r="ET119" s="1">
        <v>119.69</v>
      </c>
      <c r="EU119" s="1">
        <v>111.86</v>
      </c>
      <c r="EV119" s="1">
        <v>-1.51</v>
      </c>
      <c r="EW119" s="1">
        <v>70.959999999999994</v>
      </c>
      <c r="EX119" s="1">
        <v>16.37</v>
      </c>
      <c r="EY119" s="1">
        <v>8.1950000000000003</v>
      </c>
      <c r="EZ119" s="1">
        <v>129.02000000000001</v>
      </c>
      <c r="FA119" s="1">
        <v>42.84</v>
      </c>
      <c r="FB119" s="1">
        <v>36.92</v>
      </c>
      <c r="FC119" s="1">
        <v>13.99</v>
      </c>
      <c r="FD119" s="1">
        <v>88.95</v>
      </c>
      <c r="FE119" s="1">
        <v>20.65</v>
      </c>
      <c r="FF119" s="1">
        <v>22.52</v>
      </c>
      <c r="FG119" s="1">
        <v>68.69</v>
      </c>
      <c r="FH119" s="1">
        <v>93.32</v>
      </c>
      <c r="FI119" s="1">
        <v>36.96</v>
      </c>
      <c r="FJ119" s="1">
        <v>90.774000000000001</v>
      </c>
      <c r="FK119" s="1">
        <v>32.954999999999998</v>
      </c>
      <c r="FL119" s="1">
        <v>60.1</v>
      </c>
      <c r="FM119" s="1">
        <v>485.05</v>
      </c>
      <c r="FN119" s="1">
        <v>70.44</v>
      </c>
      <c r="FO119" s="1">
        <v>66.16</v>
      </c>
      <c r="FP119" s="1">
        <v>16.82</v>
      </c>
      <c r="FQ119" s="1">
        <v>30.83</v>
      </c>
      <c r="FR119" s="1">
        <v>44.241</v>
      </c>
      <c r="FS119" s="1">
        <v>4.76</v>
      </c>
      <c r="FT119" s="1">
        <v>74.739999999999995</v>
      </c>
      <c r="FU119" s="1">
        <v>85.74</v>
      </c>
      <c r="FV119" s="1">
        <v>25.67</v>
      </c>
      <c r="FW119" s="1">
        <v>22.54</v>
      </c>
      <c r="FX119" s="1">
        <v>124.19</v>
      </c>
      <c r="FY119" s="1">
        <v>175.92</v>
      </c>
      <c r="FZ119" s="1">
        <v>18.63</v>
      </c>
      <c r="GA119" s="1">
        <v>76.206000000000003</v>
      </c>
      <c r="GB119" s="1">
        <v>26.18</v>
      </c>
      <c r="GC119" s="1">
        <v>7.82</v>
      </c>
      <c r="GD119" s="1">
        <v>11</v>
      </c>
      <c r="GE119" s="1">
        <v>-3.31</v>
      </c>
      <c r="GF119" s="1">
        <v>9.8719999999999999</v>
      </c>
      <c r="GG119" s="1">
        <v>146.88999999999999</v>
      </c>
      <c r="GH119" s="1">
        <v>141.72</v>
      </c>
      <c r="GI119" s="1">
        <v>26.89</v>
      </c>
      <c r="GJ119" s="1">
        <v>64.37</v>
      </c>
      <c r="GK119" s="1">
        <v>140.35</v>
      </c>
      <c r="GL119" s="1">
        <v>42.39</v>
      </c>
      <c r="GM119" s="1">
        <v>30.92</v>
      </c>
      <c r="GN119" s="1">
        <v>26.31</v>
      </c>
      <c r="GO119" s="1">
        <v>20.53</v>
      </c>
      <c r="GP119" s="1">
        <v>65.87</v>
      </c>
      <c r="GQ119" s="1">
        <v>-21.224</v>
      </c>
      <c r="GR119" s="1">
        <v>32.462000000000003</v>
      </c>
      <c r="GS119" s="1">
        <v>19.454999999999998</v>
      </c>
      <c r="GT119" s="1">
        <v>57.262999999999998</v>
      </c>
      <c r="GU119" s="1">
        <v>57.72</v>
      </c>
      <c r="GV119" s="1">
        <v>264.05</v>
      </c>
      <c r="GW119" s="1">
        <v>93.51</v>
      </c>
      <c r="GX119" s="1">
        <v>623.03</v>
      </c>
      <c r="GY119" s="1">
        <v>134.88</v>
      </c>
      <c r="GZ119" s="1">
        <v>14.93</v>
      </c>
      <c r="HA119" s="1">
        <v>-30.83</v>
      </c>
      <c r="HB119" s="1">
        <v>61.95</v>
      </c>
      <c r="HC119" s="1">
        <v>-56.91</v>
      </c>
      <c r="HD119" s="1">
        <v>172.21</v>
      </c>
      <c r="HE119" s="1">
        <v>31.57</v>
      </c>
      <c r="HF119" s="1">
        <v>11.58</v>
      </c>
      <c r="HG119" s="1">
        <v>69.224999999999994</v>
      </c>
      <c r="HH119" s="1">
        <v>69.599999999999994</v>
      </c>
      <c r="HI119" s="1">
        <v>52.53</v>
      </c>
      <c r="HJ119" s="1">
        <v>45.7</v>
      </c>
      <c r="HK119" s="1">
        <v>50.79</v>
      </c>
      <c r="HL119" s="1">
        <v>51.56</v>
      </c>
      <c r="HM119" s="1">
        <v>-23.63</v>
      </c>
      <c r="HN119" s="1">
        <v>-5.14</v>
      </c>
      <c r="HO119" s="1">
        <v>48.715000000000003</v>
      </c>
      <c r="HP119" s="1">
        <v>12.73</v>
      </c>
      <c r="HQ119" s="1">
        <v>78.87</v>
      </c>
      <c r="HR119" s="1">
        <v>65.98</v>
      </c>
      <c r="HS119" s="1">
        <v>63.42</v>
      </c>
      <c r="HT119" s="1">
        <v>237.33500000000001</v>
      </c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</row>
    <row r="120" spans="1:509" x14ac:dyDescent="0.45">
      <c r="A120" t="s">
        <v>418</v>
      </c>
      <c r="C120" s="1" t="s">
        <v>1147</v>
      </c>
      <c r="D120" s="1">
        <v>26.849</v>
      </c>
      <c r="E120" s="1">
        <v>161.97</v>
      </c>
      <c r="F120" s="1">
        <v>19.559999999999999</v>
      </c>
      <c r="G120" s="1">
        <v>90.66</v>
      </c>
      <c r="H120" s="1">
        <v>123.29</v>
      </c>
      <c r="I120" s="1">
        <v>42.283000000000001</v>
      </c>
      <c r="J120" s="1">
        <v>26.69</v>
      </c>
      <c r="K120" s="1">
        <v>56.77</v>
      </c>
      <c r="L120" s="1">
        <v>52.936</v>
      </c>
      <c r="M120" s="1">
        <v>79.59</v>
      </c>
      <c r="N120" s="1">
        <v>36.409999999999997</v>
      </c>
      <c r="O120" s="1">
        <v>11.438000000000001</v>
      </c>
      <c r="P120" s="1">
        <v>23.59</v>
      </c>
      <c r="Q120" s="1">
        <v>162.57</v>
      </c>
      <c r="R120" s="1">
        <v>71.430000000000007</v>
      </c>
      <c r="S120" s="1">
        <v>9.35</v>
      </c>
      <c r="T120" s="1">
        <v>-11.43</v>
      </c>
      <c r="U120" s="1">
        <v>55.36</v>
      </c>
      <c r="V120" s="1">
        <v>75.477999999999994</v>
      </c>
      <c r="W120" s="1">
        <v>40.32</v>
      </c>
      <c r="X120" s="1" t="s">
        <v>1145</v>
      </c>
      <c r="Y120" s="1">
        <v>13.259</v>
      </c>
      <c r="Z120" s="1">
        <v>41.707999999999998</v>
      </c>
      <c r="AA120" s="1">
        <v>-6.44</v>
      </c>
      <c r="AB120" s="1">
        <v>51.77</v>
      </c>
      <c r="AC120" s="1">
        <v>29.58</v>
      </c>
      <c r="AD120" s="1">
        <v>23.57</v>
      </c>
      <c r="AE120" s="1">
        <v>19.3</v>
      </c>
      <c r="AF120" s="1">
        <v>-47.51</v>
      </c>
      <c r="AG120" s="1">
        <v>12.122999999999999</v>
      </c>
      <c r="AH120" s="1">
        <v>-41.436</v>
      </c>
      <c r="AI120" s="1">
        <v>9.83</v>
      </c>
      <c r="AJ120" s="1">
        <v>62.082000000000001</v>
      </c>
      <c r="AK120" s="1">
        <v>35.618000000000002</v>
      </c>
      <c r="AL120" s="1">
        <v>20.52</v>
      </c>
      <c r="AM120" s="1">
        <v>-4.2300000000000004</v>
      </c>
      <c r="AN120" s="1">
        <v>26.141999999999999</v>
      </c>
      <c r="AO120" s="1">
        <v>54.27</v>
      </c>
      <c r="AP120" s="1">
        <v>12.21</v>
      </c>
      <c r="AQ120" s="1">
        <v>-284.25</v>
      </c>
      <c r="AR120" s="1">
        <v>82.617000000000004</v>
      </c>
      <c r="AS120" s="1">
        <v>16.8</v>
      </c>
      <c r="AT120" s="1">
        <v>23.11</v>
      </c>
      <c r="AU120" s="1">
        <v>45.228000000000002</v>
      </c>
      <c r="AV120" s="1">
        <v>97.01</v>
      </c>
      <c r="AW120" s="1">
        <v>80.244</v>
      </c>
      <c r="AX120" s="1">
        <v>195.27699999999999</v>
      </c>
      <c r="AY120" s="1">
        <v>12.78</v>
      </c>
      <c r="AZ120" s="1">
        <v>81.951999999999998</v>
      </c>
      <c r="BA120" s="1">
        <v>32.26</v>
      </c>
      <c r="BB120" s="1">
        <v>100.726</v>
      </c>
      <c r="BC120" s="1">
        <v>18.100000000000001</v>
      </c>
      <c r="BD120" s="1">
        <v>113.93</v>
      </c>
      <c r="BE120" s="1">
        <v>111.28</v>
      </c>
      <c r="BF120" s="1">
        <v>48.15</v>
      </c>
      <c r="BG120" s="1">
        <v>45.43</v>
      </c>
      <c r="BH120" s="1">
        <v>30.45</v>
      </c>
      <c r="BI120" s="1">
        <v>116.67</v>
      </c>
      <c r="BJ120" s="1">
        <v>13.493</v>
      </c>
      <c r="BK120" s="1">
        <v>25.57</v>
      </c>
      <c r="BL120" s="1">
        <v>29.84</v>
      </c>
      <c r="BM120" s="1">
        <v>53.7</v>
      </c>
      <c r="BN120" s="1">
        <v>8.89</v>
      </c>
      <c r="BO120" s="1">
        <v>101.283</v>
      </c>
      <c r="BP120" s="1">
        <v>3.08</v>
      </c>
      <c r="BQ120" s="1">
        <v>52.36</v>
      </c>
      <c r="BR120" s="1">
        <v>7.28</v>
      </c>
      <c r="BS120" s="1">
        <v>25.42</v>
      </c>
      <c r="BT120" s="1">
        <v>84.53</v>
      </c>
      <c r="BU120" s="1">
        <v>21.05</v>
      </c>
      <c r="BV120" s="1">
        <v>-6.5030000000000001</v>
      </c>
      <c r="BW120" s="1">
        <v>-2.2000000000000002</v>
      </c>
      <c r="BX120" s="1">
        <v>-1.86</v>
      </c>
      <c r="BY120" s="1">
        <v>120.7</v>
      </c>
      <c r="BZ120" s="1">
        <v>112.86</v>
      </c>
      <c r="CA120" s="1">
        <v>111.53100000000001</v>
      </c>
      <c r="CB120" s="1">
        <v>7.95</v>
      </c>
      <c r="CC120" s="1">
        <v>36.799999999999997</v>
      </c>
      <c r="CD120" s="1">
        <v>67.540000000000006</v>
      </c>
      <c r="CE120" s="1">
        <v>135.28</v>
      </c>
      <c r="CF120" s="1">
        <v>68.33</v>
      </c>
      <c r="CG120" s="1">
        <v>53.277999999999999</v>
      </c>
      <c r="CH120" s="1">
        <v>33.03</v>
      </c>
      <c r="CI120" s="1">
        <v>102.38</v>
      </c>
      <c r="CJ120" s="1">
        <v>32.11</v>
      </c>
      <c r="CK120" s="1">
        <v>70.47</v>
      </c>
      <c r="CL120" s="1">
        <v>-39.899000000000001</v>
      </c>
      <c r="CM120" s="1">
        <v>64.552000000000007</v>
      </c>
      <c r="CN120" s="1">
        <v>9.48</v>
      </c>
      <c r="CO120" s="1">
        <v>-2.13</v>
      </c>
      <c r="CP120" s="1">
        <v>-74.84</v>
      </c>
      <c r="CQ120" s="1">
        <v>-15.41</v>
      </c>
      <c r="CR120" s="1">
        <v>32.06</v>
      </c>
      <c r="CS120" s="1">
        <v>30.38</v>
      </c>
      <c r="CT120" s="1">
        <v>125.5</v>
      </c>
      <c r="CU120" s="1">
        <v>42.58</v>
      </c>
      <c r="CV120" s="1">
        <v>12.96</v>
      </c>
      <c r="CW120" s="1">
        <v>21.87</v>
      </c>
      <c r="CX120" s="1">
        <v>31.96</v>
      </c>
      <c r="CY120" s="1">
        <v>150.45099999999999</v>
      </c>
      <c r="CZ120" s="1">
        <v>14.737</v>
      </c>
      <c r="DA120" s="1">
        <v>41.67</v>
      </c>
      <c r="DB120" s="1">
        <v>62.32</v>
      </c>
      <c r="DC120" s="1">
        <v>79.03</v>
      </c>
      <c r="DD120" s="1">
        <v>99.05</v>
      </c>
      <c r="DE120" s="1">
        <v>26.52</v>
      </c>
      <c r="DF120" s="1">
        <v>69.861999999999995</v>
      </c>
      <c r="DG120" s="1">
        <v>126.777</v>
      </c>
      <c r="DH120" s="1">
        <v>30.86</v>
      </c>
      <c r="DI120" s="1">
        <v>1.77</v>
      </c>
      <c r="DJ120" s="1">
        <v>25.399000000000001</v>
      </c>
      <c r="DK120" s="1">
        <v>57.83</v>
      </c>
      <c r="DL120" s="1">
        <v>-114.29</v>
      </c>
      <c r="DM120" s="1">
        <v>26.33</v>
      </c>
      <c r="DN120" s="1">
        <v>26.81</v>
      </c>
      <c r="DO120" s="1">
        <v>44.98</v>
      </c>
      <c r="DP120" s="1">
        <v>59.4</v>
      </c>
      <c r="DQ120" s="1">
        <v>80.77</v>
      </c>
      <c r="DR120" s="1">
        <v>-5.8</v>
      </c>
      <c r="DS120" s="1">
        <v>-144.61000000000001</v>
      </c>
      <c r="DT120" s="1">
        <v>11.8</v>
      </c>
      <c r="DU120" s="1">
        <v>72.98</v>
      </c>
      <c r="DV120" s="1">
        <v>25.77</v>
      </c>
      <c r="DW120" s="1">
        <v>338.07</v>
      </c>
      <c r="DX120" s="1">
        <v>177.48</v>
      </c>
      <c r="DY120" s="1">
        <v>49.96</v>
      </c>
      <c r="DZ120" s="1">
        <v>33.42</v>
      </c>
      <c r="EA120" s="1">
        <v>92.75</v>
      </c>
      <c r="EB120" s="1">
        <v>99.86</v>
      </c>
      <c r="EC120" s="1">
        <v>23.81</v>
      </c>
      <c r="ED120" s="1">
        <v>242.78</v>
      </c>
      <c r="EE120" s="1">
        <v>3.02</v>
      </c>
      <c r="EF120" s="1">
        <v>72.09</v>
      </c>
      <c r="EG120" s="1">
        <v>162.66</v>
      </c>
      <c r="EH120" s="1">
        <v>6.4710000000000001</v>
      </c>
      <c r="EI120" s="1">
        <v>-13.717000000000001</v>
      </c>
      <c r="EJ120" s="1">
        <v>29.39</v>
      </c>
      <c r="EK120" s="1">
        <v>89.65</v>
      </c>
      <c r="EL120" s="1">
        <v>37.25</v>
      </c>
      <c r="EM120" s="1">
        <v>12.37</v>
      </c>
      <c r="EN120" s="1">
        <v>17.995000000000001</v>
      </c>
      <c r="EO120" s="1">
        <v>50.866999999999997</v>
      </c>
      <c r="EP120" s="1">
        <v>62.8</v>
      </c>
      <c r="EQ120" s="1">
        <v>23.997</v>
      </c>
      <c r="ER120" s="1">
        <v>11.63</v>
      </c>
      <c r="ES120" s="1">
        <v>20.11</v>
      </c>
      <c r="ET120" s="1">
        <v>95.66</v>
      </c>
      <c r="EU120" s="1">
        <v>95.8</v>
      </c>
      <c r="EV120" s="1">
        <v>96.39</v>
      </c>
      <c r="EW120" s="1">
        <v>33.22</v>
      </c>
      <c r="EX120" s="1">
        <v>45.32</v>
      </c>
      <c r="EY120" s="1">
        <v>8.8019999999999996</v>
      </c>
      <c r="EZ120" s="1">
        <v>12.07</v>
      </c>
      <c r="FA120" s="1">
        <v>66.42</v>
      </c>
      <c r="FB120" s="1">
        <v>20.12</v>
      </c>
      <c r="FC120" s="1">
        <v>18.88</v>
      </c>
      <c r="FD120" s="1">
        <v>87.87</v>
      </c>
      <c r="FE120" s="1">
        <v>25.594000000000001</v>
      </c>
      <c r="FF120" s="1">
        <v>28.149000000000001</v>
      </c>
      <c r="FG120" s="1">
        <v>81.61</v>
      </c>
      <c r="FH120" s="1">
        <v>90.18</v>
      </c>
      <c r="FI120" s="1">
        <v>38.39</v>
      </c>
      <c r="FJ120" s="1">
        <v>88.748000000000005</v>
      </c>
      <c r="FK120" s="1">
        <v>51.55</v>
      </c>
      <c r="FL120" s="1">
        <v>73.180000000000007</v>
      </c>
      <c r="FM120" s="1">
        <v>297.91000000000003</v>
      </c>
      <c r="FN120" s="1">
        <v>50.03</v>
      </c>
      <c r="FO120" s="1">
        <v>83.75</v>
      </c>
      <c r="FP120" s="1">
        <v>15.2</v>
      </c>
      <c r="FQ120" s="1">
        <v>31.49</v>
      </c>
      <c r="FR120" s="1">
        <v>59.65</v>
      </c>
      <c r="FS120" s="1">
        <v>-11.82</v>
      </c>
      <c r="FT120" s="1">
        <v>56.59</v>
      </c>
      <c r="FU120" s="1">
        <v>71.53</v>
      </c>
      <c r="FV120" s="1">
        <v>17.03</v>
      </c>
      <c r="FW120" s="1">
        <v>8.19</v>
      </c>
      <c r="FX120" s="1">
        <v>113.107</v>
      </c>
      <c r="FY120" s="1">
        <v>118.5</v>
      </c>
      <c r="FZ120" s="1">
        <v>15.77</v>
      </c>
      <c r="GA120" s="1">
        <v>67.724999999999994</v>
      </c>
      <c r="GB120" s="1">
        <v>13.51</v>
      </c>
      <c r="GC120" s="1">
        <v>1.994</v>
      </c>
      <c r="GD120" s="1">
        <v>8.91</v>
      </c>
      <c r="GE120" s="1">
        <v>-28.24</v>
      </c>
      <c r="GF120" s="1">
        <v>9.4120000000000008</v>
      </c>
      <c r="GG120" s="1">
        <v>258.57600000000002</v>
      </c>
      <c r="GH120" s="1">
        <v>220.62799999999999</v>
      </c>
      <c r="GI120" s="1">
        <v>43.029000000000003</v>
      </c>
      <c r="GJ120" s="1">
        <v>29.879000000000001</v>
      </c>
      <c r="GK120" s="1">
        <v>234.46600000000001</v>
      </c>
      <c r="GL120" s="1">
        <v>25.92</v>
      </c>
      <c r="GM120" s="1">
        <v>34.299999999999997</v>
      </c>
      <c r="GN120" s="1">
        <v>25.15</v>
      </c>
      <c r="GO120" s="1">
        <v>16.350999999999999</v>
      </c>
      <c r="GP120" s="1">
        <v>40.36</v>
      </c>
      <c r="GQ120" s="1">
        <v>51.97</v>
      </c>
      <c r="GR120" s="1">
        <v>22.196999999999999</v>
      </c>
      <c r="GS120" s="1">
        <v>24.57</v>
      </c>
      <c r="GT120" s="1">
        <v>67.010000000000005</v>
      </c>
      <c r="GU120" s="1">
        <v>72.623999999999995</v>
      </c>
      <c r="GV120" s="1">
        <v>246.321</v>
      </c>
      <c r="GW120" s="1">
        <v>214.57</v>
      </c>
      <c r="GX120" s="1">
        <v>668.23800000000006</v>
      </c>
      <c r="GY120" s="1">
        <v>177.67400000000001</v>
      </c>
      <c r="GZ120" s="1">
        <v>84.238</v>
      </c>
      <c r="HA120" s="1">
        <v>6.4</v>
      </c>
      <c r="HB120" s="1">
        <v>120.15</v>
      </c>
      <c r="HC120" s="1">
        <v>-68.319999999999993</v>
      </c>
      <c r="HD120" s="1">
        <v>98.92</v>
      </c>
      <c r="HE120" s="1">
        <v>36.133000000000003</v>
      </c>
      <c r="HF120" s="1">
        <v>7.2050000000000001</v>
      </c>
      <c r="HG120" s="1">
        <v>60</v>
      </c>
      <c r="HH120" s="1">
        <v>67.45</v>
      </c>
      <c r="HI120" s="1">
        <v>55.79</v>
      </c>
      <c r="HJ120" s="1">
        <v>6.7539999999999996</v>
      </c>
      <c r="HK120" s="1">
        <v>-4.6959999999999997</v>
      </c>
      <c r="HL120" s="1">
        <v>13.416</v>
      </c>
      <c r="HM120" s="1">
        <v>17.21</v>
      </c>
      <c r="HN120" s="1">
        <v>-19.96</v>
      </c>
      <c r="HO120" s="1">
        <v>38.770000000000003</v>
      </c>
      <c r="HP120" s="1">
        <v>14.87</v>
      </c>
      <c r="HQ120" s="1">
        <v>114.212</v>
      </c>
      <c r="HR120" s="1">
        <v>74.09</v>
      </c>
      <c r="HS120" s="1">
        <v>720.16</v>
      </c>
      <c r="HT120" s="1">
        <v>316.75</v>
      </c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</row>
    <row r="121" spans="1:509" x14ac:dyDescent="0.45">
      <c r="A121" t="s">
        <v>419</v>
      </c>
      <c r="C121" s="1" t="s">
        <v>1148</v>
      </c>
      <c r="D121" s="1">
        <v>0.34100000000000003</v>
      </c>
      <c r="E121" s="1" t="s">
        <v>1145</v>
      </c>
      <c r="F121" s="1" t="s">
        <v>1145</v>
      </c>
      <c r="G121" s="1" t="s">
        <v>1145</v>
      </c>
      <c r="H121" s="1">
        <v>230.804</v>
      </c>
      <c r="I121" s="1">
        <v>47.35</v>
      </c>
      <c r="J121" s="1">
        <v>53.744999999999997</v>
      </c>
      <c r="K121" s="1">
        <v>81.150999999999996</v>
      </c>
      <c r="L121" s="1">
        <v>53.664999999999999</v>
      </c>
      <c r="M121" s="1">
        <v>79.980999999999995</v>
      </c>
      <c r="N121" s="1">
        <v>66.341999999999999</v>
      </c>
      <c r="O121" s="1">
        <v>55.76</v>
      </c>
      <c r="P121" s="1">
        <v>13.98</v>
      </c>
      <c r="Q121" s="1">
        <v>-0.17199999999999999</v>
      </c>
      <c r="R121" s="1">
        <v>-40.520000000000003</v>
      </c>
      <c r="S121" s="1">
        <v>7.72</v>
      </c>
      <c r="T121" s="1">
        <v>32.36</v>
      </c>
      <c r="U121" s="1" t="s">
        <v>1145</v>
      </c>
      <c r="V121" s="1">
        <v>33.26</v>
      </c>
      <c r="W121" s="1">
        <v>-46.42</v>
      </c>
      <c r="X121" s="1" t="s">
        <v>1145</v>
      </c>
      <c r="Y121" s="1" t="s">
        <v>1145</v>
      </c>
      <c r="Z121" s="1">
        <v>19.02</v>
      </c>
      <c r="AA121" s="1">
        <v>13.39</v>
      </c>
      <c r="AB121" s="1">
        <v>27.178000000000001</v>
      </c>
      <c r="AC121" s="1">
        <v>67.66</v>
      </c>
      <c r="AD121" s="1">
        <v>20.18</v>
      </c>
      <c r="AE121" s="1">
        <v>5.2</v>
      </c>
      <c r="AF121" s="1" t="s">
        <v>1145</v>
      </c>
      <c r="AG121" s="1" t="s">
        <v>1145</v>
      </c>
      <c r="AH121" s="1" t="s">
        <v>1145</v>
      </c>
      <c r="AI121" s="1">
        <v>19.64</v>
      </c>
      <c r="AJ121" s="1">
        <v>52.831000000000003</v>
      </c>
      <c r="AK121" s="1" t="s">
        <v>1145</v>
      </c>
      <c r="AL121" s="1">
        <v>-1.226</v>
      </c>
      <c r="AM121" s="1">
        <v>17.475999999999999</v>
      </c>
      <c r="AN121" s="1">
        <v>22.99</v>
      </c>
      <c r="AO121" s="1">
        <v>44.78</v>
      </c>
      <c r="AP121" s="1">
        <v>13.273</v>
      </c>
      <c r="AQ121" s="1">
        <v>32</v>
      </c>
      <c r="AR121" s="1" t="s">
        <v>1145</v>
      </c>
      <c r="AS121" s="1">
        <v>17.760000000000002</v>
      </c>
      <c r="AT121" s="1">
        <v>71.106999999999999</v>
      </c>
      <c r="AU121" s="1" t="s">
        <v>1145</v>
      </c>
      <c r="AV121" s="1">
        <v>211.7</v>
      </c>
      <c r="AW121" s="1" t="s">
        <v>1145</v>
      </c>
      <c r="AX121" s="1">
        <v>158.43</v>
      </c>
      <c r="AY121" s="1">
        <v>14.97</v>
      </c>
      <c r="AZ121" s="1">
        <v>93.320999999999998</v>
      </c>
      <c r="BA121" s="1">
        <v>2.5499999999999998</v>
      </c>
      <c r="BB121" s="1">
        <v>94.718999999999994</v>
      </c>
      <c r="BC121" s="1" t="s">
        <v>1145</v>
      </c>
      <c r="BD121" s="1">
        <v>-9.16</v>
      </c>
      <c r="BE121" s="1">
        <v>54.329000000000001</v>
      </c>
      <c r="BF121" s="1">
        <v>-96.37</v>
      </c>
      <c r="BG121" s="1">
        <v>16.420000000000002</v>
      </c>
      <c r="BH121" s="1">
        <v>21.79</v>
      </c>
      <c r="BI121" s="1">
        <v>123.491</v>
      </c>
      <c r="BJ121" s="1">
        <v>21.337</v>
      </c>
      <c r="BK121" s="1">
        <v>81.73</v>
      </c>
      <c r="BL121" s="1">
        <v>31.035</v>
      </c>
      <c r="BM121" s="1">
        <v>22.55</v>
      </c>
      <c r="BN121" s="1">
        <v>35.340000000000003</v>
      </c>
      <c r="BO121" s="1" t="s">
        <v>1145</v>
      </c>
      <c r="BP121" s="1">
        <v>1.8</v>
      </c>
      <c r="BQ121" s="1">
        <v>49.48</v>
      </c>
      <c r="BR121" s="1">
        <v>1.3580000000000001</v>
      </c>
      <c r="BS121" s="1">
        <v>77.63</v>
      </c>
      <c r="BT121" s="1">
        <v>89.85</v>
      </c>
      <c r="BU121" s="1">
        <v>16.100000000000001</v>
      </c>
      <c r="BV121" s="1">
        <v>83.9</v>
      </c>
      <c r="BW121" s="1">
        <v>-95.86</v>
      </c>
      <c r="BX121" s="1">
        <v>13.19</v>
      </c>
      <c r="BY121" s="1" t="s">
        <v>1145</v>
      </c>
      <c r="BZ121" s="1">
        <v>81.052000000000007</v>
      </c>
      <c r="CA121" s="1">
        <v>70.62</v>
      </c>
      <c r="CB121" s="1">
        <v>17.05</v>
      </c>
      <c r="CC121" s="1">
        <v>40.14</v>
      </c>
      <c r="CD121" s="1">
        <v>72.533000000000001</v>
      </c>
      <c r="CE121" s="1">
        <v>76.33</v>
      </c>
      <c r="CF121" s="1">
        <v>62.1</v>
      </c>
      <c r="CG121" s="1">
        <v>59.43</v>
      </c>
      <c r="CH121" s="1">
        <v>0.53500000000000003</v>
      </c>
      <c r="CI121" s="1">
        <v>19.32</v>
      </c>
      <c r="CJ121" s="1">
        <v>-25.1</v>
      </c>
      <c r="CK121" s="1">
        <v>21.64</v>
      </c>
      <c r="CL121" s="1" t="s">
        <v>1145</v>
      </c>
      <c r="CM121" s="1" t="s">
        <v>1145</v>
      </c>
      <c r="CN121" s="1" t="s">
        <v>1145</v>
      </c>
      <c r="CO121" s="1">
        <v>4.6399999999999997</v>
      </c>
      <c r="CP121" s="1" t="s">
        <v>1145</v>
      </c>
      <c r="CQ121" s="1" t="s">
        <v>1145</v>
      </c>
      <c r="CR121" s="1">
        <v>-0.28000000000000003</v>
      </c>
      <c r="CS121" s="1">
        <v>72.637</v>
      </c>
      <c r="CT121" s="1" t="s">
        <v>1145</v>
      </c>
      <c r="CU121" s="1">
        <v>47.27</v>
      </c>
      <c r="CV121" s="1">
        <v>-9.4600000000000009</v>
      </c>
      <c r="CW121" s="1" t="s">
        <v>1145</v>
      </c>
      <c r="CX121" s="1">
        <v>16.88</v>
      </c>
      <c r="CY121" s="1">
        <v>179.11</v>
      </c>
      <c r="CZ121" s="1" t="s">
        <v>1145</v>
      </c>
      <c r="DA121" s="1">
        <v>21.57</v>
      </c>
      <c r="DB121" s="1">
        <v>76.59</v>
      </c>
      <c r="DC121" s="1">
        <v>119.19</v>
      </c>
      <c r="DD121" s="1">
        <v>81.040000000000006</v>
      </c>
      <c r="DE121" s="1">
        <v>30.26</v>
      </c>
      <c r="DF121" s="1">
        <v>67.86</v>
      </c>
      <c r="DG121" s="1">
        <v>133.85499999999999</v>
      </c>
      <c r="DH121" s="1">
        <v>17.809999999999999</v>
      </c>
      <c r="DI121" s="1">
        <v>-30.2</v>
      </c>
      <c r="DJ121" s="1">
        <v>-8.9600000000000009</v>
      </c>
      <c r="DK121" s="1">
        <v>22.07</v>
      </c>
      <c r="DL121" s="1">
        <v>144.9</v>
      </c>
      <c r="DM121" s="1">
        <v>31.62</v>
      </c>
      <c r="DN121" s="1">
        <v>167.31800000000001</v>
      </c>
      <c r="DO121" s="1">
        <v>12.3</v>
      </c>
      <c r="DP121" s="1">
        <v>75.430000000000007</v>
      </c>
      <c r="DQ121" s="1" t="s">
        <v>1145</v>
      </c>
      <c r="DR121" s="1">
        <v>125.29</v>
      </c>
      <c r="DS121" s="1">
        <v>260.64999999999998</v>
      </c>
      <c r="DT121" s="1">
        <v>115.16800000000001</v>
      </c>
      <c r="DU121" s="1">
        <v>22.13</v>
      </c>
      <c r="DV121" s="1">
        <v>47.35</v>
      </c>
      <c r="DW121" s="1">
        <v>70.319999999999993</v>
      </c>
      <c r="DX121" s="1">
        <v>148.24</v>
      </c>
      <c r="DY121" s="1">
        <v>-28.65</v>
      </c>
      <c r="DZ121" s="1">
        <v>35.161999999999999</v>
      </c>
      <c r="EA121" s="1">
        <v>44.25</v>
      </c>
      <c r="EB121" s="1">
        <v>80.5</v>
      </c>
      <c r="EC121" s="1">
        <v>20.943999999999999</v>
      </c>
      <c r="ED121" s="1">
        <v>131.10400000000001</v>
      </c>
      <c r="EE121" s="1">
        <v>65.77</v>
      </c>
      <c r="EF121" s="1">
        <v>27.86</v>
      </c>
      <c r="EG121" s="1">
        <v>37.65</v>
      </c>
      <c r="EH121" s="1" t="s">
        <v>1145</v>
      </c>
      <c r="EI121" s="1" t="s">
        <v>1145</v>
      </c>
      <c r="EJ121" s="1" t="s">
        <v>1145</v>
      </c>
      <c r="EK121" s="1">
        <v>96.19</v>
      </c>
      <c r="EL121" s="1">
        <v>37.04</v>
      </c>
      <c r="EM121" s="1">
        <v>6.12</v>
      </c>
      <c r="EN121" s="1">
        <v>0.63300000000000001</v>
      </c>
      <c r="EO121" s="1">
        <v>26.77</v>
      </c>
      <c r="EP121" s="1">
        <v>160.72999999999999</v>
      </c>
      <c r="EQ121" s="1">
        <v>29.646000000000001</v>
      </c>
      <c r="ER121" s="1">
        <v>42.805</v>
      </c>
      <c r="ES121" s="1">
        <v>41.97</v>
      </c>
      <c r="ET121" s="1">
        <v>-7.11</v>
      </c>
      <c r="EU121" s="1">
        <v>-6.89</v>
      </c>
      <c r="EV121" s="1">
        <v>38.594000000000001</v>
      </c>
      <c r="EW121" s="1">
        <v>81.150000000000006</v>
      </c>
      <c r="EX121" s="1">
        <v>64.94</v>
      </c>
      <c r="EY121" s="1">
        <v>1.19</v>
      </c>
      <c r="EZ121" s="1">
        <v>169.57</v>
      </c>
      <c r="FA121" s="1">
        <v>28.995999999999999</v>
      </c>
      <c r="FB121" s="1">
        <v>-1.53</v>
      </c>
      <c r="FC121" s="1">
        <v>-3.2</v>
      </c>
      <c r="FD121" s="1">
        <v>44.97</v>
      </c>
      <c r="FE121" s="1" t="s">
        <v>1145</v>
      </c>
      <c r="FF121" s="1" t="s">
        <v>1145</v>
      </c>
      <c r="FG121" s="1">
        <v>38.99</v>
      </c>
      <c r="FH121" s="1">
        <v>67.430000000000007</v>
      </c>
      <c r="FI121" s="1">
        <v>5.93</v>
      </c>
      <c r="FJ121" s="1" t="s">
        <v>1145</v>
      </c>
      <c r="FK121" s="1">
        <v>-21.943000000000001</v>
      </c>
      <c r="FL121" s="1">
        <v>36.909999999999997</v>
      </c>
      <c r="FM121" s="1">
        <v>390.97</v>
      </c>
      <c r="FN121" s="1">
        <v>63.04</v>
      </c>
      <c r="FO121" s="1">
        <v>93.63</v>
      </c>
      <c r="FP121" s="1" t="s">
        <v>1145</v>
      </c>
      <c r="FQ121" s="1">
        <v>27.63</v>
      </c>
      <c r="FR121" s="1" t="s">
        <v>1145</v>
      </c>
      <c r="FS121" s="1">
        <v>27.36</v>
      </c>
      <c r="FT121" s="1">
        <v>43.808</v>
      </c>
      <c r="FU121" s="1">
        <v>54.91</v>
      </c>
      <c r="FV121" s="1">
        <v>3.5000000000000003E-2</v>
      </c>
      <c r="FW121" s="1">
        <v>14.693</v>
      </c>
      <c r="FX121" s="1">
        <v>104.49</v>
      </c>
      <c r="FY121" s="1">
        <v>63.628</v>
      </c>
      <c r="FZ121" s="1">
        <v>11.785</v>
      </c>
      <c r="GA121" s="1" t="s">
        <v>1145</v>
      </c>
      <c r="GB121" s="1">
        <v>15.234</v>
      </c>
      <c r="GC121" s="1">
        <v>-12.36</v>
      </c>
      <c r="GD121" s="1">
        <v>8.5549999999999997</v>
      </c>
      <c r="GE121" s="1">
        <v>0.11</v>
      </c>
      <c r="GF121" s="1" t="s">
        <v>1145</v>
      </c>
      <c r="GG121" s="1">
        <v>258.57600000000002</v>
      </c>
      <c r="GH121" s="1">
        <v>220.62799999999999</v>
      </c>
      <c r="GI121" s="1">
        <v>26.631</v>
      </c>
      <c r="GJ121" s="1">
        <v>64.510000000000005</v>
      </c>
      <c r="GK121" s="1">
        <v>234.46600000000001</v>
      </c>
      <c r="GL121" s="1">
        <v>18.780999999999999</v>
      </c>
      <c r="GM121" s="1">
        <v>67.540000000000006</v>
      </c>
      <c r="GN121" s="1">
        <v>27.29</v>
      </c>
      <c r="GO121" s="1">
        <v>46.024999999999999</v>
      </c>
      <c r="GP121" s="1">
        <v>67.210999999999999</v>
      </c>
      <c r="GQ121" s="1" t="s">
        <v>1145</v>
      </c>
      <c r="GR121" s="1" t="s">
        <v>1145</v>
      </c>
      <c r="GS121" s="1" t="s">
        <v>1145</v>
      </c>
      <c r="GT121" s="1" t="s">
        <v>1145</v>
      </c>
      <c r="GU121" s="1" t="s">
        <v>1145</v>
      </c>
      <c r="GV121" s="1">
        <v>59.12</v>
      </c>
      <c r="GW121" s="1">
        <v>26.04</v>
      </c>
      <c r="GX121" s="1">
        <v>321.49799999999999</v>
      </c>
      <c r="GY121" s="1">
        <v>93.22</v>
      </c>
      <c r="GZ121" s="1">
        <v>-44.41</v>
      </c>
      <c r="HA121" s="1">
        <v>-212.13</v>
      </c>
      <c r="HB121" s="1">
        <v>56.69</v>
      </c>
      <c r="HC121" s="1">
        <v>-860.22</v>
      </c>
      <c r="HD121" s="1">
        <v>11.77</v>
      </c>
      <c r="HE121" s="1" t="s">
        <v>1145</v>
      </c>
      <c r="HF121" s="1" t="s">
        <v>1145</v>
      </c>
      <c r="HG121" s="1">
        <v>16.875</v>
      </c>
      <c r="HH121" s="1">
        <v>47.76</v>
      </c>
      <c r="HI121" s="1">
        <v>18.71</v>
      </c>
      <c r="HJ121" s="1">
        <v>82.33</v>
      </c>
      <c r="HK121" s="1">
        <v>21.75</v>
      </c>
      <c r="HL121" s="1">
        <v>33.96</v>
      </c>
      <c r="HM121" s="1">
        <v>110.77</v>
      </c>
      <c r="HN121" s="1">
        <v>68.290000000000006</v>
      </c>
      <c r="HO121" s="1">
        <v>35.47</v>
      </c>
      <c r="HP121" s="1">
        <v>24.31</v>
      </c>
      <c r="HQ121" s="1">
        <v>103.12</v>
      </c>
      <c r="HR121" s="1">
        <v>51.61</v>
      </c>
      <c r="HS121" s="1">
        <v>397.38</v>
      </c>
      <c r="HT121" s="1">
        <v>-60.784999999999997</v>
      </c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</row>
    <row r="122" spans="1:509" x14ac:dyDescent="0.45">
      <c r="A122" t="s">
        <v>420</v>
      </c>
      <c r="C122" s="1" t="s">
        <v>1149</v>
      </c>
      <c r="D122" s="1">
        <v>11.63</v>
      </c>
      <c r="E122" s="1">
        <v>70.180000000000007</v>
      </c>
      <c r="F122" s="1">
        <v>20.34</v>
      </c>
      <c r="G122" s="1">
        <v>27.2</v>
      </c>
      <c r="H122" s="1">
        <v>98.6</v>
      </c>
      <c r="I122" s="1">
        <v>31.678000000000001</v>
      </c>
      <c r="J122" s="1">
        <v>30.95</v>
      </c>
      <c r="K122" s="1">
        <v>42.11</v>
      </c>
      <c r="L122" s="1">
        <v>36.6</v>
      </c>
      <c r="M122" s="1">
        <v>98.02</v>
      </c>
      <c r="N122" s="1">
        <v>34.369999999999997</v>
      </c>
      <c r="O122" s="1">
        <v>8.32</v>
      </c>
      <c r="P122" s="1">
        <v>14.906000000000001</v>
      </c>
      <c r="Q122" s="1">
        <v>99.98</v>
      </c>
      <c r="R122" s="1">
        <v>84.06</v>
      </c>
      <c r="S122" s="1">
        <v>7.24</v>
      </c>
      <c r="T122" s="1">
        <v>16.829999999999998</v>
      </c>
      <c r="U122" s="1">
        <v>35.68</v>
      </c>
      <c r="V122" s="1">
        <v>101.08</v>
      </c>
      <c r="W122" s="1">
        <v>38.090000000000003</v>
      </c>
      <c r="X122" s="1">
        <v>9.8699999999999992</v>
      </c>
      <c r="Y122" s="1">
        <v>11.41</v>
      </c>
      <c r="Z122" s="1">
        <v>41.540999999999997</v>
      </c>
      <c r="AA122" s="1">
        <v>30.06</v>
      </c>
      <c r="AB122" s="1">
        <v>33.549999999999997</v>
      </c>
      <c r="AC122" s="1">
        <v>59.57</v>
      </c>
      <c r="AD122" s="1">
        <v>28.45</v>
      </c>
      <c r="AE122" s="1">
        <v>15.42</v>
      </c>
      <c r="AF122" s="1">
        <v>18.82</v>
      </c>
      <c r="AG122" s="1" t="s">
        <v>1145</v>
      </c>
      <c r="AH122" s="1" t="s">
        <v>1145</v>
      </c>
      <c r="AI122" s="1">
        <v>5.3</v>
      </c>
      <c r="AJ122" s="1">
        <v>58.893000000000001</v>
      </c>
      <c r="AK122" s="1">
        <v>56.18</v>
      </c>
      <c r="AL122" s="1">
        <v>14.148999999999999</v>
      </c>
      <c r="AM122" s="1">
        <v>20.68</v>
      </c>
      <c r="AN122" s="1">
        <v>17.52</v>
      </c>
      <c r="AO122" s="1">
        <v>33.57</v>
      </c>
      <c r="AP122" s="1">
        <v>12.13</v>
      </c>
      <c r="AQ122" s="1">
        <v>36.130000000000003</v>
      </c>
      <c r="AR122" s="1" t="s">
        <v>1145</v>
      </c>
      <c r="AS122" s="1">
        <v>8.89</v>
      </c>
      <c r="AT122" s="1">
        <v>53.13</v>
      </c>
      <c r="AU122" s="1" t="s">
        <v>1145</v>
      </c>
      <c r="AV122" s="1">
        <v>69.97</v>
      </c>
      <c r="AW122" s="1">
        <v>57.75</v>
      </c>
      <c r="AX122" s="1">
        <v>201.95599999999999</v>
      </c>
      <c r="AY122" s="1">
        <v>74.05</v>
      </c>
      <c r="AZ122" s="1">
        <v>64.191999999999993</v>
      </c>
      <c r="BA122" s="1">
        <v>26.66</v>
      </c>
      <c r="BB122" s="1">
        <v>44.94</v>
      </c>
      <c r="BC122" s="1" t="s">
        <v>1145</v>
      </c>
      <c r="BD122" s="1">
        <v>4.6399999999999997</v>
      </c>
      <c r="BE122" s="1">
        <v>63.651000000000003</v>
      </c>
      <c r="BF122" s="1">
        <v>-13.28</v>
      </c>
      <c r="BG122" s="1">
        <v>31.03</v>
      </c>
      <c r="BH122" s="1">
        <v>16.87</v>
      </c>
      <c r="BI122" s="1">
        <v>78.430000000000007</v>
      </c>
      <c r="BJ122" s="1">
        <v>20.843</v>
      </c>
      <c r="BK122" s="1">
        <v>75.64</v>
      </c>
      <c r="BL122" s="1">
        <v>30.67</v>
      </c>
      <c r="BM122" s="1">
        <v>66.91</v>
      </c>
      <c r="BN122" s="1">
        <v>89.69</v>
      </c>
      <c r="BO122" s="1" t="s">
        <v>1145</v>
      </c>
      <c r="BP122" s="1">
        <v>5.4</v>
      </c>
      <c r="BQ122" s="1">
        <v>48.59</v>
      </c>
      <c r="BR122" s="1">
        <v>5.47</v>
      </c>
      <c r="BS122" s="1">
        <v>-3.53</v>
      </c>
      <c r="BT122" s="1">
        <v>35.82</v>
      </c>
      <c r="BU122" s="1">
        <v>-2.4420000000000002</v>
      </c>
      <c r="BV122" s="1">
        <v>47.427999999999997</v>
      </c>
      <c r="BW122" s="1">
        <v>119.28</v>
      </c>
      <c r="BX122" s="1">
        <v>5.25</v>
      </c>
      <c r="BY122" s="1">
        <v>47.338000000000001</v>
      </c>
      <c r="BZ122" s="1">
        <v>80.25</v>
      </c>
      <c r="CA122" s="1">
        <v>75.33</v>
      </c>
      <c r="CB122" s="1">
        <v>18.55</v>
      </c>
      <c r="CC122" s="1">
        <v>16.739999999999998</v>
      </c>
      <c r="CD122" s="1">
        <v>54.59</v>
      </c>
      <c r="CE122" s="1">
        <v>45.87</v>
      </c>
      <c r="CF122" s="1">
        <v>60.2</v>
      </c>
      <c r="CG122" s="1">
        <v>18.8</v>
      </c>
      <c r="CH122" s="1">
        <v>35.466999999999999</v>
      </c>
      <c r="CI122" s="1">
        <v>36.200000000000003</v>
      </c>
      <c r="CJ122" s="1">
        <v>-3.18</v>
      </c>
      <c r="CK122" s="1">
        <v>34.28</v>
      </c>
      <c r="CL122" s="1" t="s">
        <v>1145</v>
      </c>
      <c r="CM122" s="1">
        <v>85.49</v>
      </c>
      <c r="CN122" s="1" t="s">
        <v>1145</v>
      </c>
      <c r="CO122" s="1" t="s">
        <v>1145</v>
      </c>
      <c r="CP122" s="1">
        <v>-218.01</v>
      </c>
      <c r="CQ122" s="1">
        <v>18.41</v>
      </c>
      <c r="CR122" s="1" t="s">
        <v>1145</v>
      </c>
      <c r="CS122" s="1">
        <v>82</v>
      </c>
      <c r="CT122" s="1" t="s">
        <v>1145</v>
      </c>
      <c r="CU122" s="1">
        <v>8.3439999999999994</v>
      </c>
      <c r="CV122" s="1" t="s">
        <v>1145</v>
      </c>
      <c r="CW122" s="1" t="s">
        <v>1145</v>
      </c>
      <c r="CX122" s="1">
        <v>35.5</v>
      </c>
      <c r="CY122" s="1">
        <v>88.19</v>
      </c>
      <c r="CZ122" s="1" t="s">
        <v>1145</v>
      </c>
      <c r="DA122" s="1">
        <v>33.409999999999997</v>
      </c>
      <c r="DB122" s="1">
        <v>50.3</v>
      </c>
      <c r="DC122" s="1">
        <v>72.69</v>
      </c>
      <c r="DD122" s="1">
        <v>64.17</v>
      </c>
      <c r="DE122" s="1">
        <v>35.69</v>
      </c>
      <c r="DF122" s="1" t="s">
        <v>1145</v>
      </c>
      <c r="DG122" s="1">
        <v>215.74</v>
      </c>
      <c r="DH122" s="1">
        <v>17.260000000000002</v>
      </c>
      <c r="DI122" s="1">
        <v>4.51</v>
      </c>
      <c r="DJ122" s="1">
        <v>18.07</v>
      </c>
      <c r="DK122" s="1">
        <v>5.53</v>
      </c>
      <c r="DL122" s="1">
        <v>124.58</v>
      </c>
      <c r="DM122" s="1">
        <v>19.940000000000001</v>
      </c>
      <c r="DN122" s="1" t="s">
        <v>1145</v>
      </c>
      <c r="DO122" s="1">
        <v>17.899999999999999</v>
      </c>
      <c r="DP122" s="1">
        <v>41.59</v>
      </c>
      <c r="DQ122" s="1">
        <v>18.03</v>
      </c>
      <c r="DR122" s="1">
        <v>17.63</v>
      </c>
      <c r="DS122" s="1">
        <v>35</v>
      </c>
      <c r="DT122" s="1">
        <v>-4.2640000000000002</v>
      </c>
      <c r="DU122" s="1">
        <v>0.71</v>
      </c>
      <c r="DV122" s="1">
        <v>21.34</v>
      </c>
      <c r="DW122" s="1">
        <v>121.78</v>
      </c>
      <c r="DX122" s="1">
        <v>123.43</v>
      </c>
      <c r="DY122" s="1">
        <v>-5.39</v>
      </c>
      <c r="DZ122" s="1">
        <v>7.87</v>
      </c>
      <c r="EA122" s="1">
        <v>61.067</v>
      </c>
      <c r="EB122" s="1">
        <v>73.763999999999996</v>
      </c>
      <c r="EC122" s="1">
        <v>19.97</v>
      </c>
      <c r="ED122" s="1">
        <v>120.75</v>
      </c>
      <c r="EE122" s="1">
        <v>88.56</v>
      </c>
      <c r="EF122" s="1">
        <v>56.26</v>
      </c>
      <c r="EG122" s="1">
        <v>65.552999999999997</v>
      </c>
      <c r="EH122" s="1">
        <v>29.23</v>
      </c>
      <c r="EI122" s="1">
        <v>-38.71</v>
      </c>
      <c r="EJ122" s="1">
        <v>48.76</v>
      </c>
      <c r="EK122" s="1" t="s">
        <v>1145</v>
      </c>
      <c r="EL122" s="1">
        <v>-17.91</v>
      </c>
      <c r="EM122" s="1">
        <v>12.23</v>
      </c>
      <c r="EN122" s="1">
        <v>1.63</v>
      </c>
      <c r="EO122" s="1">
        <v>37.133000000000003</v>
      </c>
      <c r="EP122" s="1">
        <v>239.64</v>
      </c>
      <c r="EQ122" s="1">
        <v>11.452</v>
      </c>
      <c r="ER122" s="1">
        <v>6.26</v>
      </c>
      <c r="ES122" s="1">
        <v>8.32</v>
      </c>
      <c r="ET122" s="1">
        <v>97.92</v>
      </c>
      <c r="EU122" s="1">
        <v>87.82</v>
      </c>
      <c r="EV122" s="1">
        <v>86.671000000000006</v>
      </c>
      <c r="EW122" s="1">
        <v>68.290000000000006</v>
      </c>
      <c r="EX122" s="1">
        <v>20.8</v>
      </c>
      <c r="EY122" s="1">
        <v>6.32</v>
      </c>
      <c r="EZ122" s="1">
        <v>-62.55</v>
      </c>
      <c r="FA122" s="1">
        <v>32.22</v>
      </c>
      <c r="FB122" s="1">
        <v>21.55</v>
      </c>
      <c r="FC122" s="1">
        <v>2.87</v>
      </c>
      <c r="FD122" s="1">
        <v>77</v>
      </c>
      <c r="FE122" s="1">
        <v>9.0399999999999991</v>
      </c>
      <c r="FF122" s="1">
        <v>59.69</v>
      </c>
      <c r="FG122" s="1">
        <v>40.801000000000002</v>
      </c>
      <c r="FH122" s="1">
        <v>97.88</v>
      </c>
      <c r="FI122" s="1">
        <v>36.979999999999997</v>
      </c>
      <c r="FJ122" s="1">
        <v>158.05000000000001</v>
      </c>
      <c r="FK122" s="1">
        <v>40.130000000000003</v>
      </c>
      <c r="FL122" s="1">
        <v>71.94</v>
      </c>
      <c r="FM122" s="1">
        <v>195.67699999999999</v>
      </c>
      <c r="FN122" s="1">
        <v>63.85</v>
      </c>
      <c r="FO122" s="1">
        <v>101.89</v>
      </c>
      <c r="FP122" s="1">
        <v>60.64</v>
      </c>
      <c r="FQ122" s="1">
        <v>25.75</v>
      </c>
      <c r="FR122" s="1">
        <v>60.71</v>
      </c>
      <c r="FS122" s="1">
        <v>-5.1589999999999998</v>
      </c>
      <c r="FT122" s="1">
        <v>49.65</v>
      </c>
      <c r="FU122" s="1">
        <v>101.87</v>
      </c>
      <c r="FV122" s="1">
        <v>30.26</v>
      </c>
      <c r="FW122" s="1">
        <v>15.89</v>
      </c>
      <c r="FX122" s="1">
        <v>112.75</v>
      </c>
      <c r="FY122" s="1">
        <v>155.24</v>
      </c>
      <c r="FZ122" s="1">
        <v>18.73</v>
      </c>
      <c r="GA122" s="1">
        <v>676.84</v>
      </c>
      <c r="GB122" s="1">
        <v>14.5</v>
      </c>
      <c r="GC122" s="1">
        <v>6.4</v>
      </c>
      <c r="GD122" s="1">
        <v>10.256</v>
      </c>
      <c r="GE122" s="1">
        <v>16.829999999999998</v>
      </c>
      <c r="GF122" s="1" t="s">
        <v>1145</v>
      </c>
      <c r="GG122" s="1">
        <v>82.15</v>
      </c>
      <c r="GH122" s="1">
        <v>164.64</v>
      </c>
      <c r="GI122" s="1">
        <v>55.201000000000001</v>
      </c>
      <c r="GJ122" s="1">
        <v>45.26</v>
      </c>
      <c r="GK122" s="1">
        <v>159.58199999999999</v>
      </c>
      <c r="GL122" s="1">
        <v>25.73</v>
      </c>
      <c r="GM122" s="1">
        <v>33.869999999999997</v>
      </c>
      <c r="GN122" s="1">
        <v>19.07</v>
      </c>
      <c r="GO122" s="1">
        <v>48.545000000000002</v>
      </c>
      <c r="GP122" s="1">
        <v>117.8</v>
      </c>
      <c r="GQ122" s="1" t="s">
        <v>1145</v>
      </c>
      <c r="GR122" s="1">
        <v>26.94</v>
      </c>
      <c r="GS122" s="1">
        <v>25.03</v>
      </c>
      <c r="GT122" s="1">
        <v>68.150000000000006</v>
      </c>
      <c r="GU122" s="1">
        <v>67.44</v>
      </c>
      <c r="GV122" s="1">
        <v>240.79</v>
      </c>
      <c r="GW122" s="1">
        <v>221.26</v>
      </c>
      <c r="GX122" s="1">
        <v>669.73</v>
      </c>
      <c r="GY122" s="1">
        <v>76.989999999999995</v>
      </c>
      <c r="GZ122" s="1">
        <v>-24.72</v>
      </c>
      <c r="HA122" s="1">
        <v>54.17</v>
      </c>
      <c r="HB122" s="1">
        <v>102.63</v>
      </c>
      <c r="HC122" s="1">
        <v>83.41</v>
      </c>
      <c r="HD122" s="1">
        <v>34.119999999999997</v>
      </c>
      <c r="HE122" s="1" t="s">
        <v>1145</v>
      </c>
      <c r="HF122" s="1">
        <v>8.3000000000000007</v>
      </c>
      <c r="HG122" s="1">
        <v>73.655000000000001</v>
      </c>
      <c r="HH122" s="1">
        <v>69.25</v>
      </c>
      <c r="HI122" s="1">
        <v>57.764000000000003</v>
      </c>
      <c r="HJ122" s="1">
        <v>175.76400000000001</v>
      </c>
      <c r="HK122" s="1">
        <v>116.65</v>
      </c>
      <c r="HL122" s="1">
        <v>51.03</v>
      </c>
      <c r="HM122" s="1">
        <v>78.228999999999999</v>
      </c>
      <c r="HN122" s="1">
        <v>68.86</v>
      </c>
      <c r="HO122" s="1">
        <v>61.24</v>
      </c>
      <c r="HP122" s="1">
        <v>14.96</v>
      </c>
      <c r="HQ122" s="1">
        <v>93.5</v>
      </c>
      <c r="HR122" s="1">
        <v>53.83</v>
      </c>
      <c r="HS122" s="1">
        <v>437.4</v>
      </c>
      <c r="HT122" s="1">
        <v>534.89</v>
      </c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</row>
    <row r="123" spans="1:509" x14ac:dyDescent="0.45">
      <c r="A123" t="s">
        <v>421</v>
      </c>
      <c r="C123" s="1" t="s">
        <v>1150</v>
      </c>
      <c r="D123" s="1">
        <v>13.53</v>
      </c>
      <c r="E123" s="1">
        <v>84.01</v>
      </c>
      <c r="F123" s="1">
        <v>27.25</v>
      </c>
      <c r="G123" s="1">
        <v>41.59</v>
      </c>
      <c r="H123" s="1">
        <v>110.41</v>
      </c>
      <c r="I123" s="1">
        <v>47.488999999999997</v>
      </c>
      <c r="J123" s="1">
        <v>30.329000000000001</v>
      </c>
      <c r="K123" s="1">
        <v>59.32</v>
      </c>
      <c r="L123" s="1">
        <v>60.273000000000003</v>
      </c>
      <c r="M123" s="1">
        <v>124</v>
      </c>
      <c r="N123" s="1">
        <v>78.16</v>
      </c>
      <c r="O123" s="1">
        <v>9.41</v>
      </c>
      <c r="P123" s="1">
        <v>30.59</v>
      </c>
      <c r="Q123" s="1">
        <v>119.7</v>
      </c>
      <c r="R123" s="1">
        <v>16.329999999999998</v>
      </c>
      <c r="S123" s="1">
        <v>7.24</v>
      </c>
      <c r="T123" s="1">
        <v>16.239999999999998</v>
      </c>
      <c r="U123" s="1">
        <v>68.959999999999994</v>
      </c>
      <c r="V123" s="1">
        <v>112.04</v>
      </c>
      <c r="W123" s="1">
        <v>38.28</v>
      </c>
      <c r="X123" s="1">
        <v>12.04</v>
      </c>
      <c r="Y123" s="1">
        <v>12.22</v>
      </c>
      <c r="Z123" s="1">
        <v>38.1</v>
      </c>
      <c r="AA123" s="1">
        <v>-17.13</v>
      </c>
      <c r="AB123" s="1">
        <v>37.75</v>
      </c>
      <c r="AC123" s="1">
        <v>50.6</v>
      </c>
      <c r="AD123" s="1">
        <v>26.44</v>
      </c>
      <c r="AE123" s="1">
        <v>4.05</v>
      </c>
      <c r="AF123" s="1">
        <v>11.17</v>
      </c>
      <c r="AG123" s="1">
        <v>10.07</v>
      </c>
      <c r="AH123" s="1">
        <v>8.0399999999999991</v>
      </c>
      <c r="AI123" s="1">
        <v>14.72</v>
      </c>
      <c r="AJ123" s="1">
        <v>66.247</v>
      </c>
      <c r="AK123" s="1">
        <v>50.4</v>
      </c>
      <c r="AL123" s="1">
        <v>14.388999999999999</v>
      </c>
      <c r="AM123" s="1">
        <v>17.7</v>
      </c>
      <c r="AN123" s="1">
        <v>38.546999999999997</v>
      </c>
      <c r="AO123" s="1">
        <v>17.57</v>
      </c>
      <c r="AP123" s="1">
        <v>17.010000000000002</v>
      </c>
      <c r="AQ123" s="1">
        <v>47.22</v>
      </c>
      <c r="AR123" s="1">
        <v>103.85</v>
      </c>
      <c r="AS123" s="1">
        <v>9.2789999999999999</v>
      </c>
      <c r="AT123" s="1">
        <v>45.603999999999999</v>
      </c>
      <c r="AU123" s="1">
        <v>54.39</v>
      </c>
      <c r="AV123" s="1">
        <v>79.78</v>
      </c>
      <c r="AW123" s="1">
        <v>67.5</v>
      </c>
      <c r="AX123" s="1">
        <v>194.84</v>
      </c>
      <c r="AY123" s="1">
        <v>15.46</v>
      </c>
      <c r="AZ123" s="1">
        <v>-3.92</v>
      </c>
      <c r="BA123" s="1">
        <v>30.61</v>
      </c>
      <c r="BB123" s="1">
        <v>61.83</v>
      </c>
      <c r="BC123" s="1" t="s">
        <v>1145</v>
      </c>
      <c r="BD123" s="1">
        <v>4.6399999999999997</v>
      </c>
      <c r="BE123" s="1">
        <v>96.01</v>
      </c>
      <c r="BF123" s="1">
        <v>34.6</v>
      </c>
      <c r="BG123" s="1">
        <v>37.130000000000003</v>
      </c>
      <c r="BH123" s="1">
        <v>59.469000000000001</v>
      </c>
      <c r="BI123" s="1">
        <v>87.35</v>
      </c>
      <c r="BJ123" s="1">
        <v>29.312999999999999</v>
      </c>
      <c r="BK123" s="1">
        <v>18.579999999999998</v>
      </c>
      <c r="BL123" s="1">
        <v>30.77</v>
      </c>
      <c r="BM123" s="1">
        <v>32.533000000000001</v>
      </c>
      <c r="BN123" s="1">
        <v>80.7</v>
      </c>
      <c r="BO123" s="1">
        <v>54.91</v>
      </c>
      <c r="BP123" s="1">
        <v>5.01</v>
      </c>
      <c r="BQ123" s="1">
        <v>62.44</v>
      </c>
      <c r="BR123" s="1">
        <v>-0.65</v>
      </c>
      <c r="BS123" s="1">
        <v>-84.53</v>
      </c>
      <c r="BT123" s="1">
        <v>113.56</v>
      </c>
      <c r="BU123" s="1">
        <v>2.65</v>
      </c>
      <c r="BV123" s="1">
        <v>50.09</v>
      </c>
      <c r="BW123" s="1">
        <v>119.28</v>
      </c>
      <c r="BX123" s="1">
        <v>16.43</v>
      </c>
      <c r="BY123" s="1">
        <v>72.239999999999995</v>
      </c>
      <c r="BZ123" s="1">
        <v>120.81</v>
      </c>
      <c r="CA123" s="1">
        <v>-15.39</v>
      </c>
      <c r="CB123" s="1">
        <v>-15.422000000000001</v>
      </c>
      <c r="CC123" s="1">
        <v>-24.23</v>
      </c>
      <c r="CD123" s="1">
        <v>63.521999999999998</v>
      </c>
      <c r="CE123" s="1">
        <v>86.51</v>
      </c>
      <c r="CF123" s="1">
        <v>23.36</v>
      </c>
      <c r="CG123" s="1">
        <v>54.46</v>
      </c>
      <c r="CH123" s="1">
        <v>30.547999999999998</v>
      </c>
      <c r="CI123" s="1">
        <v>5.89</v>
      </c>
      <c r="CJ123" s="1">
        <v>-14.14</v>
      </c>
      <c r="CK123" s="1">
        <v>21.18</v>
      </c>
      <c r="CL123" s="1">
        <v>85.21</v>
      </c>
      <c r="CM123" s="1">
        <v>-14.67</v>
      </c>
      <c r="CN123" s="1">
        <v>7.54</v>
      </c>
      <c r="CO123" s="1">
        <v>-13.17</v>
      </c>
      <c r="CP123" s="1">
        <v>-275.62</v>
      </c>
      <c r="CQ123" s="1">
        <v>16.05</v>
      </c>
      <c r="CR123" s="1">
        <v>55.04</v>
      </c>
      <c r="CS123" s="1">
        <v>51.89</v>
      </c>
      <c r="CT123" s="1">
        <v>54.17</v>
      </c>
      <c r="CU123" s="1">
        <v>27.58</v>
      </c>
      <c r="CV123" s="1">
        <v>10.199999999999999</v>
      </c>
      <c r="CW123" s="1" t="s">
        <v>1145</v>
      </c>
      <c r="CX123" s="1">
        <v>32.82</v>
      </c>
      <c r="CY123" s="1">
        <v>106.34</v>
      </c>
      <c r="CZ123" s="1">
        <v>27.17</v>
      </c>
      <c r="DA123" s="1">
        <v>25.11</v>
      </c>
      <c r="DB123" s="1">
        <v>45.125</v>
      </c>
      <c r="DC123" s="1">
        <v>61.46</v>
      </c>
      <c r="DD123" s="1">
        <v>54.31</v>
      </c>
      <c r="DE123" s="1">
        <v>33.770000000000003</v>
      </c>
      <c r="DF123" s="1">
        <v>40.340000000000003</v>
      </c>
      <c r="DG123" s="1">
        <v>189.4</v>
      </c>
      <c r="DH123" s="1">
        <v>5.81</v>
      </c>
      <c r="DI123" s="1">
        <v>-2.37</v>
      </c>
      <c r="DJ123" s="1">
        <v>-4.34</v>
      </c>
      <c r="DK123" s="1">
        <v>33.53</v>
      </c>
      <c r="DL123" s="1">
        <v>71.44</v>
      </c>
      <c r="DM123" s="1">
        <v>22.6</v>
      </c>
      <c r="DN123" s="1">
        <v>24.15</v>
      </c>
      <c r="DO123" s="1">
        <v>15.59</v>
      </c>
      <c r="DP123" s="1">
        <v>51.33</v>
      </c>
      <c r="DQ123" s="1">
        <v>40.6</v>
      </c>
      <c r="DR123" s="1">
        <v>94.67</v>
      </c>
      <c r="DS123" s="1">
        <v>279.08</v>
      </c>
      <c r="DT123" s="1">
        <v>51.19</v>
      </c>
      <c r="DU123" s="1">
        <v>34.43</v>
      </c>
      <c r="DV123" s="1">
        <v>21.93</v>
      </c>
      <c r="DW123" s="1">
        <v>151.74</v>
      </c>
      <c r="DX123" s="1">
        <v>232.38</v>
      </c>
      <c r="DY123" s="1">
        <v>34.25</v>
      </c>
      <c r="DZ123" s="1">
        <v>29.07</v>
      </c>
      <c r="EA123" s="1">
        <v>74.13</v>
      </c>
      <c r="EB123" s="1">
        <v>60.738999999999997</v>
      </c>
      <c r="EC123" s="1">
        <v>32.15</v>
      </c>
      <c r="ED123" s="1">
        <v>88.16</v>
      </c>
      <c r="EE123" s="1">
        <v>76.087999999999994</v>
      </c>
      <c r="EF123" s="1">
        <v>65.010000000000005</v>
      </c>
      <c r="EG123" s="1">
        <v>120.157</v>
      </c>
      <c r="EH123" s="1">
        <v>-851.79</v>
      </c>
      <c r="EI123" s="1">
        <v>-24.33</v>
      </c>
      <c r="EJ123" s="1">
        <v>38.299999999999997</v>
      </c>
      <c r="EK123" s="1">
        <v>27.04</v>
      </c>
      <c r="EL123" s="1">
        <v>-13.65</v>
      </c>
      <c r="EM123" s="1">
        <v>12.46</v>
      </c>
      <c r="EN123" s="1">
        <v>15.07</v>
      </c>
      <c r="EO123" s="1">
        <v>16.88</v>
      </c>
      <c r="EP123" s="1">
        <v>209.71</v>
      </c>
      <c r="EQ123" s="1">
        <v>20.9</v>
      </c>
      <c r="ER123" s="1">
        <v>-4.51</v>
      </c>
      <c r="ES123" s="1">
        <v>18.07</v>
      </c>
      <c r="ET123" s="1">
        <v>111.71</v>
      </c>
      <c r="EU123" s="1">
        <v>84.08</v>
      </c>
      <c r="EV123" s="1">
        <v>2.38</v>
      </c>
      <c r="EW123" s="1">
        <v>67.06</v>
      </c>
      <c r="EX123" s="1">
        <v>20.9</v>
      </c>
      <c r="EY123" s="1">
        <v>20.61</v>
      </c>
      <c r="EZ123" s="1">
        <v>113.61</v>
      </c>
      <c r="FA123" s="1">
        <v>24.94</v>
      </c>
      <c r="FB123" s="1">
        <v>18.809999999999999</v>
      </c>
      <c r="FC123" s="1">
        <v>8.52</v>
      </c>
      <c r="FD123" s="1">
        <v>80.45</v>
      </c>
      <c r="FE123" s="1">
        <v>203.62</v>
      </c>
      <c r="FF123" s="1">
        <v>190.59</v>
      </c>
      <c r="FG123" s="1">
        <v>77.489000000000004</v>
      </c>
      <c r="FH123" s="1">
        <v>95.16</v>
      </c>
      <c r="FI123" s="1">
        <v>26.29</v>
      </c>
      <c r="FJ123" s="1">
        <v>66.86</v>
      </c>
      <c r="FK123" s="1">
        <v>35.270000000000003</v>
      </c>
      <c r="FL123" s="1">
        <v>62.768000000000001</v>
      </c>
      <c r="FM123" s="1">
        <v>295.99</v>
      </c>
      <c r="FN123" s="1">
        <v>58.18</v>
      </c>
      <c r="FO123" s="1">
        <v>53.08</v>
      </c>
      <c r="FP123" s="1">
        <v>8.73</v>
      </c>
      <c r="FQ123" s="1">
        <v>38.700000000000003</v>
      </c>
      <c r="FR123" s="1">
        <v>54.62</v>
      </c>
      <c r="FS123" s="1">
        <v>9.6620000000000008</v>
      </c>
      <c r="FT123" s="1">
        <v>66.150000000000006</v>
      </c>
      <c r="FU123" s="1">
        <v>71.673000000000002</v>
      </c>
      <c r="FV123" s="1">
        <v>16.940000000000001</v>
      </c>
      <c r="FW123" s="1">
        <v>17.53</v>
      </c>
      <c r="FX123" s="1">
        <v>169.35599999999999</v>
      </c>
      <c r="FY123" s="1">
        <v>157.6</v>
      </c>
      <c r="FZ123" s="1">
        <v>18.04</v>
      </c>
      <c r="GA123" s="1">
        <v>34.72</v>
      </c>
      <c r="GB123" s="1">
        <v>26.21</v>
      </c>
      <c r="GC123" s="1">
        <v>6.4</v>
      </c>
      <c r="GD123" s="1">
        <v>11.08</v>
      </c>
      <c r="GE123" s="1">
        <v>42.06</v>
      </c>
      <c r="GF123" s="1">
        <v>5.58</v>
      </c>
      <c r="GG123" s="1">
        <v>82.15</v>
      </c>
      <c r="GH123" s="1">
        <v>164.64</v>
      </c>
      <c r="GI123" s="1">
        <v>37.78</v>
      </c>
      <c r="GJ123" s="1">
        <v>45.26</v>
      </c>
      <c r="GK123" s="1">
        <v>159.58199999999999</v>
      </c>
      <c r="GL123" s="1">
        <v>34.17</v>
      </c>
      <c r="GM123" s="1">
        <v>33.950000000000003</v>
      </c>
      <c r="GN123" s="1">
        <v>15.78</v>
      </c>
      <c r="GO123" s="1">
        <v>23.75</v>
      </c>
      <c r="GP123" s="1">
        <v>78.897999999999996</v>
      </c>
      <c r="GQ123" s="1">
        <v>50.36</v>
      </c>
      <c r="GR123" s="1">
        <v>26.07</v>
      </c>
      <c r="GS123" s="1">
        <v>21.04</v>
      </c>
      <c r="GT123" s="1">
        <v>62.19</v>
      </c>
      <c r="GU123" s="1">
        <v>57.66</v>
      </c>
      <c r="GV123" s="1">
        <v>256.88</v>
      </c>
      <c r="GW123" s="1">
        <v>198.63</v>
      </c>
      <c r="GX123" s="1">
        <v>643.30999999999995</v>
      </c>
      <c r="GY123" s="1">
        <v>124.08</v>
      </c>
      <c r="GZ123" s="1">
        <v>15.95</v>
      </c>
      <c r="HA123" s="1">
        <v>11.72</v>
      </c>
      <c r="HB123" s="1">
        <v>111.739</v>
      </c>
      <c r="HC123" s="1">
        <v>91.47</v>
      </c>
      <c r="HD123" s="1">
        <v>135.6</v>
      </c>
      <c r="HE123" s="1">
        <v>45.52</v>
      </c>
      <c r="HF123" s="1">
        <v>11.71</v>
      </c>
      <c r="HG123" s="1">
        <v>71.87</v>
      </c>
      <c r="HH123" s="1">
        <v>79.42</v>
      </c>
      <c r="HI123" s="1">
        <v>54.566000000000003</v>
      </c>
      <c r="HJ123" s="1">
        <v>86.775999999999996</v>
      </c>
      <c r="HK123" s="1">
        <v>63.264000000000003</v>
      </c>
      <c r="HL123" s="1">
        <v>75.680000000000007</v>
      </c>
      <c r="HM123" s="1">
        <v>-14.34</v>
      </c>
      <c r="HN123" s="1">
        <v>11.58</v>
      </c>
      <c r="HO123" s="1">
        <v>66.14</v>
      </c>
      <c r="HP123" s="1">
        <v>13.69</v>
      </c>
      <c r="HQ123" s="1">
        <v>105.199</v>
      </c>
      <c r="HR123" s="1">
        <v>58.58</v>
      </c>
      <c r="HS123" s="1">
        <v>38.26</v>
      </c>
      <c r="HT123" s="1">
        <v>-339.23</v>
      </c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</row>
    <row r="124" spans="1:509" x14ac:dyDescent="0.45">
      <c r="A124" t="s">
        <v>422</v>
      </c>
      <c r="C124" s="1" t="s">
        <v>1151</v>
      </c>
      <c r="D124" s="1">
        <v>13.53</v>
      </c>
      <c r="E124" s="1">
        <v>84.01</v>
      </c>
      <c r="F124" s="1">
        <v>27.25</v>
      </c>
      <c r="G124" s="1">
        <v>41.59</v>
      </c>
      <c r="H124" s="1">
        <v>110.41</v>
      </c>
      <c r="I124" s="1">
        <v>47.488999999999997</v>
      </c>
      <c r="J124" s="1">
        <v>30.329000000000001</v>
      </c>
      <c r="K124" s="1">
        <v>59.32</v>
      </c>
      <c r="L124" s="1">
        <v>60.273000000000003</v>
      </c>
      <c r="M124" s="1">
        <v>124</v>
      </c>
      <c r="N124" s="1">
        <v>58.38</v>
      </c>
      <c r="O124" s="1">
        <v>9.41</v>
      </c>
      <c r="P124" s="1">
        <v>30.59</v>
      </c>
      <c r="Q124" s="1">
        <v>119.7</v>
      </c>
      <c r="R124" s="1">
        <v>16.329999999999998</v>
      </c>
      <c r="S124" s="1">
        <v>7.24</v>
      </c>
      <c r="T124" s="1">
        <v>16.239999999999998</v>
      </c>
      <c r="U124" s="1">
        <v>68.959999999999994</v>
      </c>
      <c r="V124" s="1">
        <v>112.04</v>
      </c>
      <c r="W124" s="1">
        <v>38.28</v>
      </c>
      <c r="X124" s="1" t="s">
        <v>1145</v>
      </c>
      <c r="Y124" s="1">
        <v>12.22</v>
      </c>
      <c r="Z124" s="1">
        <v>38.1</v>
      </c>
      <c r="AA124" s="1">
        <v>-17.13</v>
      </c>
      <c r="AB124" s="1">
        <v>37.75</v>
      </c>
      <c r="AC124" s="1">
        <v>50.6</v>
      </c>
      <c r="AD124" s="1">
        <v>25.33</v>
      </c>
      <c r="AE124" s="1">
        <v>4.05</v>
      </c>
      <c r="AF124" s="1">
        <v>11.17</v>
      </c>
      <c r="AG124" s="1">
        <v>10.07</v>
      </c>
      <c r="AH124" s="1">
        <v>8.0399999999999991</v>
      </c>
      <c r="AI124" s="1">
        <v>14.72</v>
      </c>
      <c r="AJ124" s="1">
        <v>67.19</v>
      </c>
      <c r="AK124" s="1">
        <v>50.4</v>
      </c>
      <c r="AL124" s="1">
        <v>14.388999999999999</v>
      </c>
      <c r="AM124" s="1">
        <v>17.7</v>
      </c>
      <c r="AN124" s="1">
        <v>38.546999999999997</v>
      </c>
      <c r="AO124" s="1">
        <v>17.57</v>
      </c>
      <c r="AP124" s="1">
        <v>17.010000000000002</v>
      </c>
      <c r="AQ124" s="1">
        <v>47.22</v>
      </c>
      <c r="AR124" s="1">
        <v>103.85</v>
      </c>
      <c r="AS124" s="1">
        <v>9.2789999999999999</v>
      </c>
      <c r="AT124" s="1">
        <v>45.603999999999999</v>
      </c>
      <c r="AU124" s="1">
        <v>54.39</v>
      </c>
      <c r="AV124" s="1">
        <v>79.78</v>
      </c>
      <c r="AW124" s="1">
        <v>67.5</v>
      </c>
      <c r="AX124" s="1">
        <v>194.84</v>
      </c>
      <c r="AY124" s="1">
        <v>15.46</v>
      </c>
      <c r="AZ124" s="1">
        <v>-3.92</v>
      </c>
      <c r="BA124" s="1">
        <v>30.61</v>
      </c>
      <c r="BB124" s="1">
        <v>61.83</v>
      </c>
      <c r="BC124" s="1" t="s">
        <v>1145</v>
      </c>
      <c r="BD124" s="1">
        <v>21.35</v>
      </c>
      <c r="BE124" s="1">
        <v>96.01</v>
      </c>
      <c r="BF124" s="1">
        <v>34.6</v>
      </c>
      <c r="BG124" s="1">
        <v>37.130000000000003</v>
      </c>
      <c r="BH124" s="1">
        <v>59.469000000000001</v>
      </c>
      <c r="BI124" s="1">
        <v>87.35</v>
      </c>
      <c r="BJ124" s="1">
        <v>29.312999999999999</v>
      </c>
      <c r="BK124" s="1">
        <v>18.579999999999998</v>
      </c>
      <c r="BL124" s="1">
        <v>30.77</v>
      </c>
      <c r="BM124" s="1">
        <v>32.533000000000001</v>
      </c>
      <c r="BN124" s="1">
        <v>80.7</v>
      </c>
      <c r="BO124" s="1">
        <v>54.91</v>
      </c>
      <c r="BP124" s="1">
        <v>5.01</v>
      </c>
      <c r="BQ124" s="1">
        <v>62.44</v>
      </c>
      <c r="BR124" s="1">
        <v>-0.65</v>
      </c>
      <c r="BS124" s="1">
        <v>-84.53</v>
      </c>
      <c r="BT124" s="1">
        <v>113.56</v>
      </c>
      <c r="BU124" s="1">
        <v>2.65</v>
      </c>
      <c r="BV124" s="1">
        <v>50.09</v>
      </c>
      <c r="BW124" s="1">
        <v>31.04</v>
      </c>
      <c r="BX124" s="1">
        <v>16.43</v>
      </c>
      <c r="BY124" s="1">
        <v>72.239999999999995</v>
      </c>
      <c r="BZ124" s="1">
        <v>120.81</v>
      </c>
      <c r="CA124" s="1">
        <v>-15.39</v>
      </c>
      <c r="CB124" s="1">
        <v>-15.422000000000001</v>
      </c>
      <c r="CC124" s="1">
        <v>-24.23</v>
      </c>
      <c r="CD124" s="1">
        <v>63.521999999999998</v>
      </c>
      <c r="CE124" s="1">
        <v>86.51</v>
      </c>
      <c r="CF124" s="1">
        <v>23.36</v>
      </c>
      <c r="CG124" s="1">
        <v>54.46</v>
      </c>
      <c r="CH124" s="1">
        <v>30.547999999999998</v>
      </c>
      <c r="CI124" s="1">
        <v>5.89</v>
      </c>
      <c r="CJ124" s="1">
        <v>-14.14</v>
      </c>
      <c r="CK124" s="1">
        <v>21.18</v>
      </c>
      <c r="CL124" s="1">
        <v>85.21</v>
      </c>
      <c r="CM124" s="1">
        <v>-14.67</v>
      </c>
      <c r="CN124" s="1">
        <v>7.54</v>
      </c>
      <c r="CO124" s="1">
        <v>-13.17</v>
      </c>
      <c r="CP124" s="1">
        <v>-275.62</v>
      </c>
      <c r="CQ124" s="1">
        <v>16.05</v>
      </c>
      <c r="CR124" s="1">
        <v>55.04</v>
      </c>
      <c r="CS124" s="1">
        <v>51.89</v>
      </c>
      <c r="CT124" s="1">
        <v>54.17</v>
      </c>
      <c r="CU124" s="1">
        <v>27.58</v>
      </c>
      <c r="CV124" s="1">
        <v>10.199999999999999</v>
      </c>
      <c r="CW124" s="1" t="s">
        <v>1145</v>
      </c>
      <c r="CX124" s="1">
        <v>32.82</v>
      </c>
      <c r="CY124" s="1">
        <v>106.34</v>
      </c>
      <c r="CZ124" s="1">
        <v>27.17</v>
      </c>
      <c r="DA124" s="1">
        <v>25.11</v>
      </c>
      <c r="DB124" s="1">
        <v>45.125</v>
      </c>
      <c r="DC124" s="1">
        <v>61.46</v>
      </c>
      <c r="DD124" s="1">
        <v>54.31</v>
      </c>
      <c r="DE124" s="1">
        <v>33.770000000000003</v>
      </c>
      <c r="DF124" s="1">
        <v>40.340000000000003</v>
      </c>
      <c r="DG124" s="1">
        <v>189.4</v>
      </c>
      <c r="DH124" s="1">
        <v>5.81</v>
      </c>
      <c r="DI124" s="1">
        <v>-2.37</v>
      </c>
      <c r="DJ124" s="1">
        <v>-4.34</v>
      </c>
      <c r="DK124" s="1">
        <v>33.53</v>
      </c>
      <c r="DL124" s="1">
        <v>71.44</v>
      </c>
      <c r="DM124" s="1">
        <v>22.6</v>
      </c>
      <c r="DN124" s="1">
        <v>24.15</v>
      </c>
      <c r="DO124" s="1">
        <v>8.8740000000000006</v>
      </c>
      <c r="DP124" s="1">
        <v>51.33</v>
      </c>
      <c r="DQ124" s="1">
        <v>40.6</v>
      </c>
      <c r="DR124" s="1">
        <v>94.67</v>
      </c>
      <c r="DS124" s="1">
        <v>279.08</v>
      </c>
      <c r="DT124" s="1">
        <v>51.19</v>
      </c>
      <c r="DU124" s="1">
        <v>34.43</v>
      </c>
      <c r="DV124" s="1">
        <v>21.93</v>
      </c>
      <c r="DW124" s="1">
        <v>151.74</v>
      </c>
      <c r="DX124" s="1">
        <v>232.38</v>
      </c>
      <c r="DY124" s="1">
        <v>34.25</v>
      </c>
      <c r="DZ124" s="1">
        <v>29.07</v>
      </c>
      <c r="EA124" s="1">
        <v>74.13</v>
      </c>
      <c r="EB124" s="1">
        <v>60.738999999999997</v>
      </c>
      <c r="EC124" s="1">
        <v>32.15</v>
      </c>
      <c r="ED124" s="1">
        <v>88.16</v>
      </c>
      <c r="EE124" s="1">
        <v>76.087999999999994</v>
      </c>
      <c r="EF124" s="1">
        <v>65.010000000000005</v>
      </c>
      <c r="EG124" s="1">
        <v>120.157</v>
      </c>
      <c r="EH124" s="1">
        <v>-851.79</v>
      </c>
      <c r="EI124" s="1">
        <v>-24.33</v>
      </c>
      <c r="EJ124" s="1">
        <v>38.299999999999997</v>
      </c>
      <c r="EK124" s="1">
        <v>27.04</v>
      </c>
      <c r="EL124" s="1">
        <v>-13.65</v>
      </c>
      <c r="EM124" s="1">
        <v>12.46</v>
      </c>
      <c r="EN124" s="1">
        <v>15.07</v>
      </c>
      <c r="EO124" s="1">
        <v>16.88</v>
      </c>
      <c r="EP124" s="1">
        <v>209.71</v>
      </c>
      <c r="EQ124" s="1">
        <v>20.9</v>
      </c>
      <c r="ER124" s="1">
        <v>-4.51</v>
      </c>
      <c r="ES124" s="1">
        <v>18.07</v>
      </c>
      <c r="ET124" s="1">
        <v>111.71</v>
      </c>
      <c r="EU124" s="1">
        <v>84.08</v>
      </c>
      <c r="EV124" s="1">
        <v>2.38</v>
      </c>
      <c r="EW124" s="1">
        <v>67.06</v>
      </c>
      <c r="EX124" s="1">
        <v>20.9</v>
      </c>
      <c r="EY124" s="1">
        <v>20.61</v>
      </c>
      <c r="EZ124" s="1">
        <v>113.61</v>
      </c>
      <c r="FA124" s="1">
        <v>24.94</v>
      </c>
      <c r="FB124" s="1">
        <v>18.809999999999999</v>
      </c>
      <c r="FC124" s="1">
        <v>8.52</v>
      </c>
      <c r="FD124" s="1">
        <v>80.45</v>
      </c>
      <c r="FE124" s="1">
        <v>203.62</v>
      </c>
      <c r="FF124" s="1">
        <v>190.59</v>
      </c>
      <c r="FG124" s="1">
        <v>77.489000000000004</v>
      </c>
      <c r="FH124" s="1">
        <v>95.16</v>
      </c>
      <c r="FI124" s="1">
        <v>26.29</v>
      </c>
      <c r="FJ124" s="1">
        <v>66.86</v>
      </c>
      <c r="FK124" s="1">
        <v>15.51</v>
      </c>
      <c r="FL124" s="1">
        <v>62.768000000000001</v>
      </c>
      <c r="FM124" s="1">
        <v>295.99</v>
      </c>
      <c r="FN124" s="1">
        <v>58.18</v>
      </c>
      <c r="FO124" s="1">
        <v>53.08</v>
      </c>
      <c r="FP124" s="1">
        <v>23.82</v>
      </c>
      <c r="FQ124" s="1">
        <v>38.700000000000003</v>
      </c>
      <c r="FR124" s="1">
        <v>54.62</v>
      </c>
      <c r="FS124" s="1">
        <v>-12.039</v>
      </c>
      <c r="FT124" s="1">
        <v>66.150000000000006</v>
      </c>
      <c r="FU124" s="1">
        <v>71.673000000000002</v>
      </c>
      <c r="FV124" s="1">
        <v>16.940000000000001</v>
      </c>
      <c r="FW124" s="1">
        <v>17.53</v>
      </c>
      <c r="FX124" s="1">
        <v>169.35599999999999</v>
      </c>
      <c r="FY124" s="1">
        <v>157.6</v>
      </c>
      <c r="FZ124" s="1">
        <v>18.04</v>
      </c>
      <c r="GA124" s="1">
        <v>34.72</v>
      </c>
      <c r="GB124" s="1">
        <v>26.21</v>
      </c>
      <c r="GC124" s="1">
        <v>4.9400000000000004</v>
      </c>
      <c r="GD124" s="1">
        <v>11.08</v>
      </c>
      <c r="GE124" s="1">
        <v>42.06</v>
      </c>
      <c r="GF124" s="1">
        <v>5.58</v>
      </c>
      <c r="GG124" s="1">
        <v>36.82</v>
      </c>
      <c r="GH124" s="1">
        <v>117.39</v>
      </c>
      <c r="GI124" s="1">
        <v>37.78</v>
      </c>
      <c r="GJ124" s="1">
        <v>35.130000000000003</v>
      </c>
      <c r="GK124" s="1">
        <v>5.8879999999999999</v>
      </c>
      <c r="GL124" s="1">
        <v>34.17</v>
      </c>
      <c r="GM124" s="1">
        <v>33.950000000000003</v>
      </c>
      <c r="GN124" s="1">
        <v>15.78</v>
      </c>
      <c r="GO124" s="1">
        <v>23.75</v>
      </c>
      <c r="GP124" s="1">
        <v>78.897999999999996</v>
      </c>
      <c r="GQ124" s="1">
        <v>50.36</v>
      </c>
      <c r="GR124" s="1">
        <v>26.07</v>
      </c>
      <c r="GS124" s="1">
        <v>21.04</v>
      </c>
      <c r="GT124" s="1">
        <v>62.19</v>
      </c>
      <c r="GU124" s="1">
        <v>57.66</v>
      </c>
      <c r="GV124" s="1">
        <v>256.88</v>
      </c>
      <c r="GW124" s="1">
        <v>198.63</v>
      </c>
      <c r="GX124" s="1">
        <v>643.30999999999995</v>
      </c>
      <c r="GY124" s="1">
        <v>124.08</v>
      </c>
      <c r="GZ124" s="1">
        <v>15.95</v>
      </c>
      <c r="HA124" s="1">
        <v>11.72</v>
      </c>
      <c r="HB124" s="1">
        <v>111.739</v>
      </c>
      <c r="HC124" s="1">
        <v>91.47</v>
      </c>
      <c r="HD124" s="1">
        <v>135.6</v>
      </c>
      <c r="HE124" s="1">
        <v>45.52</v>
      </c>
      <c r="HF124" s="1">
        <v>11.71</v>
      </c>
      <c r="HG124" s="1">
        <v>71.87</v>
      </c>
      <c r="HH124" s="1">
        <v>79.42</v>
      </c>
      <c r="HI124" s="1">
        <v>54.566000000000003</v>
      </c>
      <c r="HJ124" s="1">
        <v>86.775999999999996</v>
      </c>
      <c r="HK124" s="1">
        <v>63.264000000000003</v>
      </c>
      <c r="HL124" s="1">
        <v>75.680000000000007</v>
      </c>
      <c r="HM124" s="1">
        <v>-14.34</v>
      </c>
      <c r="HN124" s="1">
        <v>11.58</v>
      </c>
      <c r="HO124" s="1">
        <v>36.67</v>
      </c>
      <c r="HP124" s="1">
        <v>13.69</v>
      </c>
      <c r="HQ124" s="1">
        <v>105.199</v>
      </c>
      <c r="HR124" s="1">
        <v>58.58</v>
      </c>
      <c r="HS124" s="1">
        <v>694.73</v>
      </c>
      <c r="HT124" s="1">
        <v>-339.23</v>
      </c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</row>
    <row r="125" spans="1:509" x14ac:dyDescent="0.45">
      <c r="A125" t="s">
        <v>423</v>
      </c>
      <c r="C125" s="1" t="s">
        <v>1152</v>
      </c>
      <c r="D125" s="1">
        <v>22.38</v>
      </c>
      <c r="E125" s="1">
        <v>-7.4870000000000001</v>
      </c>
      <c r="F125" s="1">
        <v>22.99</v>
      </c>
      <c r="G125" s="1">
        <v>90.811000000000007</v>
      </c>
      <c r="H125" s="1">
        <v>252.73099999999999</v>
      </c>
      <c r="I125" s="1">
        <v>48.7</v>
      </c>
      <c r="J125" s="1" t="s">
        <v>1145</v>
      </c>
      <c r="K125" s="1">
        <v>59.23</v>
      </c>
      <c r="L125" s="1">
        <v>66.16</v>
      </c>
      <c r="M125" s="1">
        <v>57.08</v>
      </c>
      <c r="N125" s="1">
        <v>34.792999999999999</v>
      </c>
      <c r="O125" s="1">
        <v>1.23</v>
      </c>
      <c r="P125" s="1">
        <v>8.2620000000000005</v>
      </c>
      <c r="Q125" s="1">
        <v>141.99</v>
      </c>
      <c r="R125" s="1">
        <v>-45.82</v>
      </c>
      <c r="S125" s="1">
        <v>9.9700000000000006</v>
      </c>
      <c r="T125" s="1">
        <v>7.7859999999999996</v>
      </c>
      <c r="U125" s="1">
        <v>-59.69</v>
      </c>
      <c r="V125" s="1">
        <v>18.2</v>
      </c>
      <c r="W125" s="1">
        <v>23.68</v>
      </c>
      <c r="X125" s="1" t="s">
        <v>1145</v>
      </c>
      <c r="Y125" s="1">
        <v>18.88</v>
      </c>
      <c r="Z125" s="1">
        <v>16.600000000000001</v>
      </c>
      <c r="AA125" s="1">
        <v>29.34</v>
      </c>
      <c r="AB125" s="1">
        <v>19.29</v>
      </c>
      <c r="AC125" s="1">
        <v>48.69</v>
      </c>
      <c r="AD125" s="1">
        <v>0.97</v>
      </c>
      <c r="AE125" s="1">
        <v>-50.021000000000001</v>
      </c>
      <c r="AF125" s="1">
        <v>88.89</v>
      </c>
      <c r="AG125" s="1">
        <v>-19.39</v>
      </c>
      <c r="AH125" s="1">
        <v>56.357999999999997</v>
      </c>
      <c r="AI125" s="1">
        <v>8.9</v>
      </c>
      <c r="AJ125" s="1">
        <v>54.615000000000002</v>
      </c>
      <c r="AK125" s="1">
        <v>-25.61</v>
      </c>
      <c r="AL125" s="1">
        <v>12.82</v>
      </c>
      <c r="AM125" s="1">
        <v>19.5</v>
      </c>
      <c r="AN125" s="1">
        <v>0.1</v>
      </c>
      <c r="AO125" s="1">
        <v>29.01</v>
      </c>
      <c r="AP125" s="1">
        <v>18.73</v>
      </c>
      <c r="AQ125" s="1">
        <v>6.47</v>
      </c>
      <c r="AR125" s="1">
        <v>-53.98</v>
      </c>
      <c r="AS125" s="1">
        <v>4.82</v>
      </c>
      <c r="AT125" s="1">
        <v>20.76</v>
      </c>
      <c r="AU125" s="1">
        <v>28.667000000000002</v>
      </c>
      <c r="AV125" s="1">
        <v>27.73</v>
      </c>
      <c r="AW125" s="1">
        <v>69.58</v>
      </c>
      <c r="AX125" s="1">
        <v>161.59</v>
      </c>
      <c r="AY125" s="1">
        <v>25.777999999999999</v>
      </c>
      <c r="AZ125" s="1">
        <v>55.91</v>
      </c>
      <c r="BA125" s="1">
        <v>-15.63</v>
      </c>
      <c r="BB125" s="1">
        <v>77.17</v>
      </c>
      <c r="BC125" s="1" t="s">
        <v>1145</v>
      </c>
      <c r="BD125" s="1">
        <v>-307.60399999999998</v>
      </c>
      <c r="BE125" s="1">
        <v>55.45</v>
      </c>
      <c r="BF125" s="1">
        <v>1.1000000000000001</v>
      </c>
      <c r="BG125" s="1">
        <v>3.19</v>
      </c>
      <c r="BH125" s="1">
        <v>-8.1199999999999992</v>
      </c>
      <c r="BI125" s="1">
        <v>100.02</v>
      </c>
      <c r="BJ125" s="1">
        <v>31.37</v>
      </c>
      <c r="BK125" s="1">
        <v>169.33</v>
      </c>
      <c r="BL125" s="1">
        <v>28.2</v>
      </c>
      <c r="BM125" s="1">
        <v>-8.0399999999999991</v>
      </c>
      <c r="BN125" s="1">
        <v>28.82</v>
      </c>
      <c r="BO125" s="1">
        <v>54.65</v>
      </c>
      <c r="BP125" s="1">
        <v>1.45</v>
      </c>
      <c r="BQ125" s="1">
        <v>63.68</v>
      </c>
      <c r="BR125" s="1">
        <v>26.21</v>
      </c>
      <c r="BS125" s="1">
        <v>-26.03</v>
      </c>
      <c r="BT125" s="1">
        <v>145.38</v>
      </c>
      <c r="BU125" s="1">
        <v>4.18</v>
      </c>
      <c r="BV125" s="1">
        <v>3.51</v>
      </c>
      <c r="BW125" s="1">
        <v>65.09</v>
      </c>
      <c r="BX125" s="1">
        <v>16.55</v>
      </c>
      <c r="BY125" s="1">
        <v>85.13</v>
      </c>
      <c r="BZ125" s="1">
        <v>27.66</v>
      </c>
      <c r="CA125" s="1">
        <v>70.290000000000006</v>
      </c>
      <c r="CB125" s="1">
        <v>-12.01</v>
      </c>
      <c r="CC125" s="1">
        <v>23.12</v>
      </c>
      <c r="CD125" s="1">
        <v>82.063000000000002</v>
      </c>
      <c r="CE125" s="1">
        <v>117.16200000000001</v>
      </c>
      <c r="CF125" s="1">
        <v>21.5</v>
      </c>
      <c r="CG125" s="1">
        <v>10.91</v>
      </c>
      <c r="CH125" s="1">
        <v>31.35</v>
      </c>
      <c r="CI125" s="1">
        <v>-80.510000000000005</v>
      </c>
      <c r="CJ125" s="1">
        <v>-207.45</v>
      </c>
      <c r="CK125" s="1">
        <v>-390.14</v>
      </c>
      <c r="CL125" s="1">
        <v>-125.56</v>
      </c>
      <c r="CM125" s="1" t="s">
        <v>1145</v>
      </c>
      <c r="CN125" s="1" t="s">
        <v>1145</v>
      </c>
      <c r="CO125" s="1">
        <v>77.8</v>
      </c>
      <c r="CP125" s="1" t="s">
        <v>1145</v>
      </c>
      <c r="CQ125" s="1">
        <v>42.35</v>
      </c>
      <c r="CR125" s="1">
        <v>33.28</v>
      </c>
      <c r="CS125" s="1">
        <v>93.99</v>
      </c>
      <c r="CT125" s="1">
        <v>19.28</v>
      </c>
      <c r="CU125" s="1">
        <v>30.26</v>
      </c>
      <c r="CV125" s="1">
        <v>-6.8</v>
      </c>
      <c r="CW125" s="1" t="s">
        <v>1145</v>
      </c>
      <c r="CX125" s="1">
        <v>31.66</v>
      </c>
      <c r="CY125" s="1">
        <v>55.365000000000002</v>
      </c>
      <c r="CZ125" s="1">
        <v>12.79</v>
      </c>
      <c r="DA125" s="1">
        <v>45.85</v>
      </c>
      <c r="DB125" s="1">
        <v>47.87</v>
      </c>
      <c r="DC125" s="1">
        <v>52.49</v>
      </c>
      <c r="DD125" s="1">
        <v>46.63</v>
      </c>
      <c r="DE125" s="1">
        <v>17.010000000000002</v>
      </c>
      <c r="DF125" s="1">
        <v>39.78</v>
      </c>
      <c r="DG125" s="1">
        <v>77.61</v>
      </c>
      <c r="DH125" s="1">
        <v>8.6999999999999993</v>
      </c>
      <c r="DI125" s="1">
        <v>-4.26</v>
      </c>
      <c r="DJ125" s="1">
        <v>-45.54</v>
      </c>
      <c r="DK125" s="1">
        <v>26.3</v>
      </c>
      <c r="DL125" s="1">
        <v>-138.91999999999999</v>
      </c>
      <c r="DM125" s="1">
        <v>28.96</v>
      </c>
      <c r="DN125" s="1">
        <v>30.15</v>
      </c>
      <c r="DO125" s="1">
        <v>12.752000000000001</v>
      </c>
      <c r="DP125" s="1">
        <v>19.34</v>
      </c>
      <c r="DQ125" s="1">
        <v>55.06</v>
      </c>
      <c r="DR125" s="1">
        <v>195.56</v>
      </c>
      <c r="DS125" s="1">
        <v>299.10599999999999</v>
      </c>
      <c r="DT125" s="1">
        <v>79.778000000000006</v>
      </c>
      <c r="DU125" s="1">
        <v>-48.25</v>
      </c>
      <c r="DV125" s="1">
        <v>33.1</v>
      </c>
      <c r="DW125" s="1">
        <v>11.53</v>
      </c>
      <c r="DX125" s="1">
        <v>233.346</v>
      </c>
      <c r="DY125" s="1">
        <v>-45.25</v>
      </c>
      <c r="DZ125" s="1">
        <v>8.26</v>
      </c>
      <c r="EA125" s="1">
        <v>74.72</v>
      </c>
      <c r="EB125" s="1">
        <v>-87.78</v>
      </c>
      <c r="EC125" s="1">
        <v>26.646000000000001</v>
      </c>
      <c r="ED125" s="1">
        <v>87.82</v>
      </c>
      <c r="EE125" s="1">
        <v>17.78</v>
      </c>
      <c r="EF125" s="1">
        <v>-15.49</v>
      </c>
      <c r="EG125" s="1">
        <v>28.957999999999998</v>
      </c>
      <c r="EH125" s="1">
        <v>-200.03</v>
      </c>
      <c r="EI125" s="1" t="s">
        <v>1145</v>
      </c>
      <c r="EJ125" s="1">
        <v>-42.53</v>
      </c>
      <c r="EK125" s="1">
        <v>83.22</v>
      </c>
      <c r="EL125" s="1" t="s">
        <v>1145</v>
      </c>
      <c r="EM125" s="1">
        <v>4.54</v>
      </c>
      <c r="EN125" s="1">
        <v>-6.66</v>
      </c>
      <c r="EO125" s="1">
        <v>37.380000000000003</v>
      </c>
      <c r="EP125" s="1">
        <v>23.15</v>
      </c>
      <c r="EQ125" s="1">
        <v>2.67</v>
      </c>
      <c r="ER125" s="1">
        <v>-9.65</v>
      </c>
      <c r="ES125" s="1">
        <v>-32.15</v>
      </c>
      <c r="ET125" s="1">
        <v>-16</v>
      </c>
      <c r="EU125" s="1">
        <v>79.459999999999994</v>
      </c>
      <c r="EV125" s="1">
        <v>56.62</v>
      </c>
      <c r="EW125" s="1">
        <v>0.33</v>
      </c>
      <c r="EX125" s="1">
        <v>10.15</v>
      </c>
      <c r="EY125" s="1">
        <v>17.829999999999998</v>
      </c>
      <c r="EZ125" s="1">
        <v>6.0419999999999998</v>
      </c>
      <c r="FA125" s="1">
        <v>20.69</v>
      </c>
      <c r="FB125" s="1">
        <v>-2.65</v>
      </c>
      <c r="FC125" s="1">
        <v>-75.400000000000006</v>
      </c>
      <c r="FD125" s="1">
        <v>83.24</v>
      </c>
      <c r="FE125" s="1" t="s">
        <v>1145</v>
      </c>
      <c r="FF125" s="1" t="s">
        <v>1145</v>
      </c>
      <c r="FG125" s="1">
        <v>65.19</v>
      </c>
      <c r="FH125" s="1">
        <v>50.19</v>
      </c>
      <c r="FI125" s="1">
        <v>-198.26</v>
      </c>
      <c r="FJ125" s="1">
        <v>53.9</v>
      </c>
      <c r="FK125" s="1">
        <v>-4.9000000000000004</v>
      </c>
      <c r="FL125" s="1">
        <v>33.18</v>
      </c>
      <c r="FM125" s="1">
        <v>365.83</v>
      </c>
      <c r="FN125" s="1">
        <v>-32.020000000000003</v>
      </c>
      <c r="FO125" s="1">
        <v>107.46</v>
      </c>
      <c r="FP125" s="1">
        <v>-2.484</v>
      </c>
      <c r="FQ125" s="1">
        <v>27.52</v>
      </c>
      <c r="FR125" s="1">
        <v>97.21</v>
      </c>
      <c r="FS125" s="1">
        <v>39.42</v>
      </c>
      <c r="FT125" s="1">
        <v>2.0179999999999998</v>
      </c>
      <c r="FU125" s="1">
        <v>-13.8</v>
      </c>
      <c r="FV125" s="1">
        <v>-1.96</v>
      </c>
      <c r="FW125" s="1">
        <v>20.09</v>
      </c>
      <c r="FX125" s="1">
        <v>24.43</v>
      </c>
      <c r="FY125" s="1">
        <v>130.76</v>
      </c>
      <c r="FZ125" s="1">
        <v>9.52</v>
      </c>
      <c r="GA125" s="1">
        <v>-185.239</v>
      </c>
      <c r="GB125" s="1">
        <v>10.06</v>
      </c>
      <c r="GC125" s="1">
        <v>4.58</v>
      </c>
      <c r="GD125" s="1">
        <v>7.45</v>
      </c>
      <c r="GE125" s="1">
        <v>-9.6</v>
      </c>
      <c r="GF125" s="1">
        <v>6.76</v>
      </c>
      <c r="GG125" s="1">
        <v>176.91</v>
      </c>
      <c r="GH125" s="1">
        <v>185.02</v>
      </c>
      <c r="GI125" s="1">
        <v>33.186999999999998</v>
      </c>
      <c r="GJ125" s="1">
        <v>34.926000000000002</v>
      </c>
      <c r="GK125" s="1">
        <v>156.63999999999999</v>
      </c>
      <c r="GL125" s="1">
        <v>24.28</v>
      </c>
      <c r="GM125" s="1">
        <v>83.68</v>
      </c>
      <c r="GN125" s="1">
        <v>45.54</v>
      </c>
      <c r="GO125" s="1">
        <v>38.31</v>
      </c>
      <c r="GP125" s="1">
        <v>59.37</v>
      </c>
      <c r="GQ125" s="1">
        <v>18.965</v>
      </c>
      <c r="GR125" s="1" t="s">
        <v>1145</v>
      </c>
      <c r="GS125" s="1">
        <v>-4.6950000000000003</v>
      </c>
      <c r="GT125" s="1">
        <v>-53.03</v>
      </c>
      <c r="GU125" s="1">
        <v>-20.420000000000002</v>
      </c>
      <c r="GV125" s="1">
        <v>-139.96</v>
      </c>
      <c r="GW125" s="1">
        <v>-144.62</v>
      </c>
      <c r="GX125" s="1">
        <v>49.713999999999999</v>
      </c>
      <c r="GY125" s="1">
        <v>-146.25</v>
      </c>
      <c r="GZ125" s="1">
        <v>88.43</v>
      </c>
      <c r="HA125" s="1">
        <v>45.1</v>
      </c>
      <c r="HB125" s="1">
        <v>-132.63999999999999</v>
      </c>
      <c r="HC125" s="1">
        <v>-213.93</v>
      </c>
      <c r="HD125" s="1">
        <v>-175.72</v>
      </c>
      <c r="HE125" s="1">
        <v>18.82</v>
      </c>
      <c r="HF125" s="1">
        <v>8.6999999999999993</v>
      </c>
      <c r="HG125" s="1">
        <v>68.674999999999997</v>
      </c>
      <c r="HH125" s="1">
        <v>47.6</v>
      </c>
      <c r="HI125" s="1">
        <v>15.66</v>
      </c>
      <c r="HJ125" s="1">
        <v>8.8580000000000005</v>
      </c>
      <c r="HK125" s="1">
        <v>21.887</v>
      </c>
      <c r="HL125" s="1">
        <v>-6.6180000000000003</v>
      </c>
      <c r="HM125" s="1">
        <v>22.07</v>
      </c>
      <c r="HN125" s="1">
        <v>16.8</v>
      </c>
      <c r="HO125" s="1">
        <v>39.72</v>
      </c>
      <c r="HP125" s="1">
        <v>12.32</v>
      </c>
      <c r="HQ125" s="1">
        <v>97.397000000000006</v>
      </c>
      <c r="HR125" s="1">
        <v>26.66</v>
      </c>
      <c r="HS125" s="1">
        <v>289.48</v>
      </c>
      <c r="HT125" s="1">
        <v>22.89</v>
      </c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</row>
    <row r="126" spans="1:509" x14ac:dyDescent="0.45">
      <c r="A126" t="s">
        <v>424</v>
      </c>
      <c r="C126" s="1" t="s">
        <v>1153</v>
      </c>
      <c r="D126" s="1">
        <v>10.25</v>
      </c>
      <c r="E126" s="1">
        <v>49.140999999999998</v>
      </c>
      <c r="F126" s="1">
        <v>-59.74</v>
      </c>
      <c r="G126" s="1">
        <v>22.797999999999998</v>
      </c>
      <c r="H126" s="1">
        <v>62.69</v>
      </c>
      <c r="I126" s="1">
        <v>31.71</v>
      </c>
      <c r="J126" s="1">
        <v>10.81</v>
      </c>
      <c r="K126" s="1">
        <v>25.933</v>
      </c>
      <c r="L126" s="1">
        <v>51.61</v>
      </c>
      <c r="M126" s="1">
        <v>49.81</v>
      </c>
      <c r="N126" s="1">
        <v>44.848999999999997</v>
      </c>
      <c r="O126" s="1">
        <v>5.5949999999999998</v>
      </c>
      <c r="P126" s="1">
        <v>14.574999999999999</v>
      </c>
      <c r="Q126" s="1">
        <v>92.17</v>
      </c>
      <c r="R126" s="1">
        <v>91.18</v>
      </c>
      <c r="S126" s="1">
        <v>9.5299999999999994</v>
      </c>
      <c r="T126" s="1">
        <v>79.86</v>
      </c>
      <c r="U126" s="1">
        <v>-22.85</v>
      </c>
      <c r="V126" s="1">
        <v>47.71</v>
      </c>
      <c r="W126" s="1">
        <v>15.65</v>
      </c>
      <c r="X126" s="1">
        <v>5.85</v>
      </c>
      <c r="Y126" s="1">
        <v>1.9830000000000001</v>
      </c>
      <c r="Z126" s="1">
        <v>36.22</v>
      </c>
      <c r="AA126" s="1">
        <v>40.78</v>
      </c>
      <c r="AB126" s="1">
        <v>40.22</v>
      </c>
      <c r="AC126" s="1">
        <v>48.54</v>
      </c>
      <c r="AD126" s="1">
        <v>-77.66</v>
      </c>
      <c r="AE126" s="1">
        <v>-80.441000000000003</v>
      </c>
      <c r="AF126" s="1">
        <v>19.861999999999998</v>
      </c>
      <c r="AG126" s="1">
        <v>4.09</v>
      </c>
      <c r="AH126" s="1">
        <v>-23.265000000000001</v>
      </c>
      <c r="AI126" s="1">
        <v>-19.402000000000001</v>
      </c>
      <c r="AJ126" s="1">
        <v>15.79</v>
      </c>
      <c r="AK126" s="1">
        <v>29.675000000000001</v>
      </c>
      <c r="AL126" s="1">
        <v>5.91</v>
      </c>
      <c r="AM126" s="1">
        <v>7.14</v>
      </c>
      <c r="AN126" s="1">
        <v>9.7899999999999991</v>
      </c>
      <c r="AO126" s="1">
        <v>28.61</v>
      </c>
      <c r="AP126" s="1">
        <v>2.1680000000000001</v>
      </c>
      <c r="AQ126" s="1">
        <v>-32.82</v>
      </c>
      <c r="AR126" s="1">
        <v>-392.61</v>
      </c>
      <c r="AS126" s="1">
        <v>-4.1340000000000003</v>
      </c>
      <c r="AT126" s="1">
        <v>52.374000000000002</v>
      </c>
      <c r="AU126" s="1">
        <v>-6.14</v>
      </c>
      <c r="AV126" s="1">
        <v>74.94</v>
      </c>
      <c r="AW126" s="1">
        <v>48.58</v>
      </c>
      <c r="AX126" s="1">
        <v>166.66900000000001</v>
      </c>
      <c r="AY126" s="1">
        <v>25.981999999999999</v>
      </c>
      <c r="AZ126" s="1">
        <v>-12.16</v>
      </c>
      <c r="BA126" s="1">
        <v>3.641</v>
      </c>
      <c r="BB126" s="1">
        <v>-13.162000000000001</v>
      </c>
      <c r="BC126" s="1">
        <v>10.24</v>
      </c>
      <c r="BD126" s="1">
        <v>1.57</v>
      </c>
      <c r="BE126" s="1">
        <v>49.768999999999998</v>
      </c>
      <c r="BF126" s="1">
        <v>52.93</v>
      </c>
      <c r="BG126" s="1">
        <v>27.14</v>
      </c>
      <c r="BH126" s="1">
        <v>45.96</v>
      </c>
      <c r="BI126" s="1">
        <v>70.881</v>
      </c>
      <c r="BJ126" s="1">
        <v>30.89</v>
      </c>
      <c r="BK126" s="1">
        <v>85.227999999999994</v>
      </c>
      <c r="BL126" s="1">
        <v>18.57</v>
      </c>
      <c r="BM126" s="1">
        <v>49.15</v>
      </c>
      <c r="BN126" s="1">
        <v>90.537000000000006</v>
      </c>
      <c r="BO126" s="1">
        <v>60.527000000000001</v>
      </c>
      <c r="BP126" s="1">
        <v>4.7770000000000001</v>
      </c>
      <c r="BQ126" s="1">
        <v>44.994999999999997</v>
      </c>
      <c r="BR126" s="1">
        <v>8.8699999999999992</v>
      </c>
      <c r="BS126" s="1">
        <v>5.79</v>
      </c>
      <c r="BT126" s="1">
        <v>68.8</v>
      </c>
      <c r="BU126" s="1">
        <v>-34.959000000000003</v>
      </c>
      <c r="BV126" s="1">
        <v>-57.021999999999998</v>
      </c>
      <c r="BW126" s="1">
        <v>-273.62799999999999</v>
      </c>
      <c r="BX126" s="1">
        <v>-1.52</v>
      </c>
      <c r="BY126" s="1">
        <v>9.4480000000000004</v>
      </c>
      <c r="BZ126" s="1">
        <v>-58.97</v>
      </c>
      <c r="CA126" s="1">
        <v>-9.4619999999999997</v>
      </c>
      <c r="CB126" s="1">
        <v>-186.73400000000001</v>
      </c>
      <c r="CC126" s="1">
        <v>47.497</v>
      </c>
      <c r="CD126" s="1">
        <v>49.732999999999997</v>
      </c>
      <c r="CE126" s="1">
        <v>26.795999999999999</v>
      </c>
      <c r="CF126" s="1">
        <v>-11.37</v>
      </c>
      <c r="CG126" s="1">
        <v>3.27</v>
      </c>
      <c r="CH126" s="1">
        <v>-0.77100000000000002</v>
      </c>
      <c r="CI126" s="1">
        <v>-45.69</v>
      </c>
      <c r="CJ126" s="1">
        <v>-36.302999999999997</v>
      </c>
      <c r="CK126" s="1">
        <v>-68.069999999999993</v>
      </c>
      <c r="CL126" s="1">
        <v>-22.969000000000001</v>
      </c>
      <c r="CM126" s="1">
        <v>12.266999999999999</v>
      </c>
      <c r="CN126" s="1">
        <v>2.06</v>
      </c>
      <c r="CO126" s="1">
        <v>194.49700000000001</v>
      </c>
      <c r="CP126" s="1">
        <v>62.968000000000004</v>
      </c>
      <c r="CQ126" s="1">
        <v>3.3769999999999998</v>
      </c>
      <c r="CR126" s="1">
        <v>0.622</v>
      </c>
      <c r="CS126" s="1">
        <v>3.1930000000000001</v>
      </c>
      <c r="CT126" s="1">
        <v>111.084</v>
      </c>
      <c r="CU126" s="1">
        <v>-53.21</v>
      </c>
      <c r="CV126" s="1">
        <v>-17.22</v>
      </c>
      <c r="CW126" s="1">
        <v>16.98</v>
      </c>
      <c r="CX126" s="1">
        <v>8.2899999999999991</v>
      </c>
      <c r="CY126" s="1">
        <v>7.55</v>
      </c>
      <c r="CZ126" s="1">
        <v>18.48</v>
      </c>
      <c r="DA126" s="1">
        <v>19.489999999999998</v>
      </c>
      <c r="DB126" s="1">
        <v>17.2</v>
      </c>
      <c r="DC126" s="1">
        <v>21.25</v>
      </c>
      <c r="DD126" s="1">
        <v>0.95</v>
      </c>
      <c r="DE126" s="1">
        <v>31.86</v>
      </c>
      <c r="DF126" s="1">
        <v>38.295999999999999</v>
      </c>
      <c r="DG126" s="1">
        <v>113.15</v>
      </c>
      <c r="DH126" s="1">
        <v>-18.937000000000001</v>
      </c>
      <c r="DI126" s="1">
        <v>-22.83</v>
      </c>
      <c r="DJ126" s="1">
        <v>-73.441000000000003</v>
      </c>
      <c r="DK126" s="1">
        <v>8.75</v>
      </c>
      <c r="DL126" s="1">
        <v>231.13</v>
      </c>
      <c r="DM126" s="1">
        <v>8.34</v>
      </c>
      <c r="DN126" s="1">
        <v>9.4930000000000003</v>
      </c>
      <c r="DO126" s="1">
        <v>17.289000000000001</v>
      </c>
      <c r="DP126" s="1">
        <v>48.03</v>
      </c>
      <c r="DQ126" s="1">
        <v>-0.34</v>
      </c>
      <c r="DR126" s="1">
        <v>-19.27</v>
      </c>
      <c r="DS126" s="1">
        <v>90.77</v>
      </c>
      <c r="DT126" s="1">
        <v>-38.421999999999997</v>
      </c>
      <c r="DU126" s="1">
        <v>-0.71099999999999997</v>
      </c>
      <c r="DV126" s="1">
        <v>-4.21</v>
      </c>
      <c r="DW126" s="1">
        <v>191.09</v>
      </c>
      <c r="DX126" s="1">
        <v>104.43</v>
      </c>
      <c r="DY126" s="1">
        <v>-44.56</v>
      </c>
      <c r="DZ126" s="1">
        <v>11.18</v>
      </c>
      <c r="EA126" s="1">
        <v>53.16</v>
      </c>
      <c r="EB126" s="1">
        <v>-116.24</v>
      </c>
      <c r="EC126" s="1">
        <v>-3.72</v>
      </c>
      <c r="ED126" s="1">
        <v>47.39</v>
      </c>
      <c r="EE126" s="1">
        <v>61.75</v>
      </c>
      <c r="EF126" s="1">
        <v>36.19</v>
      </c>
      <c r="EG126" s="1">
        <v>80.03</v>
      </c>
      <c r="EH126" s="1">
        <v>-104.746</v>
      </c>
      <c r="EI126" s="1">
        <v>-21.65</v>
      </c>
      <c r="EJ126" s="1">
        <v>-172.334</v>
      </c>
      <c r="EK126" s="1">
        <v>-70.47</v>
      </c>
      <c r="EL126" s="1">
        <v>-51.518999999999998</v>
      </c>
      <c r="EM126" s="1">
        <v>9.4700000000000006</v>
      </c>
      <c r="EN126" s="1">
        <v>-72.998999999999995</v>
      </c>
      <c r="EO126" s="1">
        <v>-13.231999999999999</v>
      </c>
      <c r="EP126" s="1">
        <v>56.87</v>
      </c>
      <c r="EQ126" s="1">
        <v>-14.076000000000001</v>
      </c>
      <c r="ER126" s="1">
        <v>-118.35899999999999</v>
      </c>
      <c r="ES126" s="1">
        <v>-105.89</v>
      </c>
      <c r="ET126" s="1">
        <v>-46.838000000000001</v>
      </c>
      <c r="EU126" s="1">
        <v>3.63</v>
      </c>
      <c r="EV126" s="1">
        <v>-10.039999999999999</v>
      </c>
      <c r="EW126" s="1">
        <v>-35.393000000000001</v>
      </c>
      <c r="EX126" s="1">
        <v>-37.03</v>
      </c>
      <c r="EY126" s="1">
        <v>-2.13</v>
      </c>
      <c r="EZ126" s="1">
        <v>42.82</v>
      </c>
      <c r="FA126" s="1">
        <v>-8.4499999999999993</v>
      </c>
      <c r="FB126" s="1">
        <v>-25.76</v>
      </c>
      <c r="FC126" s="1">
        <v>-21.61</v>
      </c>
      <c r="FD126" s="1">
        <v>60.005000000000003</v>
      </c>
      <c r="FE126" s="1">
        <v>18.39</v>
      </c>
      <c r="FF126" s="1">
        <v>26.349</v>
      </c>
      <c r="FG126" s="1">
        <v>-10.29</v>
      </c>
      <c r="FH126" s="1">
        <v>70.290000000000006</v>
      </c>
      <c r="FI126" s="1">
        <v>32.92</v>
      </c>
      <c r="FJ126" s="1">
        <v>38.064999999999998</v>
      </c>
      <c r="FK126" s="1">
        <v>11.44</v>
      </c>
      <c r="FL126" s="1">
        <v>36.918999999999997</v>
      </c>
      <c r="FM126" s="1">
        <v>362.98</v>
      </c>
      <c r="FN126" s="1">
        <v>-32.869999999999997</v>
      </c>
      <c r="FO126" s="1">
        <v>24.79</v>
      </c>
      <c r="FP126" s="1">
        <v>-123.131</v>
      </c>
      <c r="FQ126" s="1">
        <v>7.3</v>
      </c>
      <c r="FR126" s="1">
        <v>72.02</v>
      </c>
      <c r="FS126" s="1">
        <v>-63.92</v>
      </c>
      <c r="FT126" s="1">
        <v>25.640999999999998</v>
      </c>
      <c r="FU126" s="1">
        <v>63.847000000000001</v>
      </c>
      <c r="FV126" s="1">
        <v>14.29</v>
      </c>
      <c r="FW126" s="1">
        <v>9.4969999999999999</v>
      </c>
      <c r="FX126" s="1">
        <v>76.11</v>
      </c>
      <c r="FY126" s="1">
        <v>62.863</v>
      </c>
      <c r="FZ126" s="1">
        <v>17.46</v>
      </c>
      <c r="GA126" s="1">
        <v>54.281999999999996</v>
      </c>
      <c r="GB126" s="1">
        <v>20.16</v>
      </c>
      <c r="GC126" s="1">
        <v>4.82</v>
      </c>
      <c r="GD126" s="1">
        <v>11.55</v>
      </c>
      <c r="GE126" s="1">
        <v>46.77</v>
      </c>
      <c r="GF126" s="1">
        <v>8.2059999999999995</v>
      </c>
      <c r="GG126" s="1">
        <v>130.08000000000001</v>
      </c>
      <c r="GH126" s="1">
        <v>170.28</v>
      </c>
      <c r="GI126" s="1">
        <v>30.173999999999999</v>
      </c>
      <c r="GJ126" s="1">
        <v>36.17</v>
      </c>
      <c r="GK126" s="1">
        <v>142.13999999999999</v>
      </c>
      <c r="GL126" s="1">
        <v>113.97</v>
      </c>
      <c r="GM126" s="1">
        <v>14.23</v>
      </c>
      <c r="GN126" s="1">
        <v>21.861000000000001</v>
      </c>
      <c r="GO126" s="1">
        <v>13.53</v>
      </c>
      <c r="GP126" s="1">
        <v>138.18</v>
      </c>
      <c r="GQ126" s="1">
        <v>-63.71</v>
      </c>
      <c r="GR126" s="1">
        <v>-33.340000000000003</v>
      </c>
      <c r="GS126" s="1">
        <v>-44.936</v>
      </c>
      <c r="GT126" s="1">
        <v>-87.837000000000003</v>
      </c>
      <c r="GU126" s="1">
        <v>-82.78</v>
      </c>
      <c r="GV126" s="1">
        <v>-411.88</v>
      </c>
      <c r="GW126" s="1">
        <v>-401.2</v>
      </c>
      <c r="GX126" s="1">
        <v>-369.96</v>
      </c>
      <c r="GY126" s="1">
        <v>103.39</v>
      </c>
      <c r="GZ126" s="1">
        <v>9.0399999999999991</v>
      </c>
      <c r="HA126" s="1">
        <v>69.209999999999994</v>
      </c>
      <c r="HB126" s="1">
        <v>45.92</v>
      </c>
      <c r="HC126" s="1">
        <v>-10.24</v>
      </c>
      <c r="HD126" s="1">
        <v>-325.29000000000002</v>
      </c>
      <c r="HE126" s="1">
        <v>18.97</v>
      </c>
      <c r="HF126" s="1">
        <v>11.788</v>
      </c>
      <c r="HG126" s="1">
        <v>73.510000000000005</v>
      </c>
      <c r="HH126" s="1">
        <v>79.27</v>
      </c>
      <c r="HI126" s="1">
        <v>60.48</v>
      </c>
      <c r="HJ126" s="1">
        <v>18.616</v>
      </c>
      <c r="HK126" s="1">
        <v>44.680999999999997</v>
      </c>
      <c r="HL126" s="1">
        <v>40.219000000000001</v>
      </c>
      <c r="HM126" s="1">
        <v>37.08</v>
      </c>
      <c r="HN126" s="1">
        <v>52.02</v>
      </c>
      <c r="HO126" s="1">
        <v>1.2210000000000001</v>
      </c>
      <c r="HP126" s="1">
        <v>13.65</v>
      </c>
      <c r="HQ126" s="1">
        <v>87.73</v>
      </c>
      <c r="HR126" s="1">
        <v>31.48</v>
      </c>
      <c r="HS126" s="1">
        <v>-96.180999999999997</v>
      </c>
      <c r="HT126" s="1">
        <v>615.95000000000005</v>
      </c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</row>
    <row r="127" spans="1:509" x14ac:dyDescent="0.45">
      <c r="A127" t="s">
        <v>425</v>
      </c>
      <c r="C127" s="2"/>
    </row>
    <row r="128" spans="1:509" x14ac:dyDescent="0.45">
      <c r="A128" t="s">
        <v>426</v>
      </c>
      <c r="C128" s="2"/>
    </row>
    <row r="129" spans="1:3" x14ac:dyDescent="0.45">
      <c r="A129" t="s">
        <v>427</v>
      </c>
      <c r="C129" s="2"/>
    </row>
    <row r="130" spans="1:3" x14ac:dyDescent="0.45">
      <c r="A130" t="s">
        <v>428</v>
      </c>
      <c r="C130" s="2"/>
    </row>
    <row r="131" spans="1:3" x14ac:dyDescent="0.45">
      <c r="A131" t="s">
        <v>429</v>
      </c>
      <c r="C131" s="2"/>
    </row>
    <row r="132" spans="1:3" x14ac:dyDescent="0.45">
      <c r="A132" t="s">
        <v>430</v>
      </c>
      <c r="C132" s="2"/>
    </row>
    <row r="133" spans="1:3" x14ac:dyDescent="0.45">
      <c r="A133" t="s">
        <v>431</v>
      </c>
      <c r="C133" s="2"/>
    </row>
    <row r="134" spans="1:3" x14ac:dyDescent="0.45">
      <c r="A134" t="s">
        <v>432</v>
      </c>
      <c r="C134" s="2"/>
    </row>
    <row r="135" spans="1:3" x14ac:dyDescent="0.45">
      <c r="A135" t="s">
        <v>433</v>
      </c>
      <c r="C135" s="2"/>
    </row>
    <row r="136" spans="1:3" x14ac:dyDescent="0.45">
      <c r="A136" t="s">
        <v>434</v>
      </c>
      <c r="C136" s="2"/>
    </row>
    <row r="137" spans="1:3" x14ac:dyDescent="0.45">
      <c r="A137" t="s">
        <v>435</v>
      </c>
      <c r="C137" s="2"/>
    </row>
    <row r="138" spans="1:3" x14ac:dyDescent="0.45">
      <c r="A138" t="s">
        <v>436</v>
      </c>
      <c r="C138" s="2"/>
    </row>
    <row r="139" spans="1:3" x14ac:dyDescent="0.45">
      <c r="A139" t="s">
        <v>437</v>
      </c>
      <c r="C139" s="2"/>
    </row>
    <row r="140" spans="1:3" x14ac:dyDescent="0.45">
      <c r="A140" t="s">
        <v>438</v>
      </c>
      <c r="C140" s="2"/>
    </row>
    <row r="141" spans="1:3" x14ac:dyDescent="0.45">
      <c r="A141" t="s">
        <v>439</v>
      </c>
      <c r="C141" s="2"/>
    </row>
    <row r="142" spans="1:3" x14ac:dyDescent="0.45">
      <c r="A142" t="s">
        <v>440</v>
      </c>
      <c r="C142" s="2"/>
    </row>
    <row r="143" spans="1:3" x14ac:dyDescent="0.45">
      <c r="A143" t="s">
        <v>441</v>
      </c>
      <c r="C143" s="2"/>
    </row>
    <row r="144" spans="1:3" x14ac:dyDescent="0.45">
      <c r="A144" t="s">
        <v>442</v>
      </c>
      <c r="C144" s="2"/>
    </row>
    <row r="145" spans="1:3" x14ac:dyDescent="0.45">
      <c r="A145" t="s">
        <v>443</v>
      </c>
      <c r="C145" s="2"/>
    </row>
    <row r="146" spans="1:3" x14ac:dyDescent="0.45">
      <c r="A146" t="s">
        <v>444</v>
      </c>
      <c r="C146" s="2"/>
    </row>
    <row r="147" spans="1:3" x14ac:dyDescent="0.45">
      <c r="A147" t="s">
        <v>445</v>
      </c>
      <c r="C147" s="2"/>
    </row>
    <row r="148" spans="1:3" x14ac:dyDescent="0.45">
      <c r="A148" t="s">
        <v>446</v>
      </c>
      <c r="C148" s="2"/>
    </row>
    <row r="149" spans="1:3" x14ac:dyDescent="0.45">
      <c r="A149" t="s">
        <v>447</v>
      </c>
      <c r="C149" s="2"/>
    </row>
    <row r="150" spans="1:3" x14ac:dyDescent="0.45">
      <c r="A150" t="s">
        <v>448</v>
      </c>
      <c r="C150" s="2"/>
    </row>
    <row r="151" spans="1:3" x14ac:dyDescent="0.45">
      <c r="A151" t="s">
        <v>449</v>
      </c>
      <c r="C151" s="2"/>
    </row>
    <row r="152" spans="1:3" x14ac:dyDescent="0.45">
      <c r="A152" t="s">
        <v>450</v>
      </c>
      <c r="C152" s="2"/>
    </row>
    <row r="153" spans="1:3" x14ac:dyDescent="0.45">
      <c r="A153" t="s">
        <v>451</v>
      </c>
      <c r="C153" s="2"/>
    </row>
    <row r="154" spans="1:3" x14ac:dyDescent="0.45">
      <c r="A154" t="s">
        <v>452</v>
      </c>
      <c r="C154" s="2"/>
    </row>
    <row r="155" spans="1:3" x14ac:dyDescent="0.45">
      <c r="A155" t="s">
        <v>453</v>
      </c>
      <c r="C155" s="2"/>
    </row>
    <row r="156" spans="1:3" x14ac:dyDescent="0.45">
      <c r="A156" t="s">
        <v>454</v>
      </c>
      <c r="C156" s="2"/>
    </row>
    <row r="157" spans="1:3" x14ac:dyDescent="0.45">
      <c r="A157" t="s">
        <v>455</v>
      </c>
      <c r="C157" s="2"/>
    </row>
    <row r="158" spans="1:3" x14ac:dyDescent="0.45">
      <c r="A158" t="s">
        <v>456</v>
      </c>
      <c r="C158" s="2"/>
    </row>
    <row r="159" spans="1:3" x14ac:dyDescent="0.45">
      <c r="A159" t="s">
        <v>457</v>
      </c>
      <c r="C159" s="2"/>
    </row>
    <row r="160" spans="1:3" x14ac:dyDescent="0.45">
      <c r="A160" t="s">
        <v>458</v>
      </c>
      <c r="C160" s="2"/>
    </row>
    <row r="161" spans="1:3" x14ac:dyDescent="0.45">
      <c r="A161" t="s">
        <v>459</v>
      </c>
      <c r="C161" s="2"/>
    </row>
    <row r="162" spans="1:3" x14ac:dyDescent="0.45">
      <c r="A162" t="s">
        <v>460</v>
      </c>
      <c r="C162" s="2"/>
    </row>
    <row r="163" spans="1:3" x14ac:dyDescent="0.45">
      <c r="A163" t="s">
        <v>461</v>
      </c>
      <c r="C163" s="2"/>
    </row>
    <row r="164" spans="1:3" x14ac:dyDescent="0.45">
      <c r="A164" t="s">
        <v>462</v>
      </c>
      <c r="C164" s="2"/>
    </row>
    <row r="165" spans="1:3" x14ac:dyDescent="0.45">
      <c r="A165" t="s">
        <v>463</v>
      </c>
      <c r="C165" s="2"/>
    </row>
    <row r="166" spans="1:3" x14ac:dyDescent="0.45">
      <c r="A166" t="s">
        <v>464</v>
      </c>
      <c r="C166" s="2"/>
    </row>
    <row r="167" spans="1:3" x14ac:dyDescent="0.45">
      <c r="A167" t="s">
        <v>465</v>
      </c>
      <c r="C167" s="2"/>
    </row>
    <row r="168" spans="1:3" x14ac:dyDescent="0.45">
      <c r="A168" t="s">
        <v>466</v>
      </c>
      <c r="C168" s="2"/>
    </row>
    <row r="169" spans="1:3" x14ac:dyDescent="0.45">
      <c r="A169" t="s">
        <v>467</v>
      </c>
      <c r="C169" s="2"/>
    </row>
    <row r="170" spans="1:3" x14ac:dyDescent="0.45">
      <c r="A170" t="s">
        <v>468</v>
      </c>
      <c r="C170" s="2"/>
    </row>
    <row r="171" spans="1:3" x14ac:dyDescent="0.45">
      <c r="A171" t="s">
        <v>469</v>
      </c>
      <c r="C171" s="2"/>
    </row>
    <row r="172" spans="1:3" x14ac:dyDescent="0.45">
      <c r="A172" t="s">
        <v>470</v>
      </c>
      <c r="C172" s="2"/>
    </row>
    <row r="173" spans="1:3" x14ac:dyDescent="0.45">
      <c r="A173" t="s">
        <v>471</v>
      </c>
      <c r="C173" s="2"/>
    </row>
    <row r="174" spans="1:3" x14ac:dyDescent="0.45">
      <c r="A174" t="s">
        <v>472</v>
      </c>
      <c r="C174" s="2"/>
    </row>
    <row r="175" spans="1:3" x14ac:dyDescent="0.45">
      <c r="A175" t="s">
        <v>473</v>
      </c>
      <c r="C175" s="2"/>
    </row>
    <row r="176" spans="1:3" x14ac:dyDescent="0.45">
      <c r="A176" t="s">
        <v>474</v>
      </c>
      <c r="C176" s="2"/>
    </row>
    <row r="177" spans="1:3" x14ac:dyDescent="0.45">
      <c r="A177" t="s">
        <v>475</v>
      </c>
      <c r="C177" s="2"/>
    </row>
    <row r="178" spans="1:3" x14ac:dyDescent="0.45">
      <c r="A178" t="s">
        <v>476</v>
      </c>
      <c r="C178" s="2"/>
    </row>
    <row r="179" spans="1:3" x14ac:dyDescent="0.45">
      <c r="A179" t="s">
        <v>477</v>
      </c>
      <c r="C179" s="2"/>
    </row>
    <row r="180" spans="1:3" x14ac:dyDescent="0.45">
      <c r="A180" t="s">
        <v>478</v>
      </c>
      <c r="C180" s="2"/>
    </row>
    <row r="181" spans="1:3" x14ac:dyDescent="0.45">
      <c r="A181" t="s">
        <v>479</v>
      </c>
      <c r="C181" s="2"/>
    </row>
    <row r="182" spans="1:3" x14ac:dyDescent="0.45">
      <c r="A182" t="s">
        <v>480</v>
      </c>
      <c r="C182" s="2"/>
    </row>
    <row r="183" spans="1:3" x14ac:dyDescent="0.45">
      <c r="A183" t="s">
        <v>481</v>
      </c>
      <c r="C183" s="2"/>
    </row>
    <row r="184" spans="1:3" x14ac:dyDescent="0.45">
      <c r="A184" t="s">
        <v>482</v>
      </c>
      <c r="C184" s="2"/>
    </row>
    <row r="185" spans="1:3" x14ac:dyDescent="0.45">
      <c r="A185" t="s">
        <v>483</v>
      </c>
      <c r="C185" s="2"/>
    </row>
    <row r="186" spans="1:3" x14ac:dyDescent="0.45">
      <c r="A186" t="s">
        <v>484</v>
      </c>
      <c r="C186" s="2"/>
    </row>
    <row r="187" spans="1:3" x14ac:dyDescent="0.45">
      <c r="A187" t="s">
        <v>485</v>
      </c>
      <c r="C187" s="2"/>
    </row>
    <row r="188" spans="1:3" x14ac:dyDescent="0.45">
      <c r="A188" t="s">
        <v>486</v>
      </c>
      <c r="C188" s="2"/>
    </row>
    <row r="189" spans="1:3" x14ac:dyDescent="0.45">
      <c r="A189" t="s">
        <v>487</v>
      </c>
      <c r="C189" s="2"/>
    </row>
    <row r="190" spans="1:3" x14ac:dyDescent="0.45">
      <c r="A190" t="s">
        <v>488</v>
      </c>
      <c r="C190" s="2"/>
    </row>
    <row r="191" spans="1:3" x14ac:dyDescent="0.45">
      <c r="A191" t="s">
        <v>489</v>
      </c>
      <c r="C191" s="2"/>
    </row>
    <row r="192" spans="1:3" x14ac:dyDescent="0.45">
      <c r="A192" t="s">
        <v>490</v>
      </c>
      <c r="C192" s="2"/>
    </row>
    <row r="193" spans="1:3" x14ac:dyDescent="0.45">
      <c r="A193" t="s">
        <v>491</v>
      </c>
      <c r="C193" s="2"/>
    </row>
    <row r="194" spans="1:3" x14ac:dyDescent="0.45">
      <c r="A194" t="s">
        <v>492</v>
      </c>
      <c r="C194" s="2"/>
    </row>
    <row r="195" spans="1:3" x14ac:dyDescent="0.45">
      <c r="A195" t="s">
        <v>493</v>
      </c>
      <c r="C195" s="2"/>
    </row>
    <row r="196" spans="1:3" x14ac:dyDescent="0.45">
      <c r="A196" t="s">
        <v>494</v>
      </c>
      <c r="C196" s="2"/>
    </row>
    <row r="197" spans="1:3" x14ac:dyDescent="0.45">
      <c r="A197" t="s">
        <v>495</v>
      </c>
      <c r="C197" s="2"/>
    </row>
    <row r="198" spans="1:3" x14ac:dyDescent="0.45">
      <c r="A198" t="s">
        <v>496</v>
      </c>
      <c r="C198" s="2"/>
    </row>
    <row r="199" spans="1:3" x14ac:dyDescent="0.45">
      <c r="A199" t="s">
        <v>497</v>
      </c>
      <c r="C199" s="2"/>
    </row>
    <row r="200" spans="1:3" x14ac:dyDescent="0.45">
      <c r="A200" t="s">
        <v>498</v>
      </c>
      <c r="C200" s="2"/>
    </row>
    <row r="201" spans="1:3" x14ac:dyDescent="0.45">
      <c r="A201" t="s">
        <v>499</v>
      </c>
      <c r="C201" s="2"/>
    </row>
    <row r="202" spans="1:3" x14ac:dyDescent="0.45">
      <c r="A202" t="s">
        <v>500</v>
      </c>
      <c r="C202" s="2"/>
    </row>
    <row r="203" spans="1:3" x14ac:dyDescent="0.45">
      <c r="A203" t="s">
        <v>501</v>
      </c>
      <c r="C203" s="2"/>
    </row>
    <row r="204" spans="1:3" x14ac:dyDescent="0.45">
      <c r="A204" t="s">
        <v>502</v>
      </c>
      <c r="C204" s="2"/>
    </row>
    <row r="205" spans="1:3" x14ac:dyDescent="0.45">
      <c r="A205" t="s">
        <v>503</v>
      </c>
      <c r="C205" s="2"/>
    </row>
    <row r="206" spans="1:3" x14ac:dyDescent="0.45">
      <c r="A206" t="s">
        <v>504</v>
      </c>
      <c r="C206" s="2"/>
    </row>
    <row r="207" spans="1:3" x14ac:dyDescent="0.45">
      <c r="A207" t="s">
        <v>505</v>
      </c>
      <c r="C207" s="2"/>
    </row>
    <row r="208" spans="1:3" x14ac:dyDescent="0.45">
      <c r="A208" t="s">
        <v>506</v>
      </c>
      <c r="C208" s="2"/>
    </row>
    <row r="209" spans="1:3" x14ac:dyDescent="0.45">
      <c r="A209" t="s">
        <v>507</v>
      </c>
      <c r="C209" s="2"/>
    </row>
    <row r="210" spans="1:3" x14ac:dyDescent="0.45">
      <c r="A210" t="s">
        <v>508</v>
      </c>
      <c r="C210" s="2"/>
    </row>
    <row r="211" spans="1:3" x14ac:dyDescent="0.45">
      <c r="A211" t="s">
        <v>509</v>
      </c>
      <c r="C211" s="2"/>
    </row>
    <row r="212" spans="1:3" x14ac:dyDescent="0.45">
      <c r="A212" t="s">
        <v>510</v>
      </c>
      <c r="C212" s="2"/>
    </row>
    <row r="213" spans="1:3" x14ac:dyDescent="0.45">
      <c r="A213" t="s">
        <v>511</v>
      </c>
      <c r="C213" s="2"/>
    </row>
    <row r="214" spans="1:3" x14ac:dyDescent="0.45">
      <c r="A214" t="s">
        <v>512</v>
      </c>
      <c r="C214" s="2"/>
    </row>
    <row r="215" spans="1:3" x14ac:dyDescent="0.45">
      <c r="A215" t="s">
        <v>513</v>
      </c>
      <c r="C215" s="2"/>
    </row>
    <row r="216" spans="1:3" x14ac:dyDescent="0.45">
      <c r="A216" t="s">
        <v>514</v>
      </c>
      <c r="C216" s="2"/>
    </row>
    <row r="217" spans="1:3" x14ac:dyDescent="0.45">
      <c r="A217" t="s">
        <v>515</v>
      </c>
      <c r="C217" s="2"/>
    </row>
    <row r="218" spans="1:3" x14ac:dyDescent="0.45">
      <c r="A218" t="s">
        <v>516</v>
      </c>
      <c r="C218" s="2"/>
    </row>
    <row r="219" spans="1:3" x14ac:dyDescent="0.45">
      <c r="A219" t="s">
        <v>517</v>
      </c>
      <c r="C219" s="2"/>
    </row>
    <row r="220" spans="1:3" x14ac:dyDescent="0.45">
      <c r="A220" t="s">
        <v>518</v>
      </c>
      <c r="C220" s="2"/>
    </row>
    <row r="221" spans="1:3" x14ac:dyDescent="0.45">
      <c r="A221" t="s">
        <v>519</v>
      </c>
      <c r="C221" s="2"/>
    </row>
    <row r="222" spans="1:3" x14ac:dyDescent="0.45">
      <c r="A222" t="s">
        <v>520</v>
      </c>
      <c r="C222" s="2"/>
    </row>
    <row r="223" spans="1:3" x14ac:dyDescent="0.45">
      <c r="A223" t="s">
        <v>521</v>
      </c>
      <c r="C223" s="2"/>
    </row>
    <row r="224" spans="1:3" x14ac:dyDescent="0.45">
      <c r="A224" t="s">
        <v>522</v>
      </c>
      <c r="C224" s="2"/>
    </row>
    <row r="225" spans="1:3" x14ac:dyDescent="0.45">
      <c r="A225" t="s">
        <v>523</v>
      </c>
      <c r="C225" s="2"/>
    </row>
    <row r="226" spans="1:3" x14ac:dyDescent="0.45">
      <c r="C226" s="2"/>
    </row>
    <row r="227" spans="1:3" x14ac:dyDescent="0.45">
      <c r="C227" s="2"/>
    </row>
    <row r="228" spans="1:3" x14ac:dyDescent="0.45">
      <c r="C228" s="2"/>
    </row>
    <row r="229" spans="1:3" x14ac:dyDescent="0.45">
      <c r="C229" s="2"/>
    </row>
    <row r="230" spans="1:3" x14ac:dyDescent="0.45">
      <c r="C230" s="2"/>
    </row>
    <row r="231" spans="1:3" x14ac:dyDescent="0.45">
      <c r="C231" s="2"/>
    </row>
    <row r="232" spans="1:3" x14ac:dyDescent="0.45">
      <c r="C232" s="2"/>
    </row>
    <row r="233" spans="1:3" x14ac:dyDescent="0.45">
      <c r="C233" s="2"/>
    </row>
    <row r="234" spans="1:3" x14ac:dyDescent="0.45">
      <c r="C234" s="2"/>
    </row>
    <row r="235" spans="1:3" x14ac:dyDescent="0.45">
      <c r="C235" s="2"/>
    </row>
    <row r="236" spans="1:3" x14ac:dyDescent="0.45">
      <c r="C236" s="2"/>
    </row>
    <row r="237" spans="1:3" x14ac:dyDescent="0.45">
      <c r="C237" s="2"/>
    </row>
    <row r="238" spans="1:3" x14ac:dyDescent="0.45">
      <c r="C238" s="2"/>
    </row>
    <row r="239" spans="1:3" x14ac:dyDescent="0.45">
      <c r="C239" s="2"/>
    </row>
    <row r="240" spans="1:3" x14ac:dyDescent="0.45">
      <c r="C240" s="2"/>
    </row>
    <row r="241" spans="3:3" x14ac:dyDescent="0.45">
      <c r="C241" s="2"/>
    </row>
    <row r="242" spans="3:3" x14ac:dyDescent="0.45">
      <c r="C242" s="2"/>
    </row>
    <row r="243" spans="3:3" x14ac:dyDescent="0.45">
      <c r="C243" s="2"/>
    </row>
    <row r="244" spans="3:3" x14ac:dyDescent="0.45">
      <c r="C244" s="2"/>
    </row>
    <row r="245" spans="3:3" x14ac:dyDescent="0.45">
      <c r="C245" s="2"/>
    </row>
    <row r="246" spans="3:3" x14ac:dyDescent="0.45">
      <c r="C246" s="2"/>
    </row>
    <row r="247" spans="3:3" x14ac:dyDescent="0.45">
      <c r="C247" s="2"/>
    </row>
    <row r="248" spans="3:3" x14ac:dyDescent="0.45">
      <c r="C248" s="2"/>
    </row>
    <row r="249" spans="3:3" x14ac:dyDescent="0.45">
      <c r="C249" s="2"/>
    </row>
    <row r="250" spans="3:3" x14ac:dyDescent="0.45">
      <c r="C250" s="2"/>
    </row>
    <row r="251" spans="3:3" x14ac:dyDescent="0.45">
      <c r="C251" s="2"/>
    </row>
    <row r="252" spans="3:3" x14ac:dyDescent="0.45">
      <c r="C252" s="2"/>
    </row>
    <row r="253" spans="3:3" x14ac:dyDescent="0.45">
      <c r="C253" s="2"/>
    </row>
    <row r="254" spans="3:3" x14ac:dyDescent="0.45">
      <c r="C254" s="2"/>
    </row>
    <row r="255" spans="3:3" x14ac:dyDescent="0.45">
      <c r="C255" s="2"/>
    </row>
    <row r="256" spans="3:3" x14ac:dyDescent="0.45">
      <c r="C256" s="2"/>
    </row>
    <row r="257" spans="3:3" x14ac:dyDescent="0.45">
      <c r="C257" s="2"/>
    </row>
    <row r="258" spans="3:3" x14ac:dyDescent="0.45">
      <c r="C258" s="2"/>
    </row>
    <row r="259" spans="3:3" x14ac:dyDescent="0.45">
      <c r="C259" s="2"/>
    </row>
    <row r="260" spans="3:3" x14ac:dyDescent="0.45">
      <c r="C260" s="2"/>
    </row>
    <row r="261" spans="3:3" x14ac:dyDescent="0.45">
      <c r="C261" s="2"/>
    </row>
    <row r="262" spans="3:3" x14ac:dyDescent="0.45">
      <c r="C262" s="2"/>
    </row>
    <row r="263" spans="3:3" x14ac:dyDescent="0.45">
      <c r="C263" s="2"/>
    </row>
    <row r="264" spans="3:3" x14ac:dyDescent="0.45">
      <c r="C264" s="2"/>
    </row>
    <row r="265" spans="3:3" x14ac:dyDescent="0.45">
      <c r="C265" s="2"/>
    </row>
    <row r="266" spans="3:3" x14ac:dyDescent="0.45">
      <c r="C266" s="2"/>
    </row>
    <row r="267" spans="3:3" x14ac:dyDescent="0.45">
      <c r="C267" s="2"/>
    </row>
    <row r="268" spans="3:3" x14ac:dyDescent="0.45">
      <c r="C268" s="2"/>
    </row>
    <row r="269" spans="3:3" x14ac:dyDescent="0.45">
      <c r="C269" s="2"/>
    </row>
    <row r="270" spans="3:3" x14ac:dyDescent="0.45">
      <c r="C270" s="2"/>
    </row>
    <row r="271" spans="3:3" x14ac:dyDescent="0.45">
      <c r="C271" s="2"/>
    </row>
    <row r="272" spans="3:3" x14ac:dyDescent="0.45">
      <c r="C272" s="2"/>
    </row>
    <row r="273" spans="3:3" x14ac:dyDescent="0.45">
      <c r="C273" s="2"/>
    </row>
    <row r="274" spans="3:3" x14ac:dyDescent="0.45">
      <c r="C274" s="2"/>
    </row>
    <row r="275" spans="3:3" x14ac:dyDescent="0.45">
      <c r="C275" s="2"/>
    </row>
    <row r="276" spans="3:3" x14ac:dyDescent="0.45">
      <c r="C276" s="2"/>
    </row>
    <row r="277" spans="3:3" x14ac:dyDescent="0.45">
      <c r="C277" s="2"/>
    </row>
    <row r="278" spans="3:3" x14ac:dyDescent="0.45">
      <c r="C278" s="2"/>
    </row>
    <row r="279" spans="3:3" x14ac:dyDescent="0.45">
      <c r="C279" s="2"/>
    </row>
    <row r="280" spans="3:3" x14ac:dyDescent="0.45">
      <c r="C280" s="2"/>
    </row>
    <row r="281" spans="3:3" x14ac:dyDescent="0.45">
      <c r="C281" s="2"/>
    </row>
    <row r="282" spans="3:3" x14ac:dyDescent="0.45">
      <c r="C282" s="2"/>
    </row>
    <row r="283" spans="3:3" x14ac:dyDescent="0.45">
      <c r="C283" s="2"/>
    </row>
    <row r="284" spans="3:3" x14ac:dyDescent="0.45">
      <c r="C284" s="2"/>
    </row>
    <row r="285" spans="3:3" x14ac:dyDescent="0.45">
      <c r="C285" s="2"/>
    </row>
    <row r="286" spans="3:3" x14ac:dyDescent="0.45">
      <c r="C286" s="2"/>
    </row>
    <row r="287" spans="3:3" x14ac:dyDescent="0.45">
      <c r="C287" s="2"/>
    </row>
    <row r="288" spans="3:3" x14ac:dyDescent="0.45">
      <c r="C288" s="2"/>
    </row>
    <row r="289" spans="3:3" x14ac:dyDescent="0.45">
      <c r="C289" s="2"/>
    </row>
    <row r="290" spans="3:3" x14ac:dyDescent="0.45">
      <c r="C290" s="2"/>
    </row>
    <row r="291" spans="3:3" x14ac:dyDescent="0.45">
      <c r="C291" s="2"/>
    </row>
    <row r="292" spans="3:3" x14ac:dyDescent="0.45">
      <c r="C292" s="2"/>
    </row>
    <row r="293" spans="3:3" x14ac:dyDescent="0.45">
      <c r="C293" s="2"/>
    </row>
    <row r="294" spans="3:3" x14ac:dyDescent="0.45">
      <c r="C294" s="2"/>
    </row>
    <row r="295" spans="3:3" x14ac:dyDescent="0.45">
      <c r="C295" s="2"/>
    </row>
    <row r="296" spans="3:3" x14ac:dyDescent="0.45">
      <c r="C296" s="2"/>
    </row>
    <row r="297" spans="3:3" x14ac:dyDescent="0.45">
      <c r="C297" s="2"/>
    </row>
    <row r="298" spans="3:3" x14ac:dyDescent="0.45">
      <c r="C298" s="2"/>
    </row>
    <row r="299" spans="3:3" x14ac:dyDescent="0.45">
      <c r="C299" s="2"/>
    </row>
    <row r="300" spans="3:3" x14ac:dyDescent="0.45">
      <c r="C300" s="2"/>
    </row>
    <row r="301" spans="3:3" x14ac:dyDescent="0.45">
      <c r="C301" s="2"/>
    </row>
    <row r="302" spans="3:3" x14ac:dyDescent="0.45">
      <c r="C302" s="2"/>
    </row>
    <row r="303" spans="3:3" x14ac:dyDescent="0.45">
      <c r="C303" s="2"/>
    </row>
    <row r="304" spans="3:3" x14ac:dyDescent="0.45">
      <c r="C304" s="2"/>
    </row>
    <row r="305" spans="3:3" x14ac:dyDescent="0.45">
      <c r="C305" s="2"/>
    </row>
    <row r="306" spans="3:3" x14ac:dyDescent="0.45">
      <c r="C306" s="2"/>
    </row>
    <row r="307" spans="3:3" x14ac:dyDescent="0.45">
      <c r="C307" s="2"/>
    </row>
    <row r="308" spans="3:3" x14ac:dyDescent="0.45">
      <c r="C308" s="2"/>
    </row>
    <row r="309" spans="3:3" x14ac:dyDescent="0.45">
      <c r="C309" s="2"/>
    </row>
    <row r="310" spans="3:3" x14ac:dyDescent="0.45">
      <c r="C310" s="2"/>
    </row>
    <row r="311" spans="3:3" x14ac:dyDescent="0.45">
      <c r="C311" s="2"/>
    </row>
    <row r="312" spans="3:3" x14ac:dyDescent="0.45">
      <c r="C312" s="2"/>
    </row>
    <row r="313" spans="3:3" x14ac:dyDescent="0.45">
      <c r="C313" s="2"/>
    </row>
    <row r="314" spans="3:3" x14ac:dyDescent="0.45">
      <c r="C314" s="2"/>
    </row>
    <row r="315" spans="3:3" x14ac:dyDescent="0.45">
      <c r="C315" s="2"/>
    </row>
    <row r="316" spans="3:3" x14ac:dyDescent="0.45">
      <c r="C316" s="2"/>
    </row>
    <row r="317" spans="3:3" x14ac:dyDescent="0.45">
      <c r="C317" s="2"/>
    </row>
    <row r="318" spans="3:3" x14ac:dyDescent="0.45">
      <c r="C318" s="2"/>
    </row>
    <row r="319" spans="3:3" x14ac:dyDescent="0.45">
      <c r="C319" s="2"/>
    </row>
    <row r="320" spans="3:3" x14ac:dyDescent="0.45">
      <c r="C320" s="2"/>
    </row>
    <row r="321" spans="3:3" x14ac:dyDescent="0.45">
      <c r="C321" s="2"/>
    </row>
    <row r="322" spans="3:3" x14ac:dyDescent="0.45">
      <c r="C322" s="2"/>
    </row>
    <row r="323" spans="3:3" x14ac:dyDescent="0.45">
      <c r="C323" s="2"/>
    </row>
    <row r="324" spans="3:3" x14ac:dyDescent="0.45">
      <c r="C324" s="2"/>
    </row>
    <row r="325" spans="3:3" x14ac:dyDescent="0.45">
      <c r="C325" s="2"/>
    </row>
    <row r="326" spans="3:3" x14ac:dyDescent="0.45">
      <c r="C326" s="2"/>
    </row>
    <row r="327" spans="3:3" x14ac:dyDescent="0.45">
      <c r="C327" s="2"/>
    </row>
    <row r="328" spans="3:3" x14ac:dyDescent="0.45">
      <c r="C328" s="2"/>
    </row>
    <row r="329" spans="3:3" x14ac:dyDescent="0.45">
      <c r="C329" s="2"/>
    </row>
    <row r="330" spans="3:3" x14ac:dyDescent="0.45">
      <c r="C330" s="2"/>
    </row>
    <row r="331" spans="3:3" x14ac:dyDescent="0.45">
      <c r="C331" s="2"/>
    </row>
    <row r="332" spans="3:3" x14ac:dyDescent="0.45">
      <c r="C332" s="2"/>
    </row>
    <row r="333" spans="3:3" x14ac:dyDescent="0.45">
      <c r="C333" s="2"/>
    </row>
    <row r="334" spans="3:3" x14ac:dyDescent="0.45">
      <c r="C334" s="2"/>
    </row>
    <row r="335" spans="3:3" x14ac:dyDescent="0.45">
      <c r="C335" s="2"/>
    </row>
    <row r="336" spans="3:3" x14ac:dyDescent="0.45">
      <c r="C336" s="2"/>
    </row>
    <row r="337" spans="3:3" x14ac:dyDescent="0.45">
      <c r="C337" s="2"/>
    </row>
    <row r="338" spans="3:3" x14ac:dyDescent="0.45">
      <c r="C338" s="2"/>
    </row>
    <row r="339" spans="3:3" x14ac:dyDescent="0.45">
      <c r="C339" s="2"/>
    </row>
    <row r="340" spans="3:3" x14ac:dyDescent="0.45">
      <c r="C340" s="2"/>
    </row>
    <row r="341" spans="3:3" x14ac:dyDescent="0.45">
      <c r="C341" s="2"/>
    </row>
    <row r="342" spans="3:3" x14ac:dyDescent="0.45">
      <c r="C342" s="2"/>
    </row>
    <row r="343" spans="3:3" x14ac:dyDescent="0.45">
      <c r="C343" s="2"/>
    </row>
    <row r="344" spans="3:3" x14ac:dyDescent="0.45">
      <c r="C344" s="2"/>
    </row>
    <row r="345" spans="3:3" x14ac:dyDescent="0.45">
      <c r="C345" s="2"/>
    </row>
    <row r="346" spans="3:3" x14ac:dyDescent="0.45">
      <c r="C346" s="2"/>
    </row>
    <row r="347" spans="3:3" x14ac:dyDescent="0.45">
      <c r="C347" s="2"/>
    </row>
    <row r="348" spans="3:3" x14ac:dyDescent="0.45">
      <c r="C348" s="2"/>
    </row>
    <row r="349" spans="3:3" x14ac:dyDescent="0.45">
      <c r="C349" s="2"/>
    </row>
    <row r="350" spans="3:3" x14ac:dyDescent="0.45">
      <c r="C350" s="2"/>
    </row>
    <row r="351" spans="3:3" x14ac:dyDescent="0.45">
      <c r="C351" s="2"/>
    </row>
    <row r="352" spans="3:3" x14ac:dyDescent="0.45">
      <c r="C352" s="2"/>
    </row>
    <row r="353" spans="3:3" x14ac:dyDescent="0.45">
      <c r="C353" s="2"/>
    </row>
    <row r="354" spans="3:3" x14ac:dyDescent="0.45">
      <c r="C354" s="2"/>
    </row>
    <row r="355" spans="3:3" x14ac:dyDescent="0.45">
      <c r="C355" s="2"/>
    </row>
    <row r="356" spans="3:3" x14ac:dyDescent="0.45">
      <c r="C356" s="2"/>
    </row>
    <row r="357" spans="3:3" x14ac:dyDescent="0.45">
      <c r="C357" s="2"/>
    </row>
    <row r="358" spans="3:3" x14ac:dyDescent="0.45">
      <c r="C358" s="2"/>
    </row>
    <row r="359" spans="3:3" x14ac:dyDescent="0.45">
      <c r="C359" s="2"/>
    </row>
    <row r="360" spans="3:3" x14ac:dyDescent="0.45">
      <c r="C360" s="2"/>
    </row>
    <row r="361" spans="3:3" x14ac:dyDescent="0.45">
      <c r="C361" s="2"/>
    </row>
    <row r="362" spans="3:3" x14ac:dyDescent="0.45">
      <c r="C362" s="2"/>
    </row>
    <row r="363" spans="3:3" x14ac:dyDescent="0.45">
      <c r="C363" s="2"/>
    </row>
    <row r="364" spans="3:3" x14ac:dyDescent="0.45">
      <c r="C364" s="2"/>
    </row>
    <row r="365" spans="3:3" x14ac:dyDescent="0.45">
      <c r="C365" s="2"/>
    </row>
    <row r="366" spans="3:3" x14ac:dyDescent="0.45">
      <c r="C366" s="2"/>
    </row>
    <row r="367" spans="3:3" x14ac:dyDescent="0.45">
      <c r="C367" s="2"/>
    </row>
    <row r="368" spans="3:3" x14ac:dyDescent="0.45">
      <c r="C368" s="2"/>
    </row>
    <row r="369" spans="3:3" x14ac:dyDescent="0.45">
      <c r="C369" s="2"/>
    </row>
    <row r="370" spans="3:3" x14ac:dyDescent="0.45">
      <c r="C370" s="2"/>
    </row>
    <row r="371" spans="3:3" x14ac:dyDescent="0.45">
      <c r="C371" s="2"/>
    </row>
    <row r="372" spans="3:3" x14ac:dyDescent="0.45">
      <c r="C372" s="2"/>
    </row>
    <row r="373" spans="3:3" x14ac:dyDescent="0.45">
      <c r="C373" s="2"/>
    </row>
    <row r="374" spans="3:3" x14ac:dyDescent="0.45">
      <c r="C374" s="2"/>
    </row>
    <row r="375" spans="3:3" x14ac:dyDescent="0.45">
      <c r="C375" s="2"/>
    </row>
    <row r="376" spans="3:3" x14ac:dyDescent="0.45">
      <c r="C376" s="2"/>
    </row>
    <row r="377" spans="3:3" x14ac:dyDescent="0.45">
      <c r="C377" s="2"/>
    </row>
    <row r="378" spans="3:3" x14ac:dyDescent="0.45">
      <c r="C378" s="2"/>
    </row>
    <row r="379" spans="3:3" x14ac:dyDescent="0.45">
      <c r="C379" s="2"/>
    </row>
    <row r="380" spans="3:3" x14ac:dyDescent="0.45">
      <c r="C380" s="2"/>
    </row>
    <row r="381" spans="3:3" x14ac:dyDescent="0.45">
      <c r="C381" s="2"/>
    </row>
    <row r="382" spans="3:3" x14ac:dyDescent="0.45">
      <c r="C382" s="2"/>
    </row>
    <row r="383" spans="3:3" x14ac:dyDescent="0.45">
      <c r="C383" s="2"/>
    </row>
    <row r="384" spans="3:3" x14ac:dyDescent="0.45">
      <c r="C384" s="2"/>
    </row>
    <row r="385" spans="3:3" x14ac:dyDescent="0.45">
      <c r="C385" s="2"/>
    </row>
    <row r="386" spans="3:3" x14ac:dyDescent="0.45">
      <c r="C386" s="2"/>
    </row>
    <row r="387" spans="3:3" x14ac:dyDescent="0.45">
      <c r="C387" s="2"/>
    </row>
    <row r="388" spans="3:3" x14ac:dyDescent="0.45">
      <c r="C388" s="2"/>
    </row>
    <row r="389" spans="3:3" x14ac:dyDescent="0.45">
      <c r="C389" s="2"/>
    </row>
    <row r="390" spans="3:3" x14ac:dyDescent="0.45">
      <c r="C390" s="2"/>
    </row>
    <row r="391" spans="3:3" x14ac:dyDescent="0.45">
      <c r="C391" s="2"/>
    </row>
    <row r="392" spans="3:3" x14ac:dyDescent="0.45">
      <c r="C392" s="2"/>
    </row>
    <row r="393" spans="3:3" x14ac:dyDescent="0.45">
      <c r="C393" s="2"/>
    </row>
    <row r="394" spans="3:3" x14ac:dyDescent="0.45">
      <c r="C394" s="2"/>
    </row>
    <row r="395" spans="3:3" x14ac:dyDescent="0.45">
      <c r="C395" s="2"/>
    </row>
    <row r="396" spans="3:3" x14ac:dyDescent="0.45">
      <c r="C396" s="2"/>
    </row>
    <row r="397" spans="3:3" x14ac:dyDescent="0.45">
      <c r="C397" s="2"/>
    </row>
    <row r="398" spans="3:3" x14ac:dyDescent="0.45">
      <c r="C398" s="2"/>
    </row>
    <row r="399" spans="3:3" x14ac:dyDescent="0.45">
      <c r="C399" s="2"/>
    </row>
    <row r="400" spans="3:3" x14ac:dyDescent="0.45">
      <c r="C400" s="2"/>
    </row>
    <row r="401" spans="3:3" x14ac:dyDescent="0.45">
      <c r="C401" s="2"/>
    </row>
    <row r="402" spans="3:3" x14ac:dyDescent="0.45">
      <c r="C402" s="2"/>
    </row>
    <row r="403" spans="3:3" x14ac:dyDescent="0.45">
      <c r="C403" s="2"/>
    </row>
    <row r="404" spans="3:3" x14ac:dyDescent="0.45">
      <c r="C404" s="2"/>
    </row>
    <row r="405" spans="3:3" x14ac:dyDescent="0.45">
      <c r="C405" s="2"/>
    </row>
    <row r="406" spans="3:3" x14ac:dyDescent="0.45">
      <c r="C406" s="2"/>
    </row>
    <row r="407" spans="3:3" x14ac:dyDescent="0.45">
      <c r="C407" s="2"/>
    </row>
    <row r="408" spans="3:3" x14ac:dyDescent="0.45">
      <c r="C408" s="2"/>
    </row>
    <row r="409" spans="3:3" x14ac:dyDescent="0.45">
      <c r="C409" s="2"/>
    </row>
    <row r="410" spans="3:3" x14ac:dyDescent="0.45">
      <c r="C410" s="2"/>
    </row>
    <row r="411" spans="3:3" x14ac:dyDescent="0.45">
      <c r="C411" s="2"/>
    </row>
    <row r="412" spans="3:3" x14ac:dyDescent="0.45">
      <c r="C412" s="2"/>
    </row>
    <row r="413" spans="3:3" x14ac:dyDescent="0.45">
      <c r="C413" s="2"/>
    </row>
    <row r="414" spans="3:3" x14ac:dyDescent="0.45">
      <c r="C414" s="2"/>
    </row>
    <row r="415" spans="3:3" x14ac:dyDescent="0.45">
      <c r="C415" s="2"/>
    </row>
    <row r="416" spans="3:3" x14ac:dyDescent="0.45">
      <c r="C416" s="2"/>
    </row>
    <row r="417" spans="3:3" x14ac:dyDescent="0.45">
      <c r="C417" s="2"/>
    </row>
    <row r="418" spans="3:3" x14ac:dyDescent="0.45">
      <c r="C418" s="2"/>
    </row>
    <row r="419" spans="3:3" x14ac:dyDescent="0.45">
      <c r="C419" s="2"/>
    </row>
    <row r="420" spans="3:3" x14ac:dyDescent="0.45">
      <c r="C420" s="2"/>
    </row>
    <row r="421" spans="3:3" x14ac:dyDescent="0.45">
      <c r="C421" s="2"/>
    </row>
    <row r="422" spans="3:3" x14ac:dyDescent="0.45">
      <c r="C422" s="2"/>
    </row>
    <row r="423" spans="3:3" x14ac:dyDescent="0.45">
      <c r="C423" s="2"/>
    </row>
    <row r="424" spans="3:3" x14ac:dyDescent="0.45">
      <c r="C424" s="2"/>
    </row>
    <row r="425" spans="3:3" x14ac:dyDescent="0.45">
      <c r="C425" s="2"/>
    </row>
    <row r="426" spans="3:3" x14ac:dyDescent="0.45">
      <c r="C426" s="2"/>
    </row>
    <row r="427" spans="3:3" x14ac:dyDescent="0.45">
      <c r="C427" s="2"/>
    </row>
    <row r="428" spans="3:3" x14ac:dyDescent="0.45">
      <c r="C428" s="2"/>
    </row>
    <row r="429" spans="3:3" x14ac:dyDescent="0.45">
      <c r="C429" s="2"/>
    </row>
    <row r="430" spans="3:3" x14ac:dyDescent="0.45">
      <c r="C430" s="2"/>
    </row>
    <row r="431" spans="3:3" x14ac:dyDescent="0.45">
      <c r="C431" s="2"/>
    </row>
    <row r="432" spans="3:3" x14ac:dyDescent="0.45">
      <c r="C432" s="2"/>
    </row>
    <row r="433" spans="3:3" x14ac:dyDescent="0.45">
      <c r="C433" s="2"/>
    </row>
    <row r="434" spans="3:3" x14ac:dyDescent="0.45">
      <c r="C434" s="2"/>
    </row>
    <row r="435" spans="3:3" x14ac:dyDescent="0.45">
      <c r="C435" s="2"/>
    </row>
    <row r="436" spans="3:3" x14ac:dyDescent="0.45">
      <c r="C436" s="2"/>
    </row>
    <row r="437" spans="3:3" x14ac:dyDescent="0.45">
      <c r="C437" s="2"/>
    </row>
    <row r="438" spans="3:3" x14ac:dyDescent="0.45">
      <c r="C438" s="2"/>
    </row>
    <row r="439" spans="3:3" x14ac:dyDescent="0.45">
      <c r="C439" s="2"/>
    </row>
    <row r="440" spans="3:3" x14ac:dyDescent="0.45">
      <c r="C440" s="2"/>
    </row>
    <row r="441" spans="3:3" x14ac:dyDescent="0.45">
      <c r="C441" s="2"/>
    </row>
    <row r="442" spans="3:3" x14ac:dyDescent="0.45">
      <c r="C442" s="2"/>
    </row>
    <row r="443" spans="3:3" x14ac:dyDescent="0.45">
      <c r="C443" s="2"/>
    </row>
    <row r="444" spans="3:3" x14ac:dyDescent="0.45">
      <c r="C444" s="2"/>
    </row>
    <row r="445" spans="3:3" x14ac:dyDescent="0.45">
      <c r="C445" s="2"/>
    </row>
    <row r="446" spans="3:3" x14ac:dyDescent="0.45">
      <c r="C446" s="2"/>
    </row>
    <row r="447" spans="3:3" x14ac:dyDescent="0.45">
      <c r="C447" s="2"/>
    </row>
    <row r="448" spans="3:3" x14ac:dyDescent="0.45">
      <c r="C448" s="2"/>
    </row>
    <row r="449" spans="3:3" x14ac:dyDescent="0.45">
      <c r="C449" s="2"/>
    </row>
    <row r="450" spans="3:3" x14ac:dyDescent="0.45">
      <c r="C450" s="2"/>
    </row>
    <row r="451" spans="3:3" x14ac:dyDescent="0.45">
      <c r="C451" s="2"/>
    </row>
    <row r="452" spans="3:3" x14ac:dyDescent="0.45">
      <c r="C452" s="2"/>
    </row>
    <row r="453" spans="3:3" x14ac:dyDescent="0.45">
      <c r="C453" s="2"/>
    </row>
    <row r="454" spans="3:3" x14ac:dyDescent="0.45">
      <c r="C454" s="2"/>
    </row>
    <row r="455" spans="3:3" x14ac:dyDescent="0.45">
      <c r="C455" s="2"/>
    </row>
    <row r="456" spans="3:3" x14ac:dyDescent="0.45">
      <c r="C456" s="2"/>
    </row>
    <row r="457" spans="3:3" x14ac:dyDescent="0.45">
      <c r="C457" s="2"/>
    </row>
    <row r="458" spans="3:3" x14ac:dyDescent="0.45">
      <c r="C458" s="2"/>
    </row>
    <row r="459" spans="3:3" x14ac:dyDescent="0.45">
      <c r="C459" s="2"/>
    </row>
    <row r="460" spans="3:3" x14ac:dyDescent="0.45">
      <c r="C460" s="2"/>
    </row>
    <row r="461" spans="3:3" x14ac:dyDescent="0.45">
      <c r="C461" s="2"/>
    </row>
    <row r="462" spans="3:3" x14ac:dyDescent="0.45">
      <c r="C462" s="2"/>
    </row>
    <row r="463" spans="3:3" x14ac:dyDescent="0.45">
      <c r="C463" s="2"/>
    </row>
    <row r="464" spans="3:3" x14ac:dyDescent="0.45">
      <c r="C464" s="2"/>
    </row>
    <row r="465" spans="3:3" x14ac:dyDescent="0.45">
      <c r="C465" s="2"/>
    </row>
    <row r="466" spans="3:3" x14ac:dyDescent="0.45">
      <c r="C466" s="2"/>
    </row>
    <row r="467" spans="3:3" x14ac:dyDescent="0.45">
      <c r="C467" s="2"/>
    </row>
    <row r="468" spans="3:3" x14ac:dyDescent="0.45">
      <c r="C468" s="2"/>
    </row>
    <row r="469" spans="3:3" x14ac:dyDescent="0.45">
      <c r="C469" s="2"/>
    </row>
    <row r="470" spans="3:3" x14ac:dyDescent="0.45">
      <c r="C470" s="2"/>
    </row>
    <row r="471" spans="3:3" x14ac:dyDescent="0.45">
      <c r="C471" s="2"/>
    </row>
    <row r="472" spans="3:3" x14ac:dyDescent="0.45">
      <c r="C472" s="2"/>
    </row>
    <row r="473" spans="3:3" x14ac:dyDescent="0.45">
      <c r="C473" s="2"/>
    </row>
    <row r="474" spans="3:3" x14ac:dyDescent="0.45">
      <c r="C474" s="2"/>
    </row>
    <row r="475" spans="3:3" x14ac:dyDescent="0.45">
      <c r="C475" s="2"/>
    </row>
    <row r="476" spans="3:3" x14ac:dyDescent="0.45">
      <c r="C476" s="2"/>
    </row>
    <row r="477" spans="3:3" x14ac:dyDescent="0.45">
      <c r="C477" s="2"/>
    </row>
    <row r="478" spans="3:3" x14ac:dyDescent="0.45">
      <c r="C478" s="2"/>
    </row>
    <row r="479" spans="3:3" x14ac:dyDescent="0.45">
      <c r="C479" s="2"/>
    </row>
    <row r="480" spans="3:3" x14ac:dyDescent="0.45">
      <c r="C480" s="2"/>
    </row>
    <row r="481" spans="3:3" x14ac:dyDescent="0.45">
      <c r="C481" s="2"/>
    </row>
    <row r="482" spans="3:3" x14ac:dyDescent="0.45">
      <c r="C482" s="2"/>
    </row>
    <row r="483" spans="3:3" x14ac:dyDescent="0.45">
      <c r="C483" s="2"/>
    </row>
    <row r="484" spans="3:3" x14ac:dyDescent="0.45">
      <c r="C484" s="2"/>
    </row>
    <row r="485" spans="3:3" x14ac:dyDescent="0.45">
      <c r="C485" s="2"/>
    </row>
    <row r="486" spans="3:3" x14ac:dyDescent="0.45">
      <c r="C486" s="2"/>
    </row>
    <row r="487" spans="3:3" x14ac:dyDescent="0.45">
      <c r="C487" s="2"/>
    </row>
    <row r="488" spans="3:3" x14ac:dyDescent="0.45">
      <c r="C488" s="2"/>
    </row>
    <row r="489" spans="3:3" x14ac:dyDescent="0.45">
      <c r="C489" s="2"/>
    </row>
    <row r="490" spans="3:3" x14ac:dyDescent="0.45">
      <c r="C490" s="2"/>
    </row>
    <row r="491" spans="3:3" x14ac:dyDescent="0.45">
      <c r="C491" s="2"/>
    </row>
    <row r="492" spans="3:3" x14ac:dyDescent="0.45">
      <c r="C492" s="2"/>
    </row>
    <row r="493" spans="3:3" x14ac:dyDescent="0.45">
      <c r="C493" s="2"/>
    </row>
    <row r="494" spans="3:3" x14ac:dyDescent="0.45">
      <c r="C494" s="2"/>
    </row>
    <row r="495" spans="3:3" x14ac:dyDescent="0.45">
      <c r="C495" s="2"/>
    </row>
    <row r="496" spans="3:3" x14ac:dyDescent="0.45">
      <c r="C496" s="2"/>
    </row>
    <row r="497" spans="3:3" x14ac:dyDescent="0.45">
      <c r="C497" s="2"/>
    </row>
    <row r="498" spans="3:3" x14ac:dyDescent="0.45">
      <c r="C498" s="2"/>
    </row>
    <row r="499" spans="3:3" x14ac:dyDescent="0.45">
      <c r="C499" s="2"/>
    </row>
    <row r="500" spans="3:3" x14ac:dyDescent="0.45">
      <c r="C500" s="2"/>
    </row>
    <row r="501" spans="3:3" x14ac:dyDescent="0.45">
      <c r="C501" s="2"/>
    </row>
    <row r="502" spans="3:3" x14ac:dyDescent="0.45">
      <c r="C502" s="2"/>
    </row>
    <row r="503" spans="3:3" x14ac:dyDescent="0.45">
      <c r="C503" s="2"/>
    </row>
    <row r="504" spans="3:3" x14ac:dyDescent="0.45">
      <c r="C504" s="2"/>
    </row>
    <row r="505" spans="3:3" x14ac:dyDescent="0.45">
      <c r="C505" s="2"/>
    </row>
    <row r="506" spans="3:3" x14ac:dyDescent="0.45">
      <c r="C506" s="2"/>
    </row>
    <row r="507" spans="3:3" x14ac:dyDescent="0.45">
      <c r="C507" s="2"/>
    </row>
    <row r="508" spans="3:3" x14ac:dyDescent="0.45">
      <c r="C508" s="2"/>
    </row>
    <row r="509" spans="3:3" x14ac:dyDescent="0.45">
      <c r="C509" s="2"/>
    </row>
    <row r="510" spans="3:3" x14ac:dyDescent="0.45">
      <c r="C510" s="2"/>
    </row>
    <row r="511" spans="3:3" x14ac:dyDescent="0.45">
      <c r="C511" s="2"/>
    </row>
    <row r="512" spans="3:3" x14ac:dyDescent="0.45">
      <c r="C512" s="2"/>
    </row>
    <row r="513" spans="3:3" x14ac:dyDescent="0.45">
      <c r="C513" s="2"/>
    </row>
    <row r="514" spans="3:3" x14ac:dyDescent="0.45">
      <c r="C514" s="2"/>
    </row>
    <row r="515" spans="3:3" x14ac:dyDescent="0.45">
      <c r="C515" s="2"/>
    </row>
    <row r="516" spans="3:3" x14ac:dyDescent="0.45">
      <c r="C516" s="2"/>
    </row>
    <row r="517" spans="3:3" x14ac:dyDescent="0.45">
      <c r="C517" s="2"/>
    </row>
    <row r="518" spans="3:3" x14ac:dyDescent="0.45">
      <c r="C518" s="2"/>
    </row>
    <row r="519" spans="3:3" x14ac:dyDescent="0.45">
      <c r="C519" s="2"/>
    </row>
    <row r="520" spans="3:3" x14ac:dyDescent="0.45">
      <c r="C520" s="2"/>
    </row>
    <row r="521" spans="3:3" x14ac:dyDescent="0.45">
      <c r="C521" s="2"/>
    </row>
    <row r="522" spans="3:3" x14ac:dyDescent="0.45">
      <c r="C522" s="2"/>
    </row>
    <row r="523" spans="3:3" x14ac:dyDescent="0.45">
      <c r="C523" s="2"/>
    </row>
    <row r="524" spans="3:3" x14ac:dyDescent="0.45">
      <c r="C524" s="2"/>
    </row>
    <row r="525" spans="3:3" x14ac:dyDescent="0.45">
      <c r="C525" s="2"/>
    </row>
    <row r="526" spans="3:3" x14ac:dyDescent="0.45">
      <c r="C526" s="2"/>
    </row>
    <row r="527" spans="3:3" x14ac:dyDescent="0.45">
      <c r="C527" s="2"/>
    </row>
    <row r="528" spans="3:3" x14ac:dyDescent="0.45">
      <c r="C528" s="2"/>
    </row>
    <row r="529" spans="3:3" x14ac:dyDescent="0.45">
      <c r="C529" s="2"/>
    </row>
    <row r="530" spans="3:3" x14ac:dyDescent="0.45">
      <c r="C530" s="2"/>
    </row>
    <row r="531" spans="3:3" x14ac:dyDescent="0.45">
      <c r="C531" s="2"/>
    </row>
    <row r="532" spans="3:3" x14ac:dyDescent="0.45">
      <c r="C532" s="2"/>
    </row>
    <row r="533" spans="3:3" x14ac:dyDescent="0.45">
      <c r="C533" s="2"/>
    </row>
    <row r="534" spans="3:3" x14ac:dyDescent="0.45">
      <c r="C534" s="2"/>
    </row>
    <row r="535" spans="3:3" x14ac:dyDescent="0.45">
      <c r="C535" s="2"/>
    </row>
    <row r="536" spans="3:3" x14ac:dyDescent="0.45">
      <c r="C536" s="2"/>
    </row>
    <row r="537" spans="3:3" x14ac:dyDescent="0.45">
      <c r="C537" s="2"/>
    </row>
    <row r="538" spans="3:3" x14ac:dyDescent="0.45">
      <c r="C538" s="2"/>
    </row>
    <row r="539" spans="3:3" x14ac:dyDescent="0.45">
      <c r="C539" s="2"/>
    </row>
    <row r="540" spans="3:3" x14ac:dyDescent="0.45">
      <c r="C540" s="2"/>
    </row>
    <row r="541" spans="3:3" x14ac:dyDescent="0.45">
      <c r="C541" s="2"/>
    </row>
    <row r="542" spans="3:3" x14ac:dyDescent="0.45">
      <c r="C542" s="2"/>
    </row>
    <row r="543" spans="3:3" x14ac:dyDescent="0.45">
      <c r="C543" s="2"/>
    </row>
    <row r="544" spans="3:3" x14ac:dyDescent="0.45">
      <c r="C544" s="2"/>
    </row>
    <row r="545" spans="3:3" x14ac:dyDescent="0.45">
      <c r="C545" s="2"/>
    </row>
    <row r="546" spans="3:3" x14ac:dyDescent="0.45">
      <c r="C546" s="2"/>
    </row>
    <row r="547" spans="3:3" x14ac:dyDescent="0.45">
      <c r="C547" s="2"/>
    </row>
    <row r="548" spans="3:3" x14ac:dyDescent="0.45">
      <c r="C548" s="2"/>
    </row>
    <row r="549" spans="3:3" x14ac:dyDescent="0.45">
      <c r="C549" s="2"/>
    </row>
    <row r="550" spans="3:3" x14ac:dyDescent="0.45">
      <c r="C550" s="2"/>
    </row>
    <row r="551" spans="3:3" x14ac:dyDescent="0.45">
      <c r="C551" s="2"/>
    </row>
    <row r="552" spans="3:3" x14ac:dyDescent="0.45">
      <c r="C552" s="2"/>
    </row>
    <row r="553" spans="3:3" x14ac:dyDescent="0.45">
      <c r="C553" s="2"/>
    </row>
    <row r="554" spans="3:3" x14ac:dyDescent="0.45">
      <c r="C554" s="2"/>
    </row>
    <row r="555" spans="3:3" x14ac:dyDescent="0.45">
      <c r="C555" s="2"/>
    </row>
    <row r="556" spans="3:3" x14ac:dyDescent="0.45">
      <c r="C556" s="2"/>
    </row>
    <row r="557" spans="3:3" x14ac:dyDescent="0.45">
      <c r="C557" s="2"/>
    </row>
    <row r="558" spans="3:3" x14ac:dyDescent="0.45">
      <c r="C558" s="2"/>
    </row>
    <row r="559" spans="3:3" x14ac:dyDescent="0.45">
      <c r="C559" s="2"/>
    </row>
    <row r="560" spans="3:3" x14ac:dyDescent="0.45">
      <c r="C560" s="2"/>
    </row>
    <row r="561" spans="3:3" x14ac:dyDescent="0.45">
      <c r="C561" s="2"/>
    </row>
    <row r="562" spans="3:3" x14ac:dyDescent="0.45">
      <c r="C562" s="2"/>
    </row>
    <row r="563" spans="3:3" x14ac:dyDescent="0.45">
      <c r="C563" s="2"/>
    </row>
    <row r="564" spans="3:3" x14ac:dyDescent="0.45">
      <c r="C564" s="2"/>
    </row>
    <row r="565" spans="3:3" x14ac:dyDescent="0.45">
      <c r="C565" s="2"/>
    </row>
    <row r="566" spans="3:3" x14ac:dyDescent="0.45">
      <c r="C566" s="2"/>
    </row>
    <row r="567" spans="3:3" x14ac:dyDescent="0.45">
      <c r="C567" s="2"/>
    </row>
    <row r="568" spans="3:3" x14ac:dyDescent="0.45">
      <c r="C568" s="2"/>
    </row>
    <row r="569" spans="3:3" x14ac:dyDescent="0.45">
      <c r="C569" s="2"/>
    </row>
    <row r="570" spans="3:3" x14ac:dyDescent="0.45">
      <c r="C570" s="2"/>
    </row>
    <row r="571" spans="3:3" x14ac:dyDescent="0.45">
      <c r="C571" s="2"/>
    </row>
    <row r="572" spans="3:3" x14ac:dyDescent="0.45">
      <c r="C572" s="2"/>
    </row>
    <row r="573" spans="3:3" x14ac:dyDescent="0.45">
      <c r="C573" s="2"/>
    </row>
    <row r="574" spans="3:3" x14ac:dyDescent="0.45">
      <c r="C574" s="2"/>
    </row>
    <row r="575" spans="3:3" x14ac:dyDescent="0.45">
      <c r="C575" s="2"/>
    </row>
    <row r="576" spans="3:3" x14ac:dyDescent="0.45">
      <c r="C576" s="2"/>
    </row>
    <row r="577" spans="3:3" x14ac:dyDescent="0.45">
      <c r="C577" s="2"/>
    </row>
    <row r="578" spans="3:3" x14ac:dyDescent="0.45">
      <c r="C578" s="2"/>
    </row>
    <row r="579" spans="3:3" x14ac:dyDescent="0.45">
      <c r="C579" s="2"/>
    </row>
    <row r="580" spans="3:3" x14ac:dyDescent="0.45">
      <c r="C580" s="2"/>
    </row>
    <row r="581" spans="3:3" x14ac:dyDescent="0.45">
      <c r="C581" s="2"/>
    </row>
    <row r="582" spans="3:3" x14ac:dyDescent="0.45">
      <c r="C582" s="2"/>
    </row>
    <row r="583" spans="3:3" x14ac:dyDescent="0.45">
      <c r="C583" s="2"/>
    </row>
    <row r="584" spans="3:3" x14ac:dyDescent="0.45">
      <c r="C584" s="2"/>
    </row>
    <row r="585" spans="3:3" x14ac:dyDescent="0.45">
      <c r="C585" s="2"/>
    </row>
    <row r="586" spans="3:3" x14ac:dyDescent="0.45">
      <c r="C586" s="2"/>
    </row>
    <row r="587" spans="3:3" x14ac:dyDescent="0.45">
      <c r="C587" s="2"/>
    </row>
    <row r="588" spans="3:3" x14ac:dyDescent="0.45">
      <c r="C588" s="2"/>
    </row>
    <row r="589" spans="3:3" x14ac:dyDescent="0.45">
      <c r="C589" s="2"/>
    </row>
    <row r="590" spans="3:3" x14ac:dyDescent="0.45">
      <c r="C590" s="2"/>
    </row>
    <row r="591" spans="3:3" x14ac:dyDescent="0.45">
      <c r="C591" s="2"/>
    </row>
    <row r="592" spans="3:3" x14ac:dyDescent="0.45">
      <c r="C592" s="2"/>
    </row>
    <row r="593" spans="3:3" x14ac:dyDescent="0.45">
      <c r="C593" s="2"/>
    </row>
    <row r="594" spans="3:3" x14ac:dyDescent="0.45">
      <c r="C594" s="2"/>
    </row>
    <row r="595" spans="3:3" x14ac:dyDescent="0.45">
      <c r="C595" s="2"/>
    </row>
    <row r="596" spans="3:3" x14ac:dyDescent="0.45">
      <c r="C596" s="2"/>
    </row>
    <row r="597" spans="3:3" x14ac:dyDescent="0.45">
      <c r="C597" s="2"/>
    </row>
    <row r="598" spans="3:3" x14ac:dyDescent="0.45">
      <c r="C598" s="2"/>
    </row>
    <row r="599" spans="3:3" x14ac:dyDescent="0.45">
      <c r="C599" s="2"/>
    </row>
    <row r="600" spans="3:3" x14ac:dyDescent="0.45">
      <c r="C600" s="2"/>
    </row>
    <row r="601" spans="3:3" x14ac:dyDescent="0.45">
      <c r="C601" s="2"/>
    </row>
    <row r="602" spans="3:3" x14ac:dyDescent="0.45">
      <c r="C602" s="2"/>
    </row>
    <row r="603" spans="3:3" x14ac:dyDescent="0.45">
      <c r="C603" s="2"/>
    </row>
    <row r="604" spans="3:3" x14ac:dyDescent="0.45">
      <c r="C604" s="2"/>
    </row>
    <row r="605" spans="3:3" x14ac:dyDescent="0.45">
      <c r="C605" s="2"/>
    </row>
    <row r="606" spans="3:3" x14ac:dyDescent="0.45">
      <c r="C606" s="2"/>
    </row>
    <row r="607" spans="3:3" x14ac:dyDescent="0.45">
      <c r="C607" s="2"/>
    </row>
    <row r="608" spans="3:3" x14ac:dyDescent="0.45">
      <c r="C608" s="2"/>
    </row>
    <row r="609" spans="3:3" x14ac:dyDescent="0.45">
      <c r="C609" s="2"/>
    </row>
    <row r="610" spans="3:3" x14ac:dyDescent="0.45">
      <c r="C610" s="2"/>
    </row>
    <row r="611" spans="3:3" x14ac:dyDescent="0.45">
      <c r="C611" s="2"/>
    </row>
    <row r="612" spans="3:3" x14ac:dyDescent="0.45">
      <c r="C612" s="2"/>
    </row>
    <row r="613" spans="3:3" x14ac:dyDescent="0.45">
      <c r="C613" s="2"/>
    </row>
    <row r="614" spans="3:3" x14ac:dyDescent="0.45">
      <c r="C614" s="2"/>
    </row>
    <row r="615" spans="3:3" x14ac:dyDescent="0.45">
      <c r="C615" s="2"/>
    </row>
    <row r="616" spans="3:3" x14ac:dyDescent="0.45">
      <c r="C616" s="2"/>
    </row>
    <row r="617" spans="3:3" x14ac:dyDescent="0.45">
      <c r="C617" s="2"/>
    </row>
    <row r="618" spans="3:3" x14ac:dyDescent="0.45">
      <c r="C618" s="2"/>
    </row>
    <row r="619" spans="3:3" x14ac:dyDescent="0.45">
      <c r="C619" s="2"/>
    </row>
    <row r="620" spans="3:3" x14ac:dyDescent="0.45">
      <c r="C620" s="2"/>
    </row>
    <row r="621" spans="3:3" x14ac:dyDescent="0.45">
      <c r="C621" s="2"/>
    </row>
    <row r="622" spans="3:3" x14ac:dyDescent="0.45">
      <c r="C622" s="2"/>
    </row>
    <row r="623" spans="3:3" x14ac:dyDescent="0.45">
      <c r="C623" s="2"/>
    </row>
    <row r="624" spans="3:3" x14ac:dyDescent="0.45">
      <c r="C624" s="2"/>
    </row>
    <row r="625" spans="3:3" x14ac:dyDescent="0.45">
      <c r="C625" s="2"/>
    </row>
    <row r="626" spans="3:3" x14ac:dyDescent="0.45">
      <c r="C626" s="2"/>
    </row>
    <row r="627" spans="3:3" x14ac:dyDescent="0.45">
      <c r="C627" s="2"/>
    </row>
    <row r="628" spans="3:3" x14ac:dyDescent="0.45">
      <c r="C628" s="2"/>
    </row>
    <row r="629" spans="3:3" x14ac:dyDescent="0.45">
      <c r="C629" s="2"/>
    </row>
    <row r="630" spans="3:3" x14ac:dyDescent="0.45">
      <c r="C630" s="2"/>
    </row>
    <row r="631" spans="3:3" x14ac:dyDescent="0.45">
      <c r="C631" s="2"/>
    </row>
    <row r="632" spans="3:3" x14ac:dyDescent="0.45">
      <c r="C632" s="2"/>
    </row>
    <row r="633" spans="3:3" x14ac:dyDescent="0.45">
      <c r="C633" s="2"/>
    </row>
    <row r="634" spans="3:3" x14ac:dyDescent="0.45">
      <c r="C634" s="2"/>
    </row>
    <row r="635" spans="3:3" x14ac:dyDescent="0.45">
      <c r="C635" s="2"/>
    </row>
    <row r="636" spans="3:3" x14ac:dyDescent="0.45">
      <c r="C636" s="2"/>
    </row>
    <row r="637" spans="3:3" x14ac:dyDescent="0.45">
      <c r="C637" s="2"/>
    </row>
    <row r="638" spans="3:3" x14ac:dyDescent="0.45">
      <c r="C638" s="2"/>
    </row>
    <row r="639" spans="3:3" x14ac:dyDescent="0.45">
      <c r="C639" s="2"/>
    </row>
    <row r="640" spans="3:3" x14ac:dyDescent="0.45">
      <c r="C640" s="2"/>
    </row>
    <row r="641" spans="3:3" x14ac:dyDescent="0.45">
      <c r="C641" s="2"/>
    </row>
    <row r="642" spans="3:3" x14ac:dyDescent="0.45">
      <c r="C642" s="2"/>
    </row>
    <row r="643" spans="3:3" x14ac:dyDescent="0.45">
      <c r="C643" s="2"/>
    </row>
    <row r="644" spans="3:3" x14ac:dyDescent="0.45">
      <c r="C644" s="2"/>
    </row>
    <row r="645" spans="3:3" x14ac:dyDescent="0.45">
      <c r="C645" s="2"/>
    </row>
    <row r="646" spans="3:3" x14ac:dyDescent="0.45">
      <c r="C646" s="2"/>
    </row>
    <row r="647" spans="3:3" x14ac:dyDescent="0.45">
      <c r="C647" s="2"/>
    </row>
    <row r="648" spans="3:3" x14ac:dyDescent="0.45">
      <c r="C648" s="2"/>
    </row>
    <row r="649" spans="3:3" x14ac:dyDescent="0.45">
      <c r="C649" s="2"/>
    </row>
    <row r="650" spans="3:3" x14ac:dyDescent="0.45">
      <c r="C650" s="2"/>
    </row>
    <row r="651" spans="3:3" x14ac:dyDescent="0.45">
      <c r="C651" s="2"/>
    </row>
    <row r="652" spans="3:3" x14ac:dyDescent="0.45">
      <c r="C652" s="2"/>
    </row>
    <row r="653" spans="3:3" x14ac:dyDescent="0.45">
      <c r="C653" s="2"/>
    </row>
    <row r="654" spans="3:3" x14ac:dyDescent="0.45">
      <c r="C654" s="2"/>
    </row>
    <row r="655" spans="3:3" x14ac:dyDescent="0.45">
      <c r="C655" s="2"/>
    </row>
    <row r="656" spans="3:3" x14ac:dyDescent="0.45">
      <c r="C656" s="2"/>
    </row>
    <row r="657" spans="3:3" x14ac:dyDescent="0.45">
      <c r="C657" s="2"/>
    </row>
    <row r="658" spans="3:3" x14ac:dyDescent="0.45">
      <c r="C658" s="2"/>
    </row>
    <row r="659" spans="3:3" x14ac:dyDescent="0.45">
      <c r="C659" s="2"/>
    </row>
    <row r="660" spans="3:3" x14ac:dyDescent="0.45">
      <c r="C660" s="2"/>
    </row>
    <row r="661" spans="3:3" x14ac:dyDescent="0.45">
      <c r="C661" s="2"/>
    </row>
    <row r="662" spans="3:3" x14ac:dyDescent="0.45">
      <c r="C662" s="2"/>
    </row>
    <row r="663" spans="3:3" x14ac:dyDescent="0.45">
      <c r="C663" s="2"/>
    </row>
    <row r="664" spans="3:3" x14ac:dyDescent="0.45">
      <c r="C664" s="2"/>
    </row>
    <row r="665" spans="3:3" x14ac:dyDescent="0.45">
      <c r="C665" s="2"/>
    </row>
    <row r="666" spans="3:3" x14ac:dyDescent="0.45">
      <c r="C666" s="2"/>
    </row>
    <row r="667" spans="3:3" x14ac:dyDescent="0.45">
      <c r="C667" s="2"/>
    </row>
    <row r="668" spans="3:3" x14ac:dyDescent="0.45">
      <c r="C668" s="2"/>
    </row>
    <row r="669" spans="3:3" x14ac:dyDescent="0.45">
      <c r="C669" s="2"/>
    </row>
    <row r="670" spans="3:3" x14ac:dyDescent="0.45">
      <c r="C670" s="2"/>
    </row>
    <row r="671" spans="3:3" x14ac:dyDescent="0.45">
      <c r="C671" s="2"/>
    </row>
    <row r="672" spans="3:3" x14ac:dyDescent="0.45">
      <c r="C672" s="2"/>
    </row>
    <row r="673" spans="3:3" x14ac:dyDescent="0.45">
      <c r="C673" s="2"/>
    </row>
    <row r="674" spans="3:3" x14ac:dyDescent="0.45">
      <c r="C674" s="2"/>
    </row>
    <row r="675" spans="3:3" x14ac:dyDescent="0.45">
      <c r="C675" s="2"/>
    </row>
    <row r="676" spans="3:3" x14ac:dyDescent="0.45">
      <c r="C676" s="2"/>
    </row>
    <row r="677" spans="3:3" x14ac:dyDescent="0.45">
      <c r="C677" s="2"/>
    </row>
    <row r="678" spans="3:3" x14ac:dyDescent="0.45">
      <c r="C678" s="2"/>
    </row>
    <row r="679" spans="3:3" x14ac:dyDescent="0.45">
      <c r="C679" s="2"/>
    </row>
    <row r="680" spans="3:3" x14ac:dyDescent="0.45">
      <c r="C680" s="2"/>
    </row>
    <row r="681" spans="3:3" x14ac:dyDescent="0.45">
      <c r="C681" s="2"/>
    </row>
    <row r="682" spans="3:3" x14ac:dyDescent="0.45">
      <c r="C682" s="2"/>
    </row>
    <row r="683" spans="3:3" x14ac:dyDescent="0.45">
      <c r="C683" s="2"/>
    </row>
    <row r="684" spans="3:3" x14ac:dyDescent="0.45">
      <c r="C684" s="2"/>
    </row>
    <row r="685" spans="3:3" x14ac:dyDescent="0.45">
      <c r="C685" s="2"/>
    </row>
    <row r="686" spans="3:3" x14ac:dyDescent="0.45">
      <c r="C686" s="2"/>
    </row>
    <row r="687" spans="3:3" x14ac:dyDescent="0.45">
      <c r="C687" s="2"/>
    </row>
    <row r="688" spans="3:3" x14ac:dyDescent="0.45">
      <c r="C688" s="2"/>
    </row>
    <row r="689" spans="3:3" x14ac:dyDescent="0.45">
      <c r="C689" s="2"/>
    </row>
    <row r="690" spans="3:3" x14ac:dyDescent="0.45">
      <c r="C690" s="2"/>
    </row>
    <row r="691" spans="3:3" x14ac:dyDescent="0.45">
      <c r="C691" s="2"/>
    </row>
    <row r="692" spans="3:3" x14ac:dyDescent="0.45">
      <c r="C692" s="2"/>
    </row>
    <row r="693" spans="3:3" x14ac:dyDescent="0.45">
      <c r="C693" s="2"/>
    </row>
    <row r="694" spans="3:3" x14ac:dyDescent="0.45">
      <c r="C694" s="2"/>
    </row>
    <row r="695" spans="3:3" x14ac:dyDescent="0.45">
      <c r="C695" s="2"/>
    </row>
    <row r="696" spans="3:3" x14ac:dyDescent="0.45">
      <c r="C696" s="2"/>
    </row>
    <row r="697" spans="3:3" x14ac:dyDescent="0.45">
      <c r="C697" s="2"/>
    </row>
    <row r="698" spans="3:3" x14ac:dyDescent="0.45">
      <c r="C698" s="2"/>
    </row>
    <row r="699" spans="3:3" x14ac:dyDescent="0.45">
      <c r="C699" s="2"/>
    </row>
    <row r="700" spans="3:3" x14ac:dyDescent="0.45">
      <c r="C700" s="2"/>
    </row>
    <row r="701" spans="3:3" x14ac:dyDescent="0.45">
      <c r="C701" s="2"/>
    </row>
    <row r="702" spans="3:3" x14ac:dyDescent="0.45">
      <c r="C702" s="2"/>
    </row>
    <row r="703" spans="3:3" x14ac:dyDescent="0.45">
      <c r="C703" s="2"/>
    </row>
    <row r="704" spans="3:3" x14ac:dyDescent="0.45">
      <c r="C704" s="2"/>
    </row>
    <row r="705" spans="3:3" x14ac:dyDescent="0.45">
      <c r="C705" s="2"/>
    </row>
    <row r="706" spans="3:3" x14ac:dyDescent="0.45">
      <c r="C706" s="2"/>
    </row>
    <row r="707" spans="3:3" x14ac:dyDescent="0.45">
      <c r="C707" s="2"/>
    </row>
    <row r="708" spans="3:3" x14ac:dyDescent="0.45">
      <c r="C708" s="2"/>
    </row>
    <row r="709" spans="3:3" x14ac:dyDescent="0.45">
      <c r="C709" s="2"/>
    </row>
    <row r="710" spans="3:3" x14ac:dyDescent="0.45">
      <c r="C710" s="2"/>
    </row>
    <row r="711" spans="3:3" x14ac:dyDescent="0.45">
      <c r="C711" s="2"/>
    </row>
    <row r="712" spans="3:3" x14ac:dyDescent="0.45">
      <c r="C712" s="2"/>
    </row>
    <row r="713" spans="3:3" x14ac:dyDescent="0.45">
      <c r="C713" s="2"/>
    </row>
    <row r="714" spans="3:3" x14ac:dyDescent="0.45">
      <c r="C714" s="2"/>
    </row>
    <row r="715" spans="3:3" x14ac:dyDescent="0.45">
      <c r="C715" s="2"/>
    </row>
    <row r="716" spans="3:3" x14ac:dyDescent="0.45">
      <c r="C716" s="2"/>
    </row>
    <row r="717" spans="3:3" x14ac:dyDescent="0.45">
      <c r="C717" s="2"/>
    </row>
    <row r="718" spans="3:3" x14ac:dyDescent="0.45">
      <c r="C718" s="2"/>
    </row>
    <row r="719" spans="3:3" x14ac:dyDescent="0.45">
      <c r="C719" s="2"/>
    </row>
    <row r="720" spans="3:3" x14ac:dyDescent="0.45">
      <c r="C720" s="2"/>
    </row>
    <row r="721" spans="3:3" x14ac:dyDescent="0.45">
      <c r="C721" s="2"/>
    </row>
    <row r="722" spans="3:3" x14ac:dyDescent="0.45">
      <c r="C722" s="2"/>
    </row>
    <row r="723" spans="3:3" x14ac:dyDescent="0.45">
      <c r="C723" s="2"/>
    </row>
    <row r="724" spans="3:3" x14ac:dyDescent="0.45">
      <c r="C724" s="2"/>
    </row>
    <row r="725" spans="3:3" x14ac:dyDescent="0.45">
      <c r="C725" s="2"/>
    </row>
    <row r="726" spans="3:3" x14ac:dyDescent="0.45">
      <c r="C726" s="2"/>
    </row>
    <row r="727" spans="3:3" x14ac:dyDescent="0.45">
      <c r="C727" s="2"/>
    </row>
    <row r="728" spans="3:3" x14ac:dyDescent="0.45">
      <c r="C728" s="2"/>
    </row>
    <row r="729" spans="3:3" x14ac:dyDescent="0.45">
      <c r="C729" s="2"/>
    </row>
    <row r="730" spans="3:3" x14ac:dyDescent="0.45">
      <c r="C730" s="2"/>
    </row>
    <row r="731" spans="3:3" x14ac:dyDescent="0.45">
      <c r="C731" s="2"/>
    </row>
    <row r="732" spans="3:3" x14ac:dyDescent="0.45">
      <c r="C732" s="2"/>
    </row>
    <row r="733" spans="3:3" x14ac:dyDescent="0.45">
      <c r="C733" s="2"/>
    </row>
    <row r="734" spans="3:3" x14ac:dyDescent="0.45">
      <c r="C734" s="2"/>
    </row>
    <row r="735" spans="3:3" x14ac:dyDescent="0.45">
      <c r="C735" s="2"/>
    </row>
    <row r="736" spans="3:3" x14ac:dyDescent="0.45">
      <c r="C736" s="2"/>
    </row>
    <row r="737" spans="3:3" x14ac:dyDescent="0.45">
      <c r="C737" s="2"/>
    </row>
    <row r="738" spans="3:3" x14ac:dyDescent="0.45">
      <c r="C738" s="2"/>
    </row>
    <row r="739" spans="3:3" x14ac:dyDescent="0.45">
      <c r="C739" s="2"/>
    </row>
    <row r="740" spans="3:3" x14ac:dyDescent="0.45">
      <c r="C740" s="2"/>
    </row>
    <row r="741" spans="3:3" x14ac:dyDescent="0.45">
      <c r="C741" s="2"/>
    </row>
    <row r="742" spans="3:3" x14ac:dyDescent="0.45">
      <c r="C742" s="2"/>
    </row>
    <row r="743" spans="3:3" x14ac:dyDescent="0.45">
      <c r="C743" s="2"/>
    </row>
    <row r="744" spans="3:3" x14ac:dyDescent="0.45">
      <c r="C744" s="2"/>
    </row>
    <row r="745" spans="3:3" x14ac:dyDescent="0.45">
      <c r="C745" s="2"/>
    </row>
    <row r="746" spans="3:3" x14ac:dyDescent="0.45">
      <c r="C746" s="2"/>
    </row>
    <row r="747" spans="3:3" x14ac:dyDescent="0.45">
      <c r="C747" s="2"/>
    </row>
    <row r="748" spans="3:3" x14ac:dyDescent="0.45">
      <c r="C748" s="2"/>
    </row>
    <row r="749" spans="3:3" x14ac:dyDescent="0.45">
      <c r="C749" s="2"/>
    </row>
    <row r="750" spans="3:3" x14ac:dyDescent="0.45">
      <c r="C750" s="2"/>
    </row>
    <row r="751" spans="3:3" x14ac:dyDescent="0.45">
      <c r="C751" s="2"/>
    </row>
    <row r="752" spans="3:3" x14ac:dyDescent="0.45">
      <c r="C752" s="2"/>
    </row>
    <row r="753" spans="3:3" x14ac:dyDescent="0.45">
      <c r="C753" s="2"/>
    </row>
    <row r="754" spans="3:3" x14ac:dyDescent="0.45">
      <c r="C754" s="2"/>
    </row>
    <row r="755" spans="3:3" x14ac:dyDescent="0.45">
      <c r="C755" s="2"/>
    </row>
    <row r="756" spans="3:3" x14ac:dyDescent="0.45">
      <c r="C756" s="2"/>
    </row>
    <row r="757" spans="3:3" x14ac:dyDescent="0.45">
      <c r="C757" s="2"/>
    </row>
    <row r="758" spans="3:3" x14ac:dyDescent="0.45">
      <c r="C758" s="2"/>
    </row>
    <row r="759" spans="3:3" x14ac:dyDescent="0.45">
      <c r="C759" s="2"/>
    </row>
    <row r="760" spans="3:3" x14ac:dyDescent="0.45">
      <c r="C760" s="2"/>
    </row>
    <row r="761" spans="3:3" x14ac:dyDescent="0.45">
      <c r="C761" s="2"/>
    </row>
    <row r="762" spans="3:3" x14ac:dyDescent="0.45">
      <c r="C762" s="2"/>
    </row>
    <row r="763" spans="3:3" x14ac:dyDescent="0.45">
      <c r="C763" s="2"/>
    </row>
    <row r="764" spans="3:3" x14ac:dyDescent="0.45">
      <c r="C764" s="2"/>
    </row>
    <row r="765" spans="3:3" x14ac:dyDescent="0.45">
      <c r="C765" s="2"/>
    </row>
    <row r="766" spans="3:3" x14ac:dyDescent="0.45">
      <c r="C766" s="2"/>
    </row>
    <row r="767" spans="3:3" x14ac:dyDescent="0.45">
      <c r="C767" s="2"/>
    </row>
    <row r="768" spans="3:3" x14ac:dyDescent="0.45">
      <c r="C768" s="2"/>
    </row>
    <row r="769" spans="3:3" x14ac:dyDescent="0.45">
      <c r="C769" s="2"/>
    </row>
    <row r="770" spans="3:3" x14ac:dyDescent="0.45">
      <c r="C770" s="2"/>
    </row>
    <row r="771" spans="3:3" x14ac:dyDescent="0.45">
      <c r="C771" s="2"/>
    </row>
    <row r="772" spans="3:3" x14ac:dyDescent="0.45">
      <c r="C772" s="2"/>
    </row>
    <row r="773" spans="3:3" x14ac:dyDescent="0.45">
      <c r="C773" s="2"/>
    </row>
    <row r="774" spans="3:3" x14ac:dyDescent="0.45">
      <c r="C774" s="2"/>
    </row>
    <row r="775" spans="3:3" x14ac:dyDescent="0.45">
      <c r="C775" s="2"/>
    </row>
    <row r="776" spans="3:3" x14ac:dyDescent="0.45">
      <c r="C776" s="2"/>
    </row>
    <row r="777" spans="3:3" x14ac:dyDescent="0.45">
      <c r="C777" s="2"/>
    </row>
    <row r="778" spans="3:3" x14ac:dyDescent="0.45">
      <c r="C778" s="2"/>
    </row>
    <row r="779" spans="3:3" x14ac:dyDescent="0.45">
      <c r="C779" s="2"/>
    </row>
    <row r="780" spans="3:3" x14ac:dyDescent="0.45">
      <c r="C780" s="2"/>
    </row>
    <row r="781" spans="3:3" x14ac:dyDescent="0.45">
      <c r="C781" s="2"/>
    </row>
    <row r="782" spans="3:3" x14ac:dyDescent="0.45">
      <c r="C782" s="2"/>
    </row>
    <row r="783" spans="3:3" x14ac:dyDescent="0.45">
      <c r="C783" s="2"/>
    </row>
    <row r="784" spans="3:3" x14ac:dyDescent="0.45">
      <c r="C784" s="2"/>
    </row>
    <row r="785" spans="3:3" x14ac:dyDescent="0.45">
      <c r="C785" s="2"/>
    </row>
    <row r="786" spans="3:3" x14ac:dyDescent="0.45">
      <c r="C786" s="2"/>
    </row>
    <row r="787" spans="3:3" x14ac:dyDescent="0.45">
      <c r="C787" s="2"/>
    </row>
    <row r="788" spans="3:3" x14ac:dyDescent="0.45">
      <c r="C788" s="2"/>
    </row>
    <row r="789" spans="3:3" x14ac:dyDescent="0.45">
      <c r="C789" s="2"/>
    </row>
    <row r="790" spans="3:3" x14ac:dyDescent="0.45">
      <c r="C790" s="2"/>
    </row>
    <row r="791" spans="3:3" x14ac:dyDescent="0.45">
      <c r="C791" s="2"/>
    </row>
    <row r="792" spans="3:3" x14ac:dyDescent="0.45">
      <c r="C792" s="2"/>
    </row>
    <row r="793" spans="3:3" x14ac:dyDescent="0.45">
      <c r="C793" s="2"/>
    </row>
    <row r="794" spans="3:3" x14ac:dyDescent="0.45">
      <c r="C794" s="2"/>
    </row>
    <row r="795" spans="3:3" x14ac:dyDescent="0.45">
      <c r="C795" s="2"/>
    </row>
    <row r="796" spans="3:3" x14ac:dyDescent="0.45">
      <c r="C796" s="2"/>
    </row>
    <row r="797" spans="3:3" x14ac:dyDescent="0.45">
      <c r="C797" s="2"/>
    </row>
    <row r="798" spans="3:3" x14ac:dyDescent="0.45">
      <c r="C798" s="2"/>
    </row>
    <row r="799" spans="3:3" x14ac:dyDescent="0.45">
      <c r="C799" s="2"/>
    </row>
    <row r="800" spans="3:3" x14ac:dyDescent="0.45">
      <c r="C800" s="2"/>
    </row>
    <row r="801" spans="3:3" x14ac:dyDescent="0.45">
      <c r="C801" s="2"/>
    </row>
    <row r="802" spans="3:3" x14ac:dyDescent="0.45">
      <c r="C802" s="2"/>
    </row>
    <row r="803" spans="3:3" x14ac:dyDescent="0.45">
      <c r="C803" s="2"/>
    </row>
    <row r="804" spans="3:3" x14ac:dyDescent="0.45">
      <c r="C804" s="2"/>
    </row>
    <row r="805" spans="3:3" x14ac:dyDescent="0.45">
      <c r="C805" s="2"/>
    </row>
    <row r="806" spans="3:3" x14ac:dyDescent="0.45">
      <c r="C806" s="2"/>
    </row>
    <row r="807" spans="3:3" x14ac:dyDescent="0.45">
      <c r="C807" s="2"/>
    </row>
    <row r="808" spans="3:3" x14ac:dyDescent="0.45">
      <c r="C808" s="2"/>
    </row>
    <row r="809" spans="3:3" x14ac:dyDescent="0.45">
      <c r="C809" s="2"/>
    </row>
    <row r="810" spans="3:3" x14ac:dyDescent="0.45">
      <c r="C810" s="2"/>
    </row>
    <row r="811" spans="3:3" x14ac:dyDescent="0.45">
      <c r="C811" s="2"/>
    </row>
    <row r="812" spans="3:3" x14ac:dyDescent="0.45">
      <c r="C812" s="2"/>
    </row>
    <row r="813" spans="3:3" x14ac:dyDescent="0.45">
      <c r="C813" s="2"/>
    </row>
    <row r="814" spans="3:3" x14ac:dyDescent="0.45">
      <c r="C814" s="2"/>
    </row>
    <row r="815" spans="3:3" x14ac:dyDescent="0.45">
      <c r="C815" s="2"/>
    </row>
    <row r="816" spans="3:3" x14ac:dyDescent="0.45">
      <c r="C816" s="2"/>
    </row>
    <row r="817" spans="3:3" x14ac:dyDescent="0.45">
      <c r="C817" s="2"/>
    </row>
    <row r="818" spans="3:3" x14ac:dyDescent="0.45">
      <c r="C818" s="2"/>
    </row>
    <row r="819" spans="3:3" x14ac:dyDescent="0.45">
      <c r="C819" s="2"/>
    </row>
    <row r="820" spans="3:3" x14ac:dyDescent="0.45">
      <c r="C820" s="2"/>
    </row>
    <row r="821" spans="3:3" x14ac:dyDescent="0.45">
      <c r="C821" s="2"/>
    </row>
    <row r="822" spans="3:3" x14ac:dyDescent="0.45">
      <c r="C822" s="2"/>
    </row>
    <row r="823" spans="3:3" x14ac:dyDescent="0.45">
      <c r="C823" s="2"/>
    </row>
    <row r="824" spans="3:3" x14ac:dyDescent="0.45">
      <c r="C824" s="2"/>
    </row>
    <row r="825" spans="3:3" x14ac:dyDescent="0.45">
      <c r="C825" s="2"/>
    </row>
    <row r="826" spans="3:3" x14ac:dyDescent="0.45">
      <c r="C826" s="2"/>
    </row>
    <row r="827" spans="3:3" x14ac:dyDescent="0.45">
      <c r="C827" s="2"/>
    </row>
    <row r="828" spans="3:3" x14ac:dyDescent="0.45">
      <c r="C828" s="2"/>
    </row>
    <row r="829" spans="3:3" x14ac:dyDescent="0.45">
      <c r="C829" s="2"/>
    </row>
    <row r="830" spans="3:3" x14ac:dyDescent="0.45">
      <c r="C830" s="2"/>
    </row>
    <row r="831" spans="3:3" x14ac:dyDescent="0.45">
      <c r="C831" s="2"/>
    </row>
    <row r="832" spans="3:3" x14ac:dyDescent="0.45">
      <c r="C832" s="2"/>
    </row>
    <row r="833" spans="3:3" x14ac:dyDescent="0.45">
      <c r="C833" s="2"/>
    </row>
    <row r="834" spans="3:3" x14ac:dyDescent="0.45">
      <c r="C834" s="2"/>
    </row>
    <row r="835" spans="3:3" x14ac:dyDescent="0.45">
      <c r="C835" s="2"/>
    </row>
    <row r="836" spans="3:3" x14ac:dyDescent="0.45">
      <c r="C836" s="2"/>
    </row>
    <row r="837" spans="3:3" x14ac:dyDescent="0.45">
      <c r="C837" s="2"/>
    </row>
    <row r="838" spans="3:3" x14ac:dyDescent="0.45">
      <c r="C838" s="2"/>
    </row>
    <row r="839" spans="3:3" x14ac:dyDescent="0.45">
      <c r="C839" s="2"/>
    </row>
    <row r="840" spans="3:3" x14ac:dyDescent="0.45">
      <c r="C840" s="2"/>
    </row>
    <row r="841" spans="3:3" x14ac:dyDescent="0.45">
      <c r="C841" s="2"/>
    </row>
    <row r="842" spans="3:3" x14ac:dyDescent="0.45">
      <c r="C842" s="2"/>
    </row>
    <row r="843" spans="3:3" x14ac:dyDescent="0.45">
      <c r="C843" s="2"/>
    </row>
    <row r="844" spans="3:3" x14ac:dyDescent="0.45">
      <c r="C844" s="2"/>
    </row>
    <row r="845" spans="3:3" x14ac:dyDescent="0.45">
      <c r="C845" s="2"/>
    </row>
    <row r="846" spans="3:3" x14ac:dyDescent="0.45">
      <c r="C846" s="2"/>
    </row>
    <row r="847" spans="3:3" x14ac:dyDescent="0.45">
      <c r="C847" s="2"/>
    </row>
    <row r="848" spans="3:3" x14ac:dyDescent="0.45">
      <c r="C848" s="2"/>
    </row>
    <row r="849" spans="3:3" x14ac:dyDescent="0.45">
      <c r="C849" s="2"/>
    </row>
    <row r="850" spans="3:3" x14ac:dyDescent="0.45">
      <c r="C850" s="2"/>
    </row>
    <row r="851" spans="3:3" x14ac:dyDescent="0.45">
      <c r="C851" s="2"/>
    </row>
    <row r="852" spans="3:3" x14ac:dyDescent="0.45">
      <c r="C852" s="2"/>
    </row>
    <row r="853" spans="3:3" x14ac:dyDescent="0.45">
      <c r="C853" s="2"/>
    </row>
    <row r="854" spans="3:3" x14ac:dyDescent="0.45">
      <c r="C854" s="2"/>
    </row>
    <row r="855" spans="3:3" x14ac:dyDescent="0.45">
      <c r="C855" s="2"/>
    </row>
    <row r="856" spans="3:3" x14ac:dyDescent="0.45">
      <c r="C856" s="2"/>
    </row>
    <row r="857" spans="3:3" x14ac:dyDescent="0.45">
      <c r="C857" s="2"/>
    </row>
    <row r="858" spans="3:3" x14ac:dyDescent="0.45">
      <c r="C858" s="2"/>
    </row>
    <row r="859" spans="3:3" x14ac:dyDescent="0.45">
      <c r="C859" s="2"/>
    </row>
    <row r="860" spans="3:3" x14ac:dyDescent="0.45">
      <c r="C860" s="2"/>
    </row>
    <row r="861" spans="3:3" x14ac:dyDescent="0.45">
      <c r="C861" s="2"/>
    </row>
    <row r="862" spans="3:3" x14ac:dyDescent="0.45">
      <c r="C862" s="2"/>
    </row>
    <row r="863" spans="3:3" x14ac:dyDescent="0.45">
      <c r="C863" s="2"/>
    </row>
    <row r="864" spans="3:3" x14ac:dyDescent="0.45">
      <c r="C864" s="2"/>
    </row>
    <row r="865" spans="3:3" x14ac:dyDescent="0.45">
      <c r="C865" s="2"/>
    </row>
    <row r="866" spans="3:3" x14ac:dyDescent="0.45">
      <c r="C866" s="2"/>
    </row>
    <row r="867" spans="3:3" x14ac:dyDescent="0.45">
      <c r="C867" s="2"/>
    </row>
    <row r="868" spans="3:3" x14ac:dyDescent="0.45">
      <c r="C868" s="2"/>
    </row>
    <row r="869" spans="3:3" x14ac:dyDescent="0.45">
      <c r="C869" s="2"/>
    </row>
    <row r="870" spans="3:3" x14ac:dyDescent="0.45">
      <c r="C870" s="2"/>
    </row>
    <row r="871" spans="3:3" x14ac:dyDescent="0.45">
      <c r="C871" s="2"/>
    </row>
    <row r="872" spans="3:3" x14ac:dyDescent="0.45">
      <c r="C872" s="2"/>
    </row>
    <row r="873" spans="3:3" x14ac:dyDescent="0.45">
      <c r="C873" s="2"/>
    </row>
    <row r="874" spans="3:3" x14ac:dyDescent="0.45">
      <c r="C874" s="2"/>
    </row>
    <row r="875" spans="3:3" x14ac:dyDescent="0.45">
      <c r="C875" s="2"/>
    </row>
    <row r="876" spans="3:3" x14ac:dyDescent="0.45">
      <c r="C876" s="2"/>
    </row>
    <row r="877" spans="3:3" x14ac:dyDescent="0.45">
      <c r="C877" s="2"/>
    </row>
    <row r="878" spans="3:3" x14ac:dyDescent="0.45">
      <c r="C878" s="2"/>
    </row>
    <row r="879" spans="3:3" x14ac:dyDescent="0.45">
      <c r="C879" s="2"/>
    </row>
    <row r="880" spans="3:3" x14ac:dyDescent="0.45">
      <c r="C880" s="2"/>
    </row>
    <row r="881" spans="3:3" x14ac:dyDescent="0.45">
      <c r="C881" s="2"/>
    </row>
    <row r="882" spans="3:3" x14ac:dyDescent="0.45">
      <c r="C882" s="2"/>
    </row>
    <row r="883" spans="3:3" x14ac:dyDescent="0.45">
      <c r="C883" s="2"/>
    </row>
    <row r="884" spans="3:3" x14ac:dyDescent="0.45">
      <c r="C884" s="2"/>
    </row>
    <row r="885" spans="3:3" x14ac:dyDescent="0.45">
      <c r="C885" s="2"/>
    </row>
    <row r="886" spans="3:3" x14ac:dyDescent="0.45">
      <c r="C886" s="2"/>
    </row>
    <row r="887" spans="3:3" x14ac:dyDescent="0.45">
      <c r="C887" s="2"/>
    </row>
    <row r="888" spans="3:3" x14ac:dyDescent="0.45">
      <c r="C888" s="2"/>
    </row>
    <row r="889" spans="3:3" x14ac:dyDescent="0.45">
      <c r="C889" s="2"/>
    </row>
    <row r="890" spans="3:3" x14ac:dyDescent="0.45">
      <c r="C890" s="2"/>
    </row>
    <row r="891" spans="3:3" x14ac:dyDescent="0.45">
      <c r="C891" s="2"/>
    </row>
    <row r="892" spans="3:3" x14ac:dyDescent="0.45">
      <c r="C892" s="2"/>
    </row>
    <row r="893" spans="3:3" x14ac:dyDescent="0.45">
      <c r="C893" s="2"/>
    </row>
    <row r="894" spans="3:3" x14ac:dyDescent="0.45">
      <c r="C894" s="2"/>
    </row>
    <row r="895" spans="3:3" x14ac:dyDescent="0.45">
      <c r="C895" s="2"/>
    </row>
    <row r="896" spans="3:3" x14ac:dyDescent="0.45">
      <c r="C896" s="2"/>
    </row>
    <row r="897" spans="3:3" x14ac:dyDescent="0.45">
      <c r="C897" s="2"/>
    </row>
    <row r="898" spans="3:3" x14ac:dyDescent="0.45">
      <c r="C898" s="2"/>
    </row>
    <row r="899" spans="3:3" x14ac:dyDescent="0.45">
      <c r="C899" s="2"/>
    </row>
    <row r="900" spans="3:3" x14ac:dyDescent="0.45">
      <c r="C900" s="2"/>
    </row>
    <row r="901" spans="3:3" x14ac:dyDescent="0.45">
      <c r="C901" s="2"/>
    </row>
    <row r="902" spans="3:3" x14ac:dyDescent="0.45">
      <c r="C902" s="2"/>
    </row>
    <row r="903" spans="3:3" x14ac:dyDescent="0.45">
      <c r="C903" s="2"/>
    </row>
    <row r="904" spans="3:3" x14ac:dyDescent="0.45">
      <c r="C904" s="2"/>
    </row>
    <row r="905" spans="3:3" x14ac:dyDescent="0.45">
      <c r="C905" s="2"/>
    </row>
    <row r="906" spans="3:3" x14ac:dyDescent="0.45">
      <c r="C906" s="2"/>
    </row>
    <row r="907" spans="3:3" x14ac:dyDescent="0.45">
      <c r="C907" s="2"/>
    </row>
    <row r="908" spans="3:3" x14ac:dyDescent="0.45">
      <c r="C908" s="2"/>
    </row>
    <row r="909" spans="3:3" x14ac:dyDescent="0.45">
      <c r="C909" s="2"/>
    </row>
    <row r="910" spans="3:3" x14ac:dyDescent="0.45">
      <c r="C910" s="2"/>
    </row>
    <row r="911" spans="3:3" x14ac:dyDescent="0.45">
      <c r="C911" s="2"/>
    </row>
    <row r="912" spans="3:3" x14ac:dyDescent="0.45">
      <c r="C912" s="2"/>
    </row>
    <row r="913" spans="3:3" x14ac:dyDescent="0.45">
      <c r="C913" s="2"/>
    </row>
    <row r="914" spans="3:3" x14ac:dyDescent="0.45">
      <c r="C914" s="2"/>
    </row>
    <row r="915" spans="3:3" x14ac:dyDescent="0.45">
      <c r="C915" s="2"/>
    </row>
    <row r="916" spans="3:3" x14ac:dyDescent="0.45">
      <c r="C916" s="2"/>
    </row>
    <row r="917" spans="3:3" x14ac:dyDescent="0.45">
      <c r="C917" s="2"/>
    </row>
    <row r="918" spans="3:3" x14ac:dyDescent="0.45">
      <c r="C918" s="2"/>
    </row>
    <row r="919" spans="3:3" x14ac:dyDescent="0.45">
      <c r="C919" s="2"/>
    </row>
    <row r="920" spans="3:3" x14ac:dyDescent="0.45">
      <c r="C920" s="2"/>
    </row>
    <row r="921" spans="3:3" x14ac:dyDescent="0.45">
      <c r="C921" s="2"/>
    </row>
    <row r="922" spans="3:3" x14ac:dyDescent="0.45">
      <c r="C922" s="2"/>
    </row>
    <row r="923" spans="3:3" x14ac:dyDescent="0.45">
      <c r="C923" s="2"/>
    </row>
    <row r="924" spans="3:3" x14ac:dyDescent="0.45">
      <c r="C924" s="2"/>
    </row>
    <row r="925" spans="3:3" x14ac:dyDescent="0.45">
      <c r="C925" s="2"/>
    </row>
    <row r="926" spans="3:3" x14ac:dyDescent="0.45">
      <c r="C926" s="2"/>
    </row>
    <row r="927" spans="3:3" x14ac:dyDescent="0.45">
      <c r="C927" s="2"/>
    </row>
    <row r="928" spans="3:3" x14ac:dyDescent="0.45">
      <c r="C928" s="2"/>
    </row>
    <row r="929" spans="3:3" x14ac:dyDescent="0.45">
      <c r="C929" s="2"/>
    </row>
    <row r="930" spans="3:3" x14ac:dyDescent="0.45">
      <c r="C930" s="2"/>
    </row>
    <row r="931" spans="3:3" x14ac:dyDescent="0.45">
      <c r="C931" s="2"/>
    </row>
    <row r="932" spans="3:3" x14ac:dyDescent="0.45">
      <c r="C932" s="2"/>
    </row>
    <row r="933" spans="3:3" x14ac:dyDescent="0.45">
      <c r="C933" s="2"/>
    </row>
    <row r="934" spans="3:3" x14ac:dyDescent="0.45">
      <c r="C934" s="2"/>
    </row>
    <row r="935" spans="3:3" x14ac:dyDescent="0.45">
      <c r="C935" s="2"/>
    </row>
    <row r="936" spans="3:3" x14ac:dyDescent="0.45">
      <c r="C936" s="2"/>
    </row>
    <row r="937" spans="3:3" x14ac:dyDescent="0.45">
      <c r="C937" s="2"/>
    </row>
    <row r="938" spans="3:3" x14ac:dyDescent="0.45">
      <c r="C938" s="2"/>
    </row>
    <row r="939" spans="3:3" x14ac:dyDescent="0.45">
      <c r="C939" s="2"/>
    </row>
    <row r="940" spans="3:3" x14ac:dyDescent="0.45">
      <c r="C940" s="2"/>
    </row>
    <row r="941" spans="3:3" x14ac:dyDescent="0.45">
      <c r="C941" s="2"/>
    </row>
    <row r="942" spans="3:3" x14ac:dyDescent="0.45">
      <c r="C942" s="2"/>
    </row>
    <row r="943" spans="3:3" x14ac:dyDescent="0.45">
      <c r="C943" s="2"/>
    </row>
    <row r="944" spans="3:3" x14ac:dyDescent="0.45">
      <c r="C944" s="2"/>
    </row>
    <row r="945" spans="3:3" x14ac:dyDescent="0.45">
      <c r="C945" s="2"/>
    </row>
    <row r="946" spans="3:3" x14ac:dyDescent="0.45">
      <c r="C946" s="2"/>
    </row>
    <row r="947" spans="3:3" x14ac:dyDescent="0.45">
      <c r="C947" s="2"/>
    </row>
    <row r="948" spans="3:3" x14ac:dyDescent="0.45">
      <c r="C948" s="2"/>
    </row>
    <row r="949" spans="3:3" x14ac:dyDescent="0.45">
      <c r="C949" s="2"/>
    </row>
    <row r="950" spans="3:3" x14ac:dyDescent="0.45">
      <c r="C950" s="2"/>
    </row>
    <row r="951" spans="3:3" x14ac:dyDescent="0.45">
      <c r="C951" s="2"/>
    </row>
    <row r="952" spans="3:3" x14ac:dyDescent="0.45">
      <c r="C952" s="2"/>
    </row>
    <row r="953" spans="3:3" x14ac:dyDescent="0.45">
      <c r="C953" s="2"/>
    </row>
    <row r="954" spans="3:3" x14ac:dyDescent="0.45">
      <c r="C954" s="2"/>
    </row>
    <row r="955" spans="3:3" x14ac:dyDescent="0.45">
      <c r="C955" s="2"/>
    </row>
    <row r="956" spans="3:3" x14ac:dyDescent="0.45">
      <c r="C956" s="2"/>
    </row>
    <row r="957" spans="3:3" x14ac:dyDescent="0.45">
      <c r="C957" s="2"/>
    </row>
    <row r="958" spans="3:3" x14ac:dyDescent="0.45">
      <c r="C958" s="2"/>
    </row>
    <row r="959" spans="3:3" x14ac:dyDescent="0.45">
      <c r="C959" s="2"/>
    </row>
    <row r="960" spans="3:3" x14ac:dyDescent="0.45">
      <c r="C960" s="2"/>
    </row>
    <row r="961" spans="3:3" x14ac:dyDescent="0.45">
      <c r="C961" s="2"/>
    </row>
    <row r="962" spans="3:3" x14ac:dyDescent="0.45">
      <c r="C962" s="2"/>
    </row>
    <row r="963" spans="3:3" x14ac:dyDescent="0.45">
      <c r="C963" s="2"/>
    </row>
    <row r="964" spans="3:3" x14ac:dyDescent="0.45">
      <c r="C964" s="2"/>
    </row>
    <row r="965" spans="3:3" x14ac:dyDescent="0.45">
      <c r="C965" s="2"/>
    </row>
    <row r="966" spans="3:3" x14ac:dyDescent="0.45">
      <c r="C966" s="2"/>
    </row>
    <row r="967" spans="3:3" x14ac:dyDescent="0.45">
      <c r="C967" s="2"/>
    </row>
    <row r="968" spans="3:3" x14ac:dyDescent="0.45">
      <c r="C968" s="2"/>
    </row>
    <row r="969" spans="3:3" x14ac:dyDescent="0.45">
      <c r="C969" s="2"/>
    </row>
    <row r="970" spans="3:3" x14ac:dyDescent="0.45">
      <c r="C970" s="2"/>
    </row>
    <row r="971" spans="3:3" x14ac:dyDescent="0.45">
      <c r="C971" s="2"/>
    </row>
    <row r="972" spans="3:3" x14ac:dyDescent="0.45">
      <c r="C972" s="2"/>
    </row>
    <row r="973" spans="3:3" x14ac:dyDescent="0.45">
      <c r="C973" s="2"/>
    </row>
    <row r="974" spans="3:3" x14ac:dyDescent="0.45">
      <c r="C974" s="2"/>
    </row>
    <row r="975" spans="3:3" x14ac:dyDescent="0.45">
      <c r="C975" s="2"/>
    </row>
    <row r="976" spans="3:3" x14ac:dyDescent="0.45">
      <c r="C976" s="2"/>
    </row>
    <row r="977" spans="3:3" x14ac:dyDescent="0.45">
      <c r="C977" s="2"/>
    </row>
    <row r="978" spans="3:3" x14ac:dyDescent="0.45">
      <c r="C978" s="2"/>
    </row>
    <row r="979" spans="3:3" x14ac:dyDescent="0.45">
      <c r="C979" s="2"/>
    </row>
    <row r="980" spans="3:3" x14ac:dyDescent="0.45">
      <c r="C980" s="2"/>
    </row>
    <row r="981" spans="3:3" x14ac:dyDescent="0.45">
      <c r="C981" s="2"/>
    </row>
    <row r="982" spans="3:3" x14ac:dyDescent="0.45">
      <c r="C982" s="2"/>
    </row>
    <row r="983" spans="3:3" x14ac:dyDescent="0.45">
      <c r="C983" s="2"/>
    </row>
    <row r="984" spans="3:3" x14ac:dyDescent="0.45">
      <c r="C984" s="2"/>
    </row>
    <row r="985" spans="3:3" x14ac:dyDescent="0.45">
      <c r="C985" s="2"/>
    </row>
    <row r="986" spans="3:3" x14ac:dyDescent="0.45">
      <c r="C986" s="2"/>
    </row>
    <row r="987" spans="3:3" x14ac:dyDescent="0.45">
      <c r="C987" s="2"/>
    </row>
    <row r="988" spans="3:3" x14ac:dyDescent="0.45">
      <c r="C988" s="2"/>
    </row>
    <row r="989" spans="3:3" x14ac:dyDescent="0.45">
      <c r="C989" s="2"/>
    </row>
    <row r="990" spans="3:3" x14ac:dyDescent="0.45">
      <c r="C990" s="2"/>
    </row>
    <row r="991" spans="3:3" x14ac:dyDescent="0.45">
      <c r="C991" s="2"/>
    </row>
    <row r="992" spans="3:3" x14ac:dyDescent="0.45">
      <c r="C992" s="2"/>
    </row>
    <row r="993" spans="3:3" x14ac:dyDescent="0.45">
      <c r="C993" s="2"/>
    </row>
    <row r="994" spans="3:3" x14ac:dyDescent="0.45">
      <c r="C994" s="2"/>
    </row>
    <row r="995" spans="3:3" x14ac:dyDescent="0.45">
      <c r="C995" s="2"/>
    </row>
    <row r="996" spans="3:3" x14ac:dyDescent="0.45">
      <c r="C996" s="2"/>
    </row>
    <row r="997" spans="3:3" x14ac:dyDescent="0.45">
      <c r="C997" s="2"/>
    </row>
    <row r="998" spans="3:3" x14ac:dyDescent="0.45">
      <c r="C998" s="2"/>
    </row>
    <row r="999" spans="3:3" x14ac:dyDescent="0.45">
      <c r="C999" s="2"/>
    </row>
    <row r="1000" spans="3:3" x14ac:dyDescent="0.45">
      <c r="C1000" s="2"/>
    </row>
    <row r="1001" spans="3:3" x14ac:dyDescent="0.45">
      <c r="C1001" s="2"/>
    </row>
    <row r="1002" spans="3:3" x14ac:dyDescent="0.45">
      <c r="C1002" s="2"/>
    </row>
    <row r="1003" spans="3:3" x14ac:dyDescent="0.45">
      <c r="C1003" s="2"/>
    </row>
    <row r="1004" spans="3:3" x14ac:dyDescent="0.45">
      <c r="C1004" s="2"/>
    </row>
    <row r="1005" spans="3:3" x14ac:dyDescent="0.45">
      <c r="C1005" s="2"/>
    </row>
    <row r="1006" spans="3:3" x14ac:dyDescent="0.45">
      <c r="C1006" s="2"/>
    </row>
    <row r="1007" spans="3:3" x14ac:dyDescent="0.45">
      <c r="C1007" s="2"/>
    </row>
    <row r="1008" spans="3:3" x14ac:dyDescent="0.45">
      <c r="C1008" s="2"/>
    </row>
    <row r="1009" spans="3:3" x14ac:dyDescent="0.45">
      <c r="C1009" s="2"/>
    </row>
    <row r="1010" spans="3:3" x14ac:dyDescent="0.45">
      <c r="C1010" s="2"/>
    </row>
    <row r="1011" spans="3:3" x14ac:dyDescent="0.45">
      <c r="C1011" s="2"/>
    </row>
    <row r="1012" spans="3:3" x14ac:dyDescent="0.45">
      <c r="C1012" s="2"/>
    </row>
    <row r="1013" spans="3:3" x14ac:dyDescent="0.45">
      <c r="C1013" s="2"/>
    </row>
    <row r="1014" spans="3:3" x14ac:dyDescent="0.45">
      <c r="C1014" s="2"/>
    </row>
    <row r="1015" spans="3:3" x14ac:dyDescent="0.45">
      <c r="C1015" s="2"/>
    </row>
    <row r="1016" spans="3:3" x14ac:dyDescent="0.45">
      <c r="C1016" s="2"/>
    </row>
    <row r="1017" spans="3:3" x14ac:dyDescent="0.45">
      <c r="C1017" s="2"/>
    </row>
    <row r="1018" spans="3:3" x14ac:dyDescent="0.45">
      <c r="C1018" s="2"/>
    </row>
    <row r="1019" spans="3:3" x14ac:dyDescent="0.45">
      <c r="C1019" s="2"/>
    </row>
    <row r="1020" spans="3:3" x14ac:dyDescent="0.45">
      <c r="C1020" s="2"/>
    </row>
    <row r="1021" spans="3:3" x14ac:dyDescent="0.45">
      <c r="C1021" s="2"/>
    </row>
    <row r="1022" spans="3:3" x14ac:dyDescent="0.45">
      <c r="C1022" s="2"/>
    </row>
    <row r="1023" spans="3:3" x14ac:dyDescent="0.45">
      <c r="C1023" s="2"/>
    </row>
    <row r="1024" spans="3:3" x14ac:dyDescent="0.45">
      <c r="C1024" s="2"/>
    </row>
    <row r="1025" spans="3:3" x14ac:dyDescent="0.45">
      <c r="C1025" s="2"/>
    </row>
    <row r="1026" spans="3:3" x14ac:dyDescent="0.45">
      <c r="C1026" s="2"/>
    </row>
    <row r="1027" spans="3:3" x14ac:dyDescent="0.45">
      <c r="C1027" s="2"/>
    </row>
    <row r="1028" spans="3:3" x14ac:dyDescent="0.45">
      <c r="C1028" s="2"/>
    </row>
    <row r="1029" spans="3:3" x14ac:dyDescent="0.45">
      <c r="C1029" s="2"/>
    </row>
    <row r="1030" spans="3:3" x14ac:dyDescent="0.45">
      <c r="C1030" s="2"/>
    </row>
    <row r="1031" spans="3:3" x14ac:dyDescent="0.45">
      <c r="C1031" s="2"/>
    </row>
    <row r="1032" spans="3:3" x14ac:dyDescent="0.45">
      <c r="C1032" s="2"/>
    </row>
    <row r="1033" spans="3:3" x14ac:dyDescent="0.45">
      <c r="C1033" s="2"/>
    </row>
    <row r="1034" spans="3:3" x14ac:dyDescent="0.45">
      <c r="C1034" s="2"/>
    </row>
    <row r="1035" spans="3:3" x14ac:dyDescent="0.45">
      <c r="C1035" s="2"/>
    </row>
    <row r="1036" spans="3:3" x14ac:dyDescent="0.45">
      <c r="C1036" s="2"/>
    </row>
    <row r="1037" spans="3:3" x14ac:dyDescent="0.45">
      <c r="C1037" s="2"/>
    </row>
    <row r="1038" spans="3:3" x14ac:dyDescent="0.45">
      <c r="C1038" s="2"/>
    </row>
    <row r="1039" spans="3:3" x14ac:dyDescent="0.45">
      <c r="C1039" s="2"/>
    </row>
    <row r="1040" spans="3:3" x14ac:dyDescent="0.45">
      <c r="C1040" s="2"/>
    </row>
    <row r="1041" spans="3:3" x14ac:dyDescent="0.45">
      <c r="C1041" s="2"/>
    </row>
    <row r="1042" spans="3:3" x14ac:dyDescent="0.45">
      <c r="C1042" s="2"/>
    </row>
    <row r="1043" spans="3:3" x14ac:dyDescent="0.45">
      <c r="C1043" s="2"/>
    </row>
    <row r="1044" spans="3:3" x14ac:dyDescent="0.45">
      <c r="C1044" s="2"/>
    </row>
    <row r="1045" spans="3:3" x14ac:dyDescent="0.45">
      <c r="C1045" s="2"/>
    </row>
    <row r="1046" spans="3:3" x14ac:dyDescent="0.45">
      <c r="C1046" s="2"/>
    </row>
    <row r="1047" spans="3:3" x14ac:dyDescent="0.45">
      <c r="C1047" s="2"/>
    </row>
    <row r="1048" spans="3:3" x14ac:dyDescent="0.45">
      <c r="C1048" s="2"/>
    </row>
    <row r="1049" spans="3:3" x14ac:dyDescent="0.45">
      <c r="C1049" s="2"/>
    </row>
    <row r="1050" spans="3:3" x14ac:dyDescent="0.45">
      <c r="C1050" s="2"/>
    </row>
    <row r="1051" spans="3:3" x14ac:dyDescent="0.45">
      <c r="C1051" s="2"/>
    </row>
    <row r="1052" spans="3:3" x14ac:dyDescent="0.45">
      <c r="C1052" s="2"/>
    </row>
    <row r="1053" spans="3:3" x14ac:dyDescent="0.45">
      <c r="C1053" s="2"/>
    </row>
    <row r="1054" spans="3:3" x14ac:dyDescent="0.45">
      <c r="C1054" s="2"/>
    </row>
    <row r="1055" spans="3:3" x14ac:dyDescent="0.45">
      <c r="C1055" s="2"/>
    </row>
    <row r="1056" spans="3:3" x14ac:dyDescent="0.45">
      <c r="C1056" s="2"/>
    </row>
    <row r="1057" spans="3:3" x14ac:dyDescent="0.45">
      <c r="C1057" s="2"/>
    </row>
    <row r="1058" spans="3:3" x14ac:dyDescent="0.45">
      <c r="C1058" s="2"/>
    </row>
    <row r="1059" spans="3:3" x14ac:dyDescent="0.45">
      <c r="C1059" s="2"/>
    </row>
    <row r="1060" spans="3:3" x14ac:dyDescent="0.45">
      <c r="C1060" s="2"/>
    </row>
    <row r="1061" spans="3:3" x14ac:dyDescent="0.45">
      <c r="C1061" s="2"/>
    </row>
    <row r="1062" spans="3:3" x14ac:dyDescent="0.45">
      <c r="C1062" s="2"/>
    </row>
    <row r="1063" spans="3:3" x14ac:dyDescent="0.45">
      <c r="C1063" s="2"/>
    </row>
    <row r="1064" spans="3:3" x14ac:dyDescent="0.45">
      <c r="C1064" s="2"/>
    </row>
    <row r="1065" spans="3:3" x14ac:dyDescent="0.45">
      <c r="C1065" s="2"/>
    </row>
    <row r="1066" spans="3:3" x14ac:dyDescent="0.45">
      <c r="C1066" s="2"/>
    </row>
    <row r="1067" spans="3:3" x14ac:dyDescent="0.45">
      <c r="C1067" s="2"/>
    </row>
    <row r="1068" spans="3:3" x14ac:dyDescent="0.45">
      <c r="C1068" s="2"/>
    </row>
    <row r="1069" spans="3:3" x14ac:dyDescent="0.45">
      <c r="C1069" s="2"/>
    </row>
    <row r="1070" spans="3:3" x14ac:dyDescent="0.45">
      <c r="C1070" s="2"/>
    </row>
    <row r="1071" spans="3:3" x14ac:dyDescent="0.45">
      <c r="C1071" s="2"/>
    </row>
    <row r="1072" spans="3:3" x14ac:dyDescent="0.45">
      <c r="C1072" s="2"/>
    </row>
    <row r="1073" spans="3:3" x14ac:dyDescent="0.45">
      <c r="C1073" s="2"/>
    </row>
    <row r="1074" spans="3:3" x14ac:dyDescent="0.45">
      <c r="C1074" s="2"/>
    </row>
    <row r="1075" spans="3:3" x14ac:dyDescent="0.45">
      <c r="C1075" s="2"/>
    </row>
    <row r="1076" spans="3:3" x14ac:dyDescent="0.45">
      <c r="C1076" s="2"/>
    </row>
    <row r="1077" spans="3:3" x14ac:dyDescent="0.45">
      <c r="C1077" s="2"/>
    </row>
    <row r="1078" spans="3:3" x14ac:dyDescent="0.45">
      <c r="C1078" s="2"/>
    </row>
    <row r="1079" spans="3:3" x14ac:dyDescent="0.45">
      <c r="C1079" s="2"/>
    </row>
    <row r="1080" spans="3:3" x14ac:dyDescent="0.45">
      <c r="C1080" s="2"/>
    </row>
    <row r="1081" spans="3:3" x14ac:dyDescent="0.45">
      <c r="C1081" s="2"/>
    </row>
    <row r="1082" spans="3:3" x14ac:dyDescent="0.45">
      <c r="C1082" s="2"/>
    </row>
    <row r="1083" spans="3:3" x14ac:dyDescent="0.45">
      <c r="C1083" s="2"/>
    </row>
    <row r="1084" spans="3:3" x14ac:dyDescent="0.45">
      <c r="C1084" s="2"/>
    </row>
    <row r="1085" spans="3:3" x14ac:dyDescent="0.45">
      <c r="C1085" s="2"/>
    </row>
    <row r="1086" spans="3:3" x14ac:dyDescent="0.45">
      <c r="C1086" s="2"/>
    </row>
    <row r="1087" spans="3:3" x14ac:dyDescent="0.45">
      <c r="C1087" s="2"/>
    </row>
    <row r="1088" spans="3:3" x14ac:dyDescent="0.45">
      <c r="C1088" s="2"/>
    </row>
    <row r="1089" spans="3:3" x14ac:dyDescent="0.45">
      <c r="C1089" s="2"/>
    </row>
    <row r="1090" spans="3:3" x14ac:dyDescent="0.45">
      <c r="C1090" s="2"/>
    </row>
    <row r="1091" spans="3:3" x14ac:dyDescent="0.45">
      <c r="C1091" s="2"/>
    </row>
    <row r="1092" spans="3:3" x14ac:dyDescent="0.45">
      <c r="C1092" s="2"/>
    </row>
    <row r="1093" spans="3:3" x14ac:dyDescent="0.45">
      <c r="C1093" s="2"/>
    </row>
    <row r="1094" spans="3:3" x14ac:dyDescent="0.45">
      <c r="C1094" s="2"/>
    </row>
    <row r="1095" spans="3:3" x14ac:dyDescent="0.45">
      <c r="C1095" s="2"/>
    </row>
    <row r="1096" spans="3:3" x14ac:dyDescent="0.45">
      <c r="C1096" s="2"/>
    </row>
    <row r="1097" spans="3:3" x14ac:dyDescent="0.45">
      <c r="C1097" s="2"/>
    </row>
    <row r="1098" spans="3:3" x14ac:dyDescent="0.45">
      <c r="C1098" s="2"/>
    </row>
    <row r="1099" spans="3:3" x14ac:dyDescent="0.45">
      <c r="C1099" s="2"/>
    </row>
    <row r="1100" spans="3:3" x14ac:dyDescent="0.45">
      <c r="C1100" s="2"/>
    </row>
    <row r="1101" spans="3:3" x14ac:dyDescent="0.45">
      <c r="C1101" s="2"/>
    </row>
    <row r="1102" spans="3:3" x14ac:dyDescent="0.45">
      <c r="C1102" s="2"/>
    </row>
    <row r="1103" spans="3:3" x14ac:dyDescent="0.45">
      <c r="C1103" s="2"/>
    </row>
    <row r="1104" spans="3:3" x14ac:dyDescent="0.45">
      <c r="C1104" s="2"/>
    </row>
    <row r="1105" spans="3:3" x14ac:dyDescent="0.45">
      <c r="C1105" s="2"/>
    </row>
    <row r="1106" spans="3:3" x14ac:dyDescent="0.45">
      <c r="C1106" s="2"/>
    </row>
    <row r="1107" spans="3:3" x14ac:dyDescent="0.45">
      <c r="C1107" s="2"/>
    </row>
    <row r="1108" spans="3:3" x14ac:dyDescent="0.45">
      <c r="C1108" s="2"/>
    </row>
    <row r="1109" spans="3:3" x14ac:dyDescent="0.45">
      <c r="C1109" s="2"/>
    </row>
    <row r="1110" spans="3:3" x14ac:dyDescent="0.45">
      <c r="C1110" s="2"/>
    </row>
    <row r="1111" spans="3:3" x14ac:dyDescent="0.45">
      <c r="C1111" s="2"/>
    </row>
    <row r="1112" spans="3:3" x14ac:dyDescent="0.45">
      <c r="C1112" s="2"/>
    </row>
    <row r="1113" spans="3:3" x14ac:dyDescent="0.45">
      <c r="C1113" s="2"/>
    </row>
    <row r="1114" spans="3:3" x14ac:dyDescent="0.45">
      <c r="C1114" s="2"/>
    </row>
    <row r="1115" spans="3:3" x14ac:dyDescent="0.45">
      <c r="C1115" s="2"/>
    </row>
    <row r="1116" spans="3:3" x14ac:dyDescent="0.45">
      <c r="C1116" s="2"/>
    </row>
    <row r="1117" spans="3:3" x14ac:dyDescent="0.45">
      <c r="C1117" s="2"/>
    </row>
    <row r="1118" spans="3:3" x14ac:dyDescent="0.45">
      <c r="C1118" s="2"/>
    </row>
    <row r="1119" spans="3:3" x14ac:dyDescent="0.45">
      <c r="C1119" s="2"/>
    </row>
    <row r="1120" spans="3:3" x14ac:dyDescent="0.45">
      <c r="C1120" s="2"/>
    </row>
    <row r="1121" spans="3:3" x14ac:dyDescent="0.45">
      <c r="C1121" s="2"/>
    </row>
    <row r="1122" spans="3:3" x14ac:dyDescent="0.45">
      <c r="C1122" s="2"/>
    </row>
    <row r="1123" spans="3:3" x14ac:dyDescent="0.45">
      <c r="C1123" s="2"/>
    </row>
    <row r="1124" spans="3:3" x14ac:dyDescent="0.45">
      <c r="C1124" s="2"/>
    </row>
    <row r="1125" spans="3:3" x14ac:dyDescent="0.45">
      <c r="C1125" s="2"/>
    </row>
    <row r="1126" spans="3:3" x14ac:dyDescent="0.45">
      <c r="C1126" s="2"/>
    </row>
    <row r="1127" spans="3:3" x14ac:dyDescent="0.45">
      <c r="C1127" s="2"/>
    </row>
    <row r="1128" spans="3:3" x14ac:dyDescent="0.45">
      <c r="C1128" s="2"/>
    </row>
    <row r="1129" spans="3:3" x14ac:dyDescent="0.45">
      <c r="C1129" s="2"/>
    </row>
    <row r="1130" spans="3:3" x14ac:dyDescent="0.45">
      <c r="C1130" s="2"/>
    </row>
    <row r="1131" spans="3:3" x14ac:dyDescent="0.45">
      <c r="C1131" s="2"/>
    </row>
    <row r="1132" spans="3:3" x14ac:dyDescent="0.45">
      <c r="C1132" s="2"/>
    </row>
    <row r="1133" spans="3:3" x14ac:dyDescent="0.45">
      <c r="C1133" s="2"/>
    </row>
    <row r="1134" spans="3:3" x14ac:dyDescent="0.45">
      <c r="C1134" s="2"/>
    </row>
    <row r="1135" spans="3:3" x14ac:dyDescent="0.45">
      <c r="C1135" s="2"/>
    </row>
    <row r="1136" spans="3:3" x14ac:dyDescent="0.45">
      <c r="C1136" s="2"/>
    </row>
    <row r="1137" spans="3:3" x14ac:dyDescent="0.45">
      <c r="C1137" s="2"/>
    </row>
    <row r="1138" spans="3:3" x14ac:dyDescent="0.45">
      <c r="C1138" s="2"/>
    </row>
    <row r="1139" spans="3:3" x14ac:dyDescent="0.45">
      <c r="C1139" s="2"/>
    </row>
    <row r="1140" spans="3:3" x14ac:dyDescent="0.45">
      <c r="C1140" s="2"/>
    </row>
    <row r="1141" spans="3:3" x14ac:dyDescent="0.45">
      <c r="C1141" s="2"/>
    </row>
    <row r="1142" spans="3:3" x14ac:dyDescent="0.45">
      <c r="C1142" s="2"/>
    </row>
    <row r="1143" spans="3:3" x14ac:dyDescent="0.45">
      <c r="C1143" s="2"/>
    </row>
    <row r="1144" spans="3:3" x14ac:dyDescent="0.45">
      <c r="C1144" s="2"/>
    </row>
    <row r="1145" spans="3:3" x14ac:dyDescent="0.45">
      <c r="C1145" s="2"/>
    </row>
    <row r="1146" spans="3:3" x14ac:dyDescent="0.45">
      <c r="C1146" s="2"/>
    </row>
    <row r="1147" spans="3:3" x14ac:dyDescent="0.45">
      <c r="C1147" s="2"/>
    </row>
    <row r="1148" spans="3:3" x14ac:dyDescent="0.45">
      <c r="C1148" s="2"/>
    </row>
    <row r="1149" spans="3:3" x14ac:dyDescent="0.45">
      <c r="C1149" s="2"/>
    </row>
    <row r="1150" spans="3:3" x14ac:dyDescent="0.45">
      <c r="C1150" s="2"/>
    </row>
    <row r="1151" spans="3:3" x14ac:dyDescent="0.45">
      <c r="C1151" s="2"/>
    </row>
    <row r="1152" spans="3:3" x14ac:dyDescent="0.45">
      <c r="C1152" s="2"/>
    </row>
    <row r="1153" spans="3:3" x14ac:dyDescent="0.45">
      <c r="C1153" s="2"/>
    </row>
    <row r="1154" spans="3:3" x14ac:dyDescent="0.45">
      <c r="C1154" s="2"/>
    </row>
    <row r="1155" spans="3:3" x14ac:dyDescent="0.45">
      <c r="C1155" s="2"/>
    </row>
    <row r="1156" spans="3:3" x14ac:dyDescent="0.45">
      <c r="C1156" s="2"/>
    </row>
    <row r="1157" spans="3:3" x14ac:dyDescent="0.45">
      <c r="C1157" s="2"/>
    </row>
    <row r="1158" spans="3:3" x14ac:dyDescent="0.45">
      <c r="C1158" s="2"/>
    </row>
    <row r="1159" spans="3:3" x14ac:dyDescent="0.45">
      <c r="C1159" s="2"/>
    </row>
    <row r="1160" spans="3:3" x14ac:dyDescent="0.45">
      <c r="C1160" s="2"/>
    </row>
    <row r="1161" spans="3:3" x14ac:dyDescent="0.45">
      <c r="C1161" s="2"/>
    </row>
    <row r="1162" spans="3:3" x14ac:dyDescent="0.45">
      <c r="C1162" s="2"/>
    </row>
    <row r="1163" spans="3:3" x14ac:dyDescent="0.45">
      <c r="C1163" s="2"/>
    </row>
    <row r="1164" spans="3:3" x14ac:dyDescent="0.45">
      <c r="C1164" s="2"/>
    </row>
    <row r="1165" spans="3:3" x14ac:dyDescent="0.45">
      <c r="C1165" s="2"/>
    </row>
    <row r="1166" spans="3:3" x14ac:dyDescent="0.45">
      <c r="C1166" s="2"/>
    </row>
    <row r="1167" spans="3:3" x14ac:dyDescent="0.45">
      <c r="C1167" s="2"/>
    </row>
    <row r="1168" spans="3:3" x14ac:dyDescent="0.45">
      <c r="C1168" s="2"/>
    </row>
    <row r="1169" spans="3:3" x14ac:dyDescent="0.45">
      <c r="C1169" s="2"/>
    </row>
    <row r="1170" spans="3:3" x14ac:dyDescent="0.45">
      <c r="C1170" s="2"/>
    </row>
    <row r="1171" spans="3:3" x14ac:dyDescent="0.45">
      <c r="C1171" s="2"/>
    </row>
    <row r="1172" spans="3:3" x14ac:dyDescent="0.45">
      <c r="C1172" s="2"/>
    </row>
    <row r="1173" spans="3:3" x14ac:dyDescent="0.45">
      <c r="C1173" s="2"/>
    </row>
    <row r="1174" spans="3:3" x14ac:dyDescent="0.45">
      <c r="C1174" s="2"/>
    </row>
    <row r="1175" spans="3:3" x14ac:dyDescent="0.45">
      <c r="C1175" s="2"/>
    </row>
    <row r="1176" spans="3:3" x14ac:dyDescent="0.45">
      <c r="C1176" s="2"/>
    </row>
    <row r="1177" spans="3:3" x14ac:dyDescent="0.45">
      <c r="C1177" s="2"/>
    </row>
    <row r="1178" spans="3:3" x14ac:dyDescent="0.45">
      <c r="C1178" s="2"/>
    </row>
    <row r="1179" spans="3:3" x14ac:dyDescent="0.45">
      <c r="C1179" s="2"/>
    </row>
    <row r="1180" spans="3:3" x14ac:dyDescent="0.45">
      <c r="C1180" s="2"/>
    </row>
    <row r="1181" spans="3:3" x14ac:dyDescent="0.45">
      <c r="C1181" s="2"/>
    </row>
    <row r="1182" spans="3:3" x14ac:dyDescent="0.45">
      <c r="C1182" s="2"/>
    </row>
    <row r="1183" spans="3:3" x14ac:dyDescent="0.45">
      <c r="C1183" s="2"/>
    </row>
    <row r="1184" spans="3:3" x14ac:dyDescent="0.45">
      <c r="C1184" s="2"/>
    </row>
    <row r="1185" spans="3:3" x14ac:dyDescent="0.45">
      <c r="C1185" s="2"/>
    </row>
    <row r="1186" spans="3:3" x14ac:dyDescent="0.45">
      <c r="C1186" s="2"/>
    </row>
    <row r="1187" spans="3:3" x14ac:dyDescent="0.45">
      <c r="C1187" s="2"/>
    </row>
    <row r="1188" spans="3:3" x14ac:dyDescent="0.45">
      <c r="C1188" s="2"/>
    </row>
    <row r="1189" spans="3:3" x14ac:dyDescent="0.45">
      <c r="C1189" s="2"/>
    </row>
    <row r="1190" spans="3:3" x14ac:dyDescent="0.45">
      <c r="C1190" s="2"/>
    </row>
    <row r="1191" spans="3:3" x14ac:dyDescent="0.45">
      <c r="C1191" s="2"/>
    </row>
    <row r="1192" spans="3:3" x14ac:dyDescent="0.45">
      <c r="C1192" s="2"/>
    </row>
    <row r="1193" spans="3:3" x14ac:dyDescent="0.45">
      <c r="C1193" s="2"/>
    </row>
    <row r="1194" spans="3:3" x14ac:dyDescent="0.45">
      <c r="C1194" s="2"/>
    </row>
    <row r="1195" spans="3:3" x14ac:dyDescent="0.45">
      <c r="C1195" s="2"/>
    </row>
    <row r="1196" spans="3:3" x14ac:dyDescent="0.45">
      <c r="C1196" s="2"/>
    </row>
    <row r="1197" spans="3:3" x14ac:dyDescent="0.45">
      <c r="C1197" s="2"/>
    </row>
    <row r="1198" spans="3:3" x14ac:dyDescent="0.45">
      <c r="C1198" s="2"/>
    </row>
    <row r="1199" spans="3:3" x14ac:dyDescent="0.45">
      <c r="C1199" s="2"/>
    </row>
    <row r="1200" spans="3:3" x14ac:dyDescent="0.45">
      <c r="C1200" s="2"/>
    </row>
    <row r="1201" spans="3:3" x14ac:dyDescent="0.45">
      <c r="C1201" s="2"/>
    </row>
    <row r="1202" spans="3:3" x14ac:dyDescent="0.45">
      <c r="C1202" s="2"/>
    </row>
    <row r="1203" spans="3:3" x14ac:dyDescent="0.45">
      <c r="C1203" s="2"/>
    </row>
    <row r="1204" spans="3:3" x14ac:dyDescent="0.45">
      <c r="C1204" s="2"/>
    </row>
    <row r="1205" spans="3:3" x14ac:dyDescent="0.45">
      <c r="C1205" s="2"/>
    </row>
    <row r="1206" spans="3:3" x14ac:dyDescent="0.45">
      <c r="C1206" s="2"/>
    </row>
    <row r="1207" spans="3:3" x14ac:dyDescent="0.45">
      <c r="C1207" s="2"/>
    </row>
    <row r="1208" spans="3:3" x14ac:dyDescent="0.45">
      <c r="C1208" s="2"/>
    </row>
    <row r="1209" spans="3:3" x14ac:dyDescent="0.45">
      <c r="C1209" s="2"/>
    </row>
    <row r="1210" spans="3:3" x14ac:dyDescent="0.45">
      <c r="C1210" s="2"/>
    </row>
    <row r="1211" spans="3:3" x14ac:dyDescent="0.45">
      <c r="C1211" s="2"/>
    </row>
    <row r="1212" spans="3:3" x14ac:dyDescent="0.45">
      <c r="C1212" s="2"/>
    </row>
    <row r="1213" spans="3:3" x14ac:dyDescent="0.45">
      <c r="C1213" s="2"/>
    </row>
    <row r="1214" spans="3:3" x14ac:dyDescent="0.45">
      <c r="C1214" s="2"/>
    </row>
    <row r="1215" spans="3:3" x14ac:dyDescent="0.45">
      <c r="C1215" s="2"/>
    </row>
    <row r="1216" spans="3:3" x14ac:dyDescent="0.45">
      <c r="C1216" s="2"/>
    </row>
    <row r="1217" spans="3:3" x14ac:dyDescent="0.45">
      <c r="C1217" s="2"/>
    </row>
    <row r="1218" spans="3:3" x14ac:dyDescent="0.45">
      <c r="C1218" s="2"/>
    </row>
    <row r="1219" spans="3:3" x14ac:dyDescent="0.45">
      <c r="C1219" s="2"/>
    </row>
    <row r="1220" spans="3:3" x14ac:dyDescent="0.45">
      <c r="C1220" s="2"/>
    </row>
    <row r="1221" spans="3:3" x14ac:dyDescent="0.45">
      <c r="C1221" s="2"/>
    </row>
    <row r="1222" spans="3:3" x14ac:dyDescent="0.45">
      <c r="C1222" s="2"/>
    </row>
    <row r="1223" spans="3:3" x14ac:dyDescent="0.45">
      <c r="C1223" s="2"/>
    </row>
    <row r="1224" spans="3:3" x14ac:dyDescent="0.45">
      <c r="C1224" s="2"/>
    </row>
    <row r="1225" spans="3:3" x14ac:dyDescent="0.45">
      <c r="C1225" s="2"/>
    </row>
    <row r="1226" spans="3:3" x14ac:dyDescent="0.45">
      <c r="C1226" s="2"/>
    </row>
    <row r="1227" spans="3:3" x14ac:dyDescent="0.45">
      <c r="C1227" s="2"/>
    </row>
    <row r="1228" spans="3:3" x14ac:dyDescent="0.45">
      <c r="C1228" s="2"/>
    </row>
    <row r="1229" spans="3:3" x14ac:dyDescent="0.45">
      <c r="C1229" s="2"/>
    </row>
    <row r="1230" spans="3:3" x14ac:dyDescent="0.45">
      <c r="C1230" s="2"/>
    </row>
    <row r="1231" spans="3:3" x14ac:dyDescent="0.45">
      <c r="C1231" s="2"/>
    </row>
    <row r="1232" spans="3:3" x14ac:dyDescent="0.45">
      <c r="C1232" s="2"/>
    </row>
    <row r="1233" spans="3:3" x14ac:dyDescent="0.45">
      <c r="C1233" s="2"/>
    </row>
    <row r="1234" spans="3:3" x14ac:dyDescent="0.45">
      <c r="C1234" s="2"/>
    </row>
    <row r="1235" spans="3:3" x14ac:dyDescent="0.45">
      <c r="C1235" s="2"/>
    </row>
    <row r="1236" spans="3:3" x14ac:dyDescent="0.45">
      <c r="C1236" s="2"/>
    </row>
    <row r="1237" spans="3:3" x14ac:dyDescent="0.45">
      <c r="C1237" s="2"/>
    </row>
    <row r="1238" spans="3:3" x14ac:dyDescent="0.45">
      <c r="C1238" s="2"/>
    </row>
    <row r="1239" spans="3:3" x14ac:dyDescent="0.45">
      <c r="C1239" s="2"/>
    </row>
    <row r="1240" spans="3:3" x14ac:dyDescent="0.45">
      <c r="C1240" s="2"/>
    </row>
    <row r="1241" spans="3:3" x14ac:dyDescent="0.45">
      <c r="C1241" s="2"/>
    </row>
    <row r="1242" spans="3:3" x14ac:dyDescent="0.45">
      <c r="C1242" s="2"/>
    </row>
    <row r="1243" spans="3:3" x14ac:dyDescent="0.45">
      <c r="C1243" s="2"/>
    </row>
    <row r="1244" spans="3:3" x14ac:dyDescent="0.45">
      <c r="C1244" s="2"/>
    </row>
    <row r="1245" spans="3:3" x14ac:dyDescent="0.45">
      <c r="C1245" s="2"/>
    </row>
    <row r="1246" spans="3:3" x14ac:dyDescent="0.45">
      <c r="C1246" s="2"/>
    </row>
    <row r="1247" spans="3:3" x14ac:dyDescent="0.45">
      <c r="C1247" s="2"/>
    </row>
    <row r="1248" spans="3:3" x14ac:dyDescent="0.45">
      <c r="C1248" s="2"/>
    </row>
    <row r="1249" spans="3:3" x14ac:dyDescent="0.45">
      <c r="C1249" s="2"/>
    </row>
    <row r="1250" spans="3:3" x14ac:dyDescent="0.45">
      <c r="C1250" s="2"/>
    </row>
    <row r="1251" spans="3:3" x14ac:dyDescent="0.45">
      <c r="C1251" s="2"/>
    </row>
    <row r="1252" spans="3:3" x14ac:dyDescent="0.45">
      <c r="C1252" s="2"/>
    </row>
    <row r="1253" spans="3:3" x14ac:dyDescent="0.45">
      <c r="C1253" s="2"/>
    </row>
    <row r="1254" spans="3:3" x14ac:dyDescent="0.45">
      <c r="C1254" s="2"/>
    </row>
    <row r="1255" spans="3:3" x14ac:dyDescent="0.45">
      <c r="C1255" s="2"/>
    </row>
    <row r="1256" spans="3:3" x14ac:dyDescent="0.45">
      <c r="C1256" s="2"/>
    </row>
    <row r="1257" spans="3:3" x14ac:dyDescent="0.45">
      <c r="C1257" s="2"/>
    </row>
    <row r="1258" spans="3:3" x14ac:dyDescent="0.45">
      <c r="C1258" s="2"/>
    </row>
    <row r="1259" spans="3:3" x14ac:dyDescent="0.45">
      <c r="C1259" s="2"/>
    </row>
    <row r="1260" spans="3:3" x14ac:dyDescent="0.45">
      <c r="C1260" s="2"/>
    </row>
    <row r="1261" spans="3:3" x14ac:dyDescent="0.45">
      <c r="C1261" s="2"/>
    </row>
    <row r="1262" spans="3:3" x14ac:dyDescent="0.45">
      <c r="C1262" s="2"/>
    </row>
    <row r="1263" spans="3:3" x14ac:dyDescent="0.45">
      <c r="C1263" s="2"/>
    </row>
    <row r="1264" spans="3:3" x14ac:dyDescent="0.45">
      <c r="C1264" s="2"/>
    </row>
    <row r="1265" spans="3:3" x14ac:dyDescent="0.45">
      <c r="C1265" s="2"/>
    </row>
    <row r="1266" spans="3:3" x14ac:dyDescent="0.45">
      <c r="C1266" s="2"/>
    </row>
    <row r="1267" spans="3:3" x14ac:dyDescent="0.45">
      <c r="C1267" s="2"/>
    </row>
    <row r="1268" spans="3:3" x14ac:dyDescent="0.45">
      <c r="C1268" s="2"/>
    </row>
    <row r="1269" spans="3:3" x14ac:dyDescent="0.45">
      <c r="C1269" s="2"/>
    </row>
    <row r="1270" spans="3:3" x14ac:dyDescent="0.45">
      <c r="C1270" s="2"/>
    </row>
    <row r="1271" spans="3:3" x14ac:dyDescent="0.45">
      <c r="C1271" s="2"/>
    </row>
    <row r="1272" spans="3:3" x14ac:dyDescent="0.45">
      <c r="C1272" s="2"/>
    </row>
    <row r="1273" spans="3:3" x14ac:dyDescent="0.45">
      <c r="C1273" s="2"/>
    </row>
    <row r="1274" spans="3:3" x14ac:dyDescent="0.45">
      <c r="C1274" s="2"/>
    </row>
    <row r="1275" spans="3:3" x14ac:dyDescent="0.45">
      <c r="C1275" s="2"/>
    </row>
    <row r="1276" spans="3:3" x14ac:dyDescent="0.45">
      <c r="C1276" s="2"/>
    </row>
    <row r="1277" spans="3:3" x14ac:dyDescent="0.45">
      <c r="C1277" s="2"/>
    </row>
    <row r="1278" spans="3:3" x14ac:dyDescent="0.45">
      <c r="C1278" s="2"/>
    </row>
    <row r="1279" spans="3:3" x14ac:dyDescent="0.45">
      <c r="C1279" s="2"/>
    </row>
    <row r="1280" spans="3:3" x14ac:dyDescent="0.45">
      <c r="C1280" s="2"/>
    </row>
    <row r="1281" spans="3:3" x14ac:dyDescent="0.45">
      <c r="C1281" s="2"/>
    </row>
    <row r="1282" spans="3:3" x14ac:dyDescent="0.45">
      <c r="C1282" s="2"/>
    </row>
    <row r="1283" spans="3:3" x14ac:dyDescent="0.45">
      <c r="C1283" s="2"/>
    </row>
    <row r="1284" spans="3:3" x14ac:dyDescent="0.45">
      <c r="C1284" s="2"/>
    </row>
    <row r="1285" spans="3:3" x14ac:dyDescent="0.45">
      <c r="C1285" s="2"/>
    </row>
    <row r="1286" spans="3:3" x14ac:dyDescent="0.45">
      <c r="C1286" s="2"/>
    </row>
    <row r="1287" spans="3:3" x14ac:dyDescent="0.45">
      <c r="C1287" s="2"/>
    </row>
    <row r="1288" spans="3:3" x14ac:dyDescent="0.45">
      <c r="C1288" s="2"/>
    </row>
    <row r="1289" spans="3:3" x14ac:dyDescent="0.45">
      <c r="C1289" s="2"/>
    </row>
    <row r="1290" spans="3:3" x14ac:dyDescent="0.45">
      <c r="C1290" s="2"/>
    </row>
    <row r="1291" spans="3:3" x14ac:dyDescent="0.45">
      <c r="C1291" s="2"/>
    </row>
    <row r="1292" spans="3:3" x14ac:dyDescent="0.45">
      <c r="C1292" s="2"/>
    </row>
    <row r="1293" spans="3:3" x14ac:dyDescent="0.45">
      <c r="C1293" s="2"/>
    </row>
    <row r="1294" spans="3:3" x14ac:dyDescent="0.45">
      <c r="C1294" s="2"/>
    </row>
    <row r="1295" spans="3:3" x14ac:dyDescent="0.45">
      <c r="C1295" s="2"/>
    </row>
    <row r="1296" spans="3:3" x14ac:dyDescent="0.45">
      <c r="C1296" s="2"/>
    </row>
    <row r="1297" spans="3:3" x14ac:dyDescent="0.45">
      <c r="C1297" s="2"/>
    </row>
    <row r="1298" spans="3:3" x14ac:dyDescent="0.45">
      <c r="C1298" s="2"/>
    </row>
    <row r="1299" spans="3:3" x14ac:dyDescent="0.45">
      <c r="C1299" s="2"/>
    </row>
    <row r="1300" spans="3:3" x14ac:dyDescent="0.45">
      <c r="C1300" s="2"/>
    </row>
    <row r="1301" spans="3:3" x14ac:dyDescent="0.45">
      <c r="C1301" s="2"/>
    </row>
    <row r="1302" spans="3:3" x14ac:dyDescent="0.45">
      <c r="C1302" s="2"/>
    </row>
    <row r="1303" spans="3:3" x14ac:dyDescent="0.45">
      <c r="C1303" s="2"/>
    </row>
    <row r="1304" spans="3:3" x14ac:dyDescent="0.45">
      <c r="C1304" s="2"/>
    </row>
    <row r="1305" spans="3:3" x14ac:dyDescent="0.45">
      <c r="C1305" s="2"/>
    </row>
    <row r="1306" spans="3:3" x14ac:dyDescent="0.45">
      <c r="C1306" s="2"/>
    </row>
    <row r="1307" spans="3:3" x14ac:dyDescent="0.45">
      <c r="C1307" s="2"/>
    </row>
    <row r="1308" spans="3:3" x14ac:dyDescent="0.45">
      <c r="C1308" s="2"/>
    </row>
    <row r="1309" spans="3:3" x14ac:dyDescent="0.45">
      <c r="C1309" s="2"/>
    </row>
    <row r="1310" spans="3:3" x14ac:dyDescent="0.45">
      <c r="C1310" s="2"/>
    </row>
    <row r="1311" spans="3:3" x14ac:dyDescent="0.45">
      <c r="C1311" s="2"/>
    </row>
    <row r="1312" spans="3:3" x14ac:dyDescent="0.45">
      <c r="C1312" s="2"/>
    </row>
    <row r="1313" spans="3:3" x14ac:dyDescent="0.45">
      <c r="C1313" s="2"/>
    </row>
    <row r="1314" spans="3:3" x14ac:dyDescent="0.45">
      <c r="C1314" s="2"/>
    </row>
    <row r="1315" spans="3:3" x14ac:dyDescent="0.45">
      <c r="C1315" s="2"/>
    </row>
    <row r="1316" spans="3:3" x14ac:dyDescent="0.45">
      <c r="C1316" s="2"/>
    </row>
    <row r="1317" spans="3:3" x14ac:dyDescent="0.45">
      <c r="C1317" s="2"/>
    </row>
    <row r="1318" spans="3:3" x14ac:dyDescent="0.45">
      <c r="C1318" s="2"/>
    </row>
    <row r="1319" spans="3:3" x14ac:dyDescent="0.45">
      <c r="C1319" s="2"/>
    </row>
    <row r="1320" spans="3:3" x14ac:dyDescent="0.45">
      <c r="C1320" s="2"/>
    </row>
    <row r="1321" spans="3:3" x14ac:dyDescent="0.45">
      <c r="C1321" s="2"/>
    </row>
    <row r="1322" spans="3:3" x14ac:dyDescent="0.45">
      <c r="C1322" s="2"/>
    </row>
    <row r="1323" spans="3:3" x14ac:dyDescent="0.45">
      <c r="C1323" s="2"/>
    </row>
    <row r="1324" spans="3:3" x14ac:dyDescent="0.45">
      <c r="C1324" s="2"/>
    </row>
    <row r="1325" spans="3:3" x14ac:dyDescent="0.45">
      <c r="C1325" s="2"/>
    </row>
    <row r="1326" spans="3:3" x14ac:dyDescent="0.45">
      <c r="C1326" s="2"/>
    </row>
    <row r="1327" spans="3:3" x14ac:dyDescent="0.45">
      <c r="C1327" s="2"/>
    </row>
    <row r="1328" spans="3:3" x14ac:dyDescent="0.45">
      <c r="C1328" s="2"/>
    </row>
    <row r="1329" spans="3:3" x14ac:dyDescent="0.45">
      <c r="C1329" s="2"/>
    </row>
    <row r="1330" spans="3:3" x14ac:dyDescent="0.45">
      <c r="C1330" s="2"/>
    </row>
    <row r="1331" spans="3:3" x14ac:dyDescent="0.45">
      <c r="C1331" s="2"/>
    </row>
    <row r="1332" spans="3:3" x14ac:dyDescent="0.45">
      <c r="C1332" s="2"/>
    </row>
    <row r="1333" spans="3:3" x14ac:dyDescent="0.45">
      <c r="C1333" s="2"/>
    </row>
    <row r="1334" spans="3:3" x14ac:dyDescent="0.45">
      <c r="C1334" s="2"/>
    </row>
    <row r="1335" spans="3:3" x14ac:dyDescent="0.45">
      <c r="C1335" s="2"/>
    </row>
    <row r="1336" spans="3:3" x14ac:dyDescent="0.45">
      <c r="C1336" s="2"/>
    </row>
    <row r="1337" spans="3:3" x14ac:dyDescent="0.45">
      <c r="C1337" s="2"/>
    </row>
    <row r="1338" spans="3:3" x14ac:dyDescent="0.45">
      <c r="C1338" s="2"/>
    </row>
    <row r="1339" spans="3:3" x14ac:dyDescent="0.45">
      <c r="C1339" s="2"/>
    </row>
    <row r="1340" spans="3:3" x14ac:dyDescent="0.45">
      <c r="C1340" s="2"/>
    </row>
    <row r="1341" spans="3:3" x14ac:dyDescent="0.45">
      <c r="C1341" s="2"/>
    </row>
    <row r="1342" spans="3:3" x14ac:dyDescent="0.45">
      <c r="C1342" s="2"/>
    </row>
    <row r="1343" spans="3:3" x14ac:dyDescent="0.45">
      <c r="C1343" s="2"/>
    </row>
    <row r="1344" spans="3:3" x14ac:dyDescent="0.45">
      <c r="C1344" s="2"/>
    </row>
    <row r="1345" spans="3:3" x14ac:dyDescent="0.45">
      <c r="C1345" s="2"/>
    </row>
    <row r="1346" spans="3:3" x14ac:dyDescent="0.45">
      <c r="C1346" s="2"/>
    </row>
    <row r="1347" spans="3:3" x14ac:dyDescent="0.45">
      <c r="C1347" s="2"/>
    </row>
    <row r="1348" spans="3:3" x14ac:dyDescent="0.45">
      <c r="C1348" s="2"/>
    </row>
    <row r="1349" spans="3:3" x14ac:dyDescent="0.45">
      <c r="C1349" s="2"/>
    </row>
    <row r="1350" spans="3:3" x14ac:dyDescent="0.45">
      <c r="C1350" s="2"/>
    </row>
    <row r="1351" spans="3:3" x14ac:dyDescent="0.45">
      <c r="C1351" s="2"/>
    </row>
    <row r="1352" spans="3:3" x14ac:dyDescent="0.45">
      <c r="C1352" s="2"/>
    </row>
    <row r="1353" spans="3:3" x14ac:dyDescent="0.45">
      <c r="C1353" s="2"/>
    </row>
    <row r="1354" spans="3:3" x14ac:dyDescent="0.45">
      <c r="C1354" s="2"/>
    </row>
    <row r="1355" spans="3:3" x14ac:dyDescent="0.45">
      <c r="C1355" s="2"/>
    </row>
    <row r="1356" spans="3:3" x14ac:dyDescent="0.45">
      <c r="C1356" s="2"/>
    </row>
    <row r="1357" spans="3:3" x14ac:dyDescent="0.45">
      <c r="C1357" s="2"/>
    </row>
    <row r="1358" spans="3:3" x14ac:dyDescent="0.45">
      <c r="C1358" s="2"/>
    </row>
    <row r="1359" spans="3:3" x14ac:dyDescent="0.45">
      <c r="C1359" s="2"/>
    </row>
    <row r="1360" spans="3:3" x14ac:dyDescent="0.45">
      <c r="C1360" s="2"/>
    </row>
    <row r="1361" spans="3:3" x14ac:dyDescent="0.45">
      <c r="C1361" s="2"/>
    </row>
    <row r="1362" spans="3:3" x14ac:dyDescent="0.45">
      <c r="C1362" s="2"/>
    </row>
    <row r="1363" spans="3:3" x14ac:dyDescent="0.45">
      <c r="C1363" s="2"/>
    </row>
    <row r="1364" spans="3:3" x14ac:dyDescent="0.45">
      <c r="C1364" s="2"/>
    </row>
    <row r="1365" spans="3:3" x14ac:dyDescent="0.45">
      <c r="C1365" s="2"/>
    </row>
    <row r="1366" spans="3:3" x14ac:dyDescent="0.45">
      <c r="C1366" s="2"/>
    </row>
    <row r="1367" spans="3:3" x14ac:dyDescent="0.45">
      <c r="C1367" s="2"/>
    </row>
    <row r="1368" spans="3:3" x14ac:dyDescent="0.45">
      <c r="C1368" s="2"/>
    </row>
    <row r="1369" spans="3:3" x14ac:dyDescent="0.45">
      <c r="C1369" s="2"/>
    </row>
    <row r="1370" spans="3:3" x14ac:dyDescent="0.45">
      <c r="C1370" s="2"/>
    </row>
    <row r="1371" spans="3:3" x14ac:dyDescent="0.45">
      <c r="C1371" s="2"/>
    </row>
    <row r="1372" spans="3:3" x14ac:dyDescent="0.45">
      <c r="C1372" s="2"/>
    </row>
    <row r="1373" spans="3:3" x14ac:dyDescent="0.45">
      <c r="C1373" s="2"/>
    </row>
    <row r="1374" spans="3:3" x14ac:dyDescent="0.45">
      <c r="C1374" s="2"/>
    </row>
    <row r="1375" spans="3:3" x14ac:dyDescent="0.45">
      <c r="C1375" s="2"/>
    </row>
    <row r="1376" spans="3:3" x14ac:dyDescent="0.45">
      <c r="C1376" s="2"/>
    </row>
    <row r="1377" spans="3:3" x14ac:dyDescent="0.45">
      <c r="C1377" s="2"/>
    </row>
    <row r="1378" spans="3:3" x14ac:dyDescent="0.45">
      <c r="C1378" s="2"/>
    </row>
    <row r="1379" spans="3:3" x14ac:dyDescent="0.45">
      <c r="C1379" s="2"/>
    </row>
    <row r="1380" spans="3:3" x14ac:dyDescent="0.45">
      <c r="C1380" s="2"/>
    </row>
    <row r="1381" spans="3:3" x14ac:dyDescent="0.45">
      <c r="C1381" s="2"/>
    </row>
    <row r="1382" spans="3:3" x14ac:dyDescent="0.45">
      <c r="C1382" s="2"/>
    </row>
    <row r="1383" spans="3:3" x14ac:dyDescent="0.45">
      <c r="C1383" s="2"/>
    </row>
    <row r="1384" spans="3:3" x14ac:dyDescent="0.45">
      <c r="C1384" s="2"/>
    </row>
    <row r="1385" spans="3:3" x14ac:dyDescent="0.45">
      <c r="C1385" s="2"/>
    </row>
    <row r="1386" spans="3:3" x14ac:dyDescent="0.45">
      <c r="C1386" s="2"/>
    </row>
    <row r="1387" spans="3:3" x14ac:dyDescent="0.45">
      <c r="C1387" s="2"/>
    </row>
    <row r="1388" spans="3:3" x14ac:dyDescent="0.45">
      <c r="C1388" s="2"/>
    </row>
    <row r="1389" spans="3:3" x14ac:dyDescent="0.45">
      <c r="C1389" s="2"/>
    </row>
    <row r="1390" spans="3:3" x14ac:dyDescent="0.45">
      <c r="C1390" s="2"/>
    </row>
    <row r="1391" spans="3:3" x14ac:dyDescent="0.45">
      <c r="C1391" s="2"/>
    </row>
    <row r="1392" spans="3:3" x14ac:dyDescent="0.45">
      <c r="C1392" s="2"/>
    </row>
    <row r="1393" spans="3:3" x14ac:dyDescent="0.45">
      <c r="C1393" s="2"/>
    </row>
    <row r="1394" spans="3:3" x14ac:dyDescent="0.45">
      <c r="C1394" s="2"/>
    </row>
    <row r="1395" spans="3:3" x14ac:dyDescent="0.45">
      <c r="C1395" s="2"/>
    </row>
    <row r="1396" spans="3:3" x14ac:dyDescent="0.45">
      <c r="C1396" s="2"/>
    </row>
    <row r="1397" spans="3:3" x14ac:dyDescent="0.45">
      <c r="C1397" s="2"/>
    </row>
    <row r="1398" spans="3:3" x14ac:dyDescent="0.45">
      <c r="C1398" s="2"/>
    </row>
    <row r="1399" spans="3:3" x14ac:dyDescent="0.45">
      <c r="C1399" s="2"/>
    </row>
    <row r="1400" spans="3:3" x14ac:dyDescent="0.45">
      <c r="C1400" s="2"/>
    </row>
    <row r="1401" spans="3:3" x14ac:dyDescent="0.45">
      <c r="C1401" s="2"/>
    </row>
    <row r="1402" spans="3:3" x14ac:dyDescent="0.45">
      <c r="C1402" s="2"/>
    </row>
    <row r="1403" spans="3:3" x14ac:dyDescent="0.45">
      <c r="C1403" s="2"/>
    </row>
    <row r="1404" spans="3:3" x14ac:dyDescent="0.45">
      <c r="C1404" s="2"/>
    </row>
    <row r="1405" spans="3:3" x14ac:dyDescent="0.45">
      <c r="C1405" s="2"/>
    </row>
    <row r="1406" spans="3:3" x14ac:dyDescent="0.45">
      <c r="C1406" s="2"/>
    </row>
    <row r="1407" spans="3:3" x14ac:dyDescent="0.45">
      <c r="C1407" s="2"/>
    </row>
    <row r="1408" spans="3:3" x14ac:dyDescent="0.45">
      <c r="C1408" s="2"/>
    </row>
    <row r="1409" spans="3:3" x14ac:dyDescent="0.45">
      <c r="C1409" s="2"/>
    </row>
    <row r="1410" spans="3:3" x14ac:dyDescent="0.45">
      <c r="C1410" s="2"/>
    </row>
    <row r="1411" spans="3:3" x14ac:dyDescent="0.45">
      <c r="C1411" s="2"/>
    </row>
    <row r="1412" spans="3:3" x14ac:dyDescent="0.45">
      <c r="C1412" s="2"/>
    </row>
    <row r="1413" spans="3:3" x14ac:dyDescent="0.45">
      <c r="C1413" s="2"/>
    </row>
    <row r="1414" spans="3:3" x14ac:dyDescent="0.45">
      <c r="C1414" s="2"/>
    </row>
    <row r="1415" spans="3:3" x14ac:dyDescent="0.45">
      <c r="C1415" s="2"/>
    </row>
    <row r="1416" spans="3:3" x14ac:dyDescent="0.45">
      <c r="C1416" s="2"/>
    </row>
    <row r="1417" spans="3:3" x14ac:dyDescent="0.45">
      <c r="C1417" s="2"/>
    </row>
    <row r="1418" spans="3:3" x14ac:dyDescent="0.45">
      <c r="C1418" s="2"/>
    </row>
    <row r="1419" spans="3:3" x14ac:dyDescent="0.45">
      <c r="C1419" s="2"/>
    </row>
    <row r="1420" spans="3:3" x14ac:dyDescent="0.45">
      <c r="C1420" s="2"/>
    </row>
    <row r="1421" spans="3:3" x14ac:dyDescent="0.45">
      <c r="C1421" s="2"/>
    </row>
    <row r="1422" spans="3:3" x14ac:dyDescent="0.45">
      <c r="C1422" s="2"/>
    </row>
    <row r="1423" spans="3:3" x14ac:dyDescent="0.45">
      <c r="C1423" s="2"/>
    </row>
    <row r="1424" spans="3:3" x14ac:dyDescent="0.45">
      <c r="C1424" s="2"/>
    </row>
    <row r="1425" spans="3:3" x14ac:dyDescent="0.45">
      <c r="C1425" s="2"/>
    </row>
    <row r="1426" spans="3:3" x14ac:dyDescent="0.45">
      <c r="C1426" s="2"/>
    </row>
    <row r="1427" spans="3:3" x14ac:dyDescent="0.45">
      <c r="C1427" s="2"/>
    </row>
    <row r="1428" spans="3:3" x14ac:dyDescent="0.45">
      <c r="C1428" s="2"/>
    </row>
    <row r="1429" spans="3:3" x14ac:dyDescent="0.45">
      <c r="C1429" s="2"/>
    </row>
    <row r="1430" spans="3:3" x14ac:dyDescent="0.45">
      <c r="C1430" s="2"/>
    </row>
    <row r="1431" spans="3:3" x14ac:dyDescent="0.45">
      <c r="C1431" s="2"/>
    </row>
    <row r="1432" spans="3:3" x14ac:dyDescent="0.45">
      <c r="C1432" s="2"/>
    </row>
    <row r="1433" spans="3:3" x14ac:dyDescent="0.45">
      <c r="C1433" s="2"/>
    </row>
    <row r="1434" spans="3:3" x14ac:dyDescent="0.45">
      <c r="C1434" s="2"/>
    </row>
    <row r="1435" spans="3:3" x14ac:dyDescent="0.45">
      <c r="C1435" s="2"/>
    </row>
    <row r="1436" spans="3:3" x14ac:dyDescent="0.45">
      <c r="C1436" s="2"/>
    </row>
    <row r="1437" spans="3:3" x14ac:dyDescent="0.45">
      <c r="C1437" s="2"/>
    </row>
    <row r="1438" spans="3:3" x14ac:dyDescent="0.45">
      <c r="C1438" s="2"/>
    </row>
    <row r="1439" spans="3:3" x14ac:dyDescent="0.45">
      <c r="C1439" s="2"/>
    </row>
    <row r="1440" spans="3:3" x14ac:dyDescent="0.45">
      <c r="C1440" s="2"/>
    </row>
    <row r="1441" spans="3:3" x14ac:dyDescent="0.45">
      <c r="C1441" s="2"/>
    </row>
    <row r="1442" spans="3:3" x14ac:dyDescent="0.45">
      <c r="C1442" s="2"/>
    </row>
    <row r="1443" spans="3:3" x14ac:dyDescent="0.45">
      <c r="C1443" s="2"/>
    </row>
    <row r="1444" spans="3:3" x14ac:dyDescent="0.45">
      <c r="C1444" s="2"/>
    </row>
    <row r="1445" spans="3:3" x14ac:dyDescent="0.45">
      <c r="C1445" s="2"/>
    </row>
    <row r="1446" spans="3:3" x14ac:dyDescent="0.45">
      <c r="C1446" s="2"/>
    </row>
    <row r="1447" spans="3:3" x14ac:dyDescent="0.45">
      <c r="C1447" s="2"/>
    </row>
    <row r="1448" spans="3:3" x14ac:dyDescent="0.45">
      <c r="C1448" s="2"/>
    </row>
    <row r="1449" spans="3:3" x14ac:dyDescent="0.45">
      <c r="C1449" s="2"/>
    </row>
    <row r="1450" spans="3:3" x14ac:dyDescent="0.45">
      <c r="C1450" s="2"/>
    </row>
    <row r="1451" spans="3:3" x14ac:dyDescent="0.45">
      <c r="C1451" s="2"/>
    </row>
    <row r="1452" spans="3:3" x14ac:dyDescent="0.45">
      <c r="C1452" s="2"/>
    </row>
    <row r="1453" spans="3:3" x14ac:dyDescent="0.45">
      <c r="C1453" s="2"/>
    </row>
    <row r="1454" spans="3:3" x14ac:dyDescent="0.45">
      <c r="C1454" s="2"/>
    </row>
    <row r="1455" spans="3:3" x14ac:dyDescent="0.45">
      <c r="C1455" s="2"/>
    </row>
    <row r="1456" spans="3:3" x14ac:dyDescent="0.45">
      <c r="C1456" s="2"/>
    </row>
    <row r="1457" spans="3:3" x14ac:dyDescent="0.45">
      <c r="C1457" s="2"/>
    </row>
    <row r="1458" spans="3:3" x14ac:dyDescent="0.45">
      <c r="C1458" s="2"/>
    </row>
    <row r="1459" spans="3:3" x14ac:dyDescent="0.45">
      <c r="C1459" s="2"/>
    </row>
    <row r="1460" spans="3:3" x14ac:dyDescent="0.45">
      <c r="C1460" s="2"/>
    </row>
    <row r="1461" spans="3:3" x14ac:dyDescent="0.45">
      <c r="C1461" s="2"/>
    </row>
    <row r="1462" spans="3:3" x14ac:dyDescent="0.45">
      <c r="C1462" s="2"/>
    </row>
    <row r="1463" spans="3:3" x14ac:dyDescent="0.45">
      <c r="C1463" s="2"/>
    </row>
    <row r="1464" spans="3:3" x14ac:dyDescent="0.45">
      <c r="C1464" s="2"/>
    </row>
    <row r="1465" spans="3:3" x14ac:dyDescent="0.45">
      <c r="C1465" s="2"/>
    </row>
    <row r="1466" spans="3:3" x14ac:dyDescent="0.45">
      <c r="C1466" s="2"/>
    </row>
    <row r="1467" spans="3:3" x14ac:dyDescent="0.45">
      <c r="C1467" s="2"/>
    </row>
    <row r="1468" spans="3:3" x14ac:dyDescent="0.45">
      <c r="C1468" s="2"/>
    </row>
    <row r="1469" spans="3:3" x14ac:dyDescent="0.45">
      <c r="C1469" s="2"/>
    </row>
    <row r="1470" spans="3:3" x14ac:dyDescent="0.45">
      <c r="C1470" s="2"/>
    </row>
    <row r="1471" spans="3:3" x14ac:dyDescent="0.45">
      <c r="C1471" s="2"/>
    </row>
    <row r="1472" spans="3:3" x14ac:dyDescent="0.45">
      <c r="C1472" s="2"/>
    </row>
    <row r="1473" spans="3:3" x14ac:dyDescent="0.45">
      <c r="C1473" s="2"/>
    </row>
    <row r="1474" spans="3:3" x14ac:dyDescent="0.45">
      <c r="C1474" s="2"/>
    </row>
    <row r="1475" spans="3:3" x14ac:dyDescent="0.45">
      <c r="C1475" s="2"/>
    </row>
    <row r="1476" spans="3:3" x14ac:dyDescent="0.45">
      <c r="C1476" s="2"/>
    </row>
    <row r="1477" spans="3:3" x14ac:dyDescent="0.45">
      <c r="C1477" s="2"/>
    </row>
    <row r="1478" spans="3:3" x14ac:dyDescent="0.45">
      <c r="C1478" s="2"/>
    </row>
    <row r="1479" spans="3:3" x14ac:dyDescent="0.45">
      <c r="C1479" s="2"/>
    </row>
    <row r="1480" spans="3:3" x14ac:dyDescent="0.45">
      <c r="C1480" s="2"/>
    </row>
    <row r="1481" spans="3:3" x14ac:dyDescent="0.45">
      <c r="C1481" s="2"/>
    </row>
    <row r="1482" spans="3:3" x14ac:dyDescent="0.45">
      <c r="C1482" s="2"/>
    </row>
    <row r="1483" spans="3:3" x14ac:dyDescent="0.45">
      <c r="C1483" s="2"/>
    </row>
    <row r="1484" spans="3:3" x14ac:dyDescent="0.45">
      <c r="C1484" s="2"/>
    </row>
    <row r="1485" spans="3:3" x14ac:dyDescent="0.45">
      <c r="C1485" s="2"/>
    </row>
    <row r="1486" spans="3:3" x14ac:dyDescent="0.45">
      <c r="C1486" s="2"/>
    </row>
    <row r="1487" spans="3:3" x14ac:dyDescent="0.45">
      <c r="C1487" s="2"/>
    </row>
    <row r="1488" spans="3:3" x14ac:dyDescent="0.45">
      <c r="C1488" s="2"/>
    </row>
    <row r="1489" spans="3:3" x14ac:dyDescent="0.45">
      <c r="C1489" s="2"/>
    </row>
    <row r="1490" spans="3:3" x14ac:dyDescent="0.45">
      <c r="C1490" s="2"/>
    </row>
    <row r="1491" spans="3:3" x14ac:dyDescent="0.45">
      <c r="C1491" s="2"/>
    </row>
    <row r="1492" spans="3:3" x14ac:dyDescent="0.45">
      <c r="C1492" s="2"/>
    </row>
    <row r="1493" spans="3:3" x14ac:dyDescent="0.45">
      <c r="C1493" s="2"/>
    </row>
    <row r="1494" spans="3:3" x14ac:dyDescent="0.45">
      <c r="C1494" s="2"/>
    </row>
    <row r="1495" spans="3:3" x14ac:dyDescent="0.45">
      <c r="C1495" s="2"/>
    </row>
    <row r="1496" spans="3:3" x14ac:dyDescent="0.45">
      <c r="C1496" s="2"/>
    </row>
    <row r="1497" spans="3:3" x14ac:dyDescent="0.45">
      <c r="C1497" s="2"/>
    </row>
    <row r="1498" spans="3:3" x14ac:dyDescent="0.45">
      <c r="C1498" s="2"/>
    </row>
    <row r="1499" spans="3:3" x14ac:dyDescent="0.45">
      <c r="C1499" s="2"/>
    </row>
    <row r="1500" spans="3:3" x14ac:dyDescent="0.45">
      <c r="C1500" s="2"/>
    </row>
    <row r="1501" spans="3:3" x14ac:dyDescent="0.45">
      <c r="C1501" s="2"/>
    </row>
    <row r="1502" spans="3:3" x14ac:dyDescent="0.45">
      <c r="C1502" s="2"/>
    </row>
    <row r="1503" spans="3:3" x14ac:dyDescent="0.45">
      <c r="C1503" s="2"/>
    </row>
    <row r="1504" spans="3:3" x14ac:dyDescent="0.45">
      <c r="C1504" s="2"/>
    </row>
    <row r="1505" spans="3:3" x14ac:dyDescent="0.45">
      <c r="C1505" s="2"/>
    </row>
    <row r="1506" spans="3:3" x14ac:dyDescent="0.45">
      <c r="C1506" s="2"/>
    </row>
    <row r="1507" spans="3:3" x14ac:dyDescent="0.45">
      <c r="C1507" s="2"/>
    </row>
    <row r="1508" spans="3:3" x14ac:dyDescent="0.45">
      <c r="C1508" s="2"/>
    </row>
    <row r="1509" spans="3:3" x14ac:dyDescent="0.45">
      <c r="C1509" s="2"/>
    </row>
    <row r="1510" spans="3:3" x14ac:dyDescent="0.45">
      <c r="C1510" s="2"/>
    </row>
    <row r="1511" spans="3:3" x14ac:dyDescent="0.45">
      <c r="C1511" s="2"/>
    </row>
    <row r="1512" spans="3:3" x14ac:dyDescent="0.45">
      <c r="C1512" s="2"/>
    </row>
    <row r="1513" spans="3:3" x14ac:dyDescent="0.45">
      <c r="C1513" s="2"/>
    </row>
    <row r="1514" spans="3:3" x14ac:dyDescent="0.45">
      <c r="C1514" s="2"/>
    </row>
    <row r="1515" spans="3:3" x14ac:dyDescent="0.45">
      <c r="C1515" s="2"/>
    </row>
    <row r="1516" spans="3:3" x14ac:dyDescent="0.45">
      <c r="C1516" s="2"/>
    </row>
    <row r="1517" spans="3:3" x14ac:dyDescent="0.45">
      <c r="C1517" s="2"/>
    </row>
    <row r="1518" spans="3:3" x14ac:dyDescent="0.45">
      <c r="C1518" s="2"/>
    </row>
    <row r="1519" spans="3:3" x14ac:dyDescent="0.45">
      <c r="C1519" s="2"/>
    </row>
    <row r="1520" spans="3:3" x14ac:dyDescent="0.45">
      <c r="C1520" s="2"/>
    </row>
    <row r="1521" spans="3:3" x14ac:dyDescent="0.45">
      <c r="C1521" s="2"/>
    </row>
    <row r="1522" spans="3:3" x14ac:dyDescent="0.45">
      <c r="C1522" s="2"/>
    </row>
    <row r="1523" spans="3:3" x14ac:dyDescent="0.45">
      <c r="C1523" s="2"/>
    </row>
    <row r="1524" spans="3:3" x14ac:dyDescent="0.45">
      <c r="C1524" s="2"/>
    </row>
    <row r="1525" spans="3:3" x14ac:dyDescent="0.45">
      <c r="C1525" s="2"/>
    </row>
    <row r="1526" spans="3:3" x14ac:dyDescent="0.45">
      <c r="C1526" s="2"/>
    </row>
    <row r="1527" spans="3:3" x14ac:dyDescent="0.45">
      <c r="C1527" s="2"/>
    </row>
    <row r="1528" spans="3:3" x14ac:dyDescent="0.45">
      <c r="C1528" s="2"/>
    </row>
    <row r="1529" spans="3:3" x14ac:dyDescent="0.45">
      <c r="C1529" s="2"/>
    </row>
    <row r="1530" spans="3:3" x14ac:dyDescent="0.45">
      <c r="C1530" s="2"/>
    </row>
    <row r="1531" spans="3:3" x14ac:dyDescent="0.45">
      <c r="C1531" s="2"/>
    </row>
    <row r="1532" spans="3:3" x14ac:dyDescent="0.45">
      <c r="C1532" s="2"/>
    </row>
    <row r="1533" spans="3:3" x14ac:dyDescent="0.45">
      <c r="C1533" s="2"/>
    </row>
    <row r="1534" spans="3:3" x14ac:dyDescent="0.45">
      <c r="C1534" s="2"/>
    </row>
    <row r="1535" spans="3:3" x14ac:dyDescent="0.45">
      <c r="C1535" s="2"/>
    </row>
    <row r="1536" spans="3:3" x14ac:dyDescent="0.45">
      <c r="C1536" s="2"/>
    </row>
    <row r="1537" spans="3:3" x14ac:dyDescent="0.45">
      <c r="C1537" s="2"/>
    </row>
    <row r="1538" spans="3:3" x14ac:dyDescent="0.45">
      <c r="C1538" s="2"/>
    </row>
    <row r="1539" spans="3:3" x14ac:dyDescent="0.45">
      <c r="C1539" s="2"/>
    </row>
    <row r="1540" spans="3:3" x14ac:dyDescent="0.45">
      <c r="C1540" s="2"/>
    </row>
    <row r="1541" spans="3:3" x14ac:dyDescent="0.45">
      <c r="C1541" s="2"/>
    </row>
    <row r="1542" spans="3:3" x14ac:dyDescent="0.45">
      <c r="C1542" s="2"/>
    </row>
    <row r="1543" spans="3:3" x14ac:dyDescent="0.45">
      <c r="C1543" s="2"/>
    </row>
    <row r="1544" spans="3:3" x14ac:dyDescent="0.45">
      <c r="C1544" s="2"/>
    </row>
    <row r="1545" spans="3:3" x14ac:dyDescent="0.45">
      <c r="C1545" s="2"/>
    </row>
    <row r="1546" spans="3:3" x14ac:dyDescent="0.45">
      <c r="C1546" s="2"/>
    </row>
    <row r="1547" spans="3:3" x14ac:dyDescent="0.45">
      <c r="C1547" s="2"/>
    </row>
    <row r="1548" spans="3:3" x14ac:dyDescent="0.45">
      <c r="C1548" s="2"/>
    </row>
    <row r="1549" spans="3:3" x14ac:dyDescent="0.45">
      <c r="C1549" s="2"/>
    </row>
    <row r="1550" spans="3:3" x14ac:dyDescent="0.45">
      <c r="C1550" s="2"/>
    </row>
    <row r="1551" spans="3:3" x14ac:dyDescent="0.45">
      <c r="C1551" s="2"/>
    </row>
    <row r="1552" spans="3:3" x14ac:dyDescent="0.45">
      <c r="C1552" s="2"/>
    </row>
    <row r="1553" spans="3:3" x14ac:dyDescent="0.45">
      <c r="C1553" s="2"/>
    </row>
    <row r="1554" spans="3:3" x14ac:dyDescent="0.45">
      <c r="C1554" s="2"/>
    </row>
    <row r="1555" spans="3:3" x14ac:dyDescent="0.45">
      <c r="C1555" s="2"/>
    </row>
    <row r="1556" spans="3:3" x14ac:dyDescent="0.45">
      <c r="C1556" s="2"/>
    </row>
    <row r="1557" spans="3:3" x14ac:dyDescent="0.45">
      <c r="C1557" s="2"/>
    </row>
    <row r="1558" spans="3:3" x14ac:dyDescent="0.45">
      <c r="C1558" s="2"/>
    </row>
    <row r="1559" spans="3:3" x14ac:dyDescent="0.45">
      <c r="C1559" s="2"/>
    </row>
    <row r="1560" spans="3:3" x14ac:dyDescent="0.45">
      <c r="C1560" s="2"/>
    </row>
    <row r="1561" spans="3:3" x14ac:dyDescent="0.45">
      <c r="C1561" s="2"/>
    </row>
    <row r="1562" spans="3:3" x14ac:dyDescent="0.45">
      <c r="C1562" s="2"/>
    </row>
    <row r="1563" spans="3:3" x14ac:dyDescent="0.45">
      <c r="C1563" s="2"/>
    </row>
    <row r="1564" spans="3:3" x14ac:dyDescent="0.45">
      <c r="C1564" s="2"/>
    </row>
    <row r="1565" spans="3:3" x14ac:dyDescent="0.45">
      <c r="C1565" s="2"/>
    </row>
    <row r="1566" spans="3:3" x14ac:dyDescent="0.45">
      <c r="C1566" s="2"/>
    </row>
    <row r="1567" spans="3:3" x14ac:dyDescent="0.45">
      <c r="C1567" s="2"/>
    </row>
    <row r="1568" spans="3:3" x14ac:dyDescent="0.45">
      <c r="C1568" s="2"/>
    </row>
    <row r="1569" spans="3:3" x14ac:dyDescent="0.45">
      <c r="C1569" s="2"/>
    </row>
    <row r="1570" spans="3:3" x14ac:dyDescent="0.45">
      <c r="C1570" s="2"/>
    </row>
    <row r="1571" spans="3:3" x14ac:dyDescent="0.45">
      <c r="C1571" s="2"/>
    </row>
    <row r="1572" spans="3:3" x14ac:dyDescent="0.45">
      <c r="C1572" s="2"/>
    </row>
    <row r="1573" spans="3:3" x14ac:dyDescent="0.45">
      <c r="C1573" s="2"/>
    </row>
    <row r="1574" spans="3:3" x14ac:dyDescent="0.45">
      <c r="C1574" s="2"/>
    </row>
    <row r="1575" spans="3:3" x14ac:dyDescent="0.45">
      <c r="C1575" s="2"/>
    </row>
    <row r="1576" spans="3:3" x14ac:dyDescent="0.45">
      <c r="C1576" s="2"/>
    </row>
    <row r="1577" spans="3:3" x14ac:dyDescent="0.45">
      <c r="C1577" s="2"/>
    </row>
    <row r="1578" spans="3:3" x14ac:dyDescent="0.45">
      <c r="C1578" s="2"/>
    </row>
    <row r="1579" spans="3:3" x14ac:dyDescent="0.45">
      <c r="C1579" s="2"/>
    </row>
    <row r="1580" spans="3:3" x14ac:dyDescent="0.45">
      <c r="C1580" s="2"/>
    </row>
    <row r="1581" spans="3:3" x14ac:dyDescent="0.45">
      <c r="C1581" s="2"/>
    </row>
    <row r="1582" spans="3:3" x14ac:dyDescent="0.45">
      <c r="C1582" s="2"/>
    </row>
    <row r="1583" spans="3:3" x14ac:dyDescent="0.45">
      <c r="C1583" s="2"/>
    </row>
    <row r="1584" spans="3:3" x14ac:dyDescent="0.45">
      <c r="C1584" s="2"/>
    </row>
    <row r="1585" spans="3:3" x14ac:dyDescent="0.45">
      <c r="C1585" s="2"/>
    </row>
    <row r="1586" spans="3:3" x14ac:dyDescent="0.45">
      <c r="C1586" s="2"/>
    </row>
    <row r="1587" spans="3:3" x14ac:dyDescent="0.45">
      <c r="C1587" s="2"/>
    </row>
    <row r="1588" spans="3:3" x14ac:dyDescent="0.45">
      <c r="C1588" s="2"/>
    </row>
    <row r="1589" spans="3:3" x14ac:dyDescent="0.45">
      <c r="C1589" s="2"/>
    </row>
    <row r="1590" spans="3:3" x14ac:dyDescent="0.45">
      <c r="C1590" s="2"/>
    </row>
    <row r="1591" spans="3:3" x14ac:dyDescent="0.45">
      <c r="C1591" s="2"/>
    </row>
    <row r="1592" spans="3:3" x14ac:dyDescent="0.45">
      <c r="C1592" s="2"/>
    </row>
    <row r="1593" spans="3:3" x14ac:dyDescent="0.45">
      <c r="C1593" s="2"/>
    </row>
    <row r="1594" spans="3:3" x14ac:dyDescent="0.45">
      <c r="C1594" s="2"/>
    </row>
    <row r="1595" spans="3:3" x14ac:dyDescent="0.45">
      <c r="C1595" s="2"/>
    </row>
    <row r="1596" spans="3:3" x14ac:dyDescent="0.45">
      <c r="C1596" s="2"/>
    </row>
    <row r="1597" spans="3:3" x14ac:dyDescent="0.45">
      <c r="C1597" s="2"/>
    </row>
    <row r="1598" spans="3:3" x14ac:dyDescent="0.45">
      <c r="C1598" s="2"/>
    </row>
    <row r="1599" spans="3:3" x14ac:dyDescent="0.45">
      <c r="C1599" s="2"/>
    </row>
    <row r="1600" spans="3:3" x14ac:dyDescent="0.45">
      <c r="C1600" s="2"/>
    </row>
    <row r="1601" spans="3:3" x14ac:dyDescent="0.45">
      <c r="C1601" s="2"/>
    </row>
    <row r="1602" spans="3:3" x14ac:dyDescent="0.45">
      <c r="C1602" s="2"/>
    </row>
    <row r="1603" spans="3:3" x14ac:dyDescent="0.45">
      <c r="C1603" s="2"/>
    </row>
    <row r="1604" spans="3:3" x14ac:dyDescent="0.45">
      <c r="C1604" s="2"/>
    </row>
    <row r="1605" spans="3:3" x14ac:dyDescent="0.45">
      <c r="C1605" s="2"/>
    </row>
    <row r="1606" spans="3:3" x14ac:dyDescent="0.45">
      <c r="C1606" s="2"/>
    </row>
    <row r="1607" spans="3:3" x14ac:dyDescent="0.45">
      <c r="C1607" s="2"/>
    </row>
    <row r="1608" spans="3:3" x14ac:dyDescent="0.45">
      <c r="C1608" s="2"/>
    </row>
    <row r="1609" spans="3:3" x14ac:dyDescent="0.45">
      <c r="C1609" s="2"/>
    </row>
    <row r="1610" spans="3:3" x14ac:dyDescent="0.45">
      <c r="C1610" s="2"/>
    </row>
    <row r="1611" spans="3:3" x14ac:dyDescent="0.45">
      <c r="C1611" s="2"/>
    </row>
    <row r="1612" spans="3:3" x14ac:dyDescent="0.45">
      <c r="C1612" s="2"/>
    </row>
    <row r="1613" spans="3:3" x14ac:dyDescent="0.45">
      <c r="C1613" s="2"/>
    </row>
    <row r="1614" spans="3:3" x14ac:dyDescent="0.45">
      <c r="C1614" s="2"/>
    </row>
    <row r="1615" spans="3:3" x14ac:dyDescent="0.45">
      <c r="C1615" s="2"/>
    </row>
    <row r="1616" spans="3:3" x14ac:dyDescent="0.45">
      <c r="C1616" s="2"/>
    </row>
    <row r="1617" spans="3:3" x14ac:dyDescent="0.45">
      <c r="C1617" s="2"/>
    </row>
    <row r="1618" spans="3:3" x14ac:dyDescent="0.45">
      <c r="C1618" s="2"/>
    </row>
    <row r="1619" spans="3:3" x14ac:dyDescent="0.45">
      <c r="C1619" s="2"/>
    </row>
    <row r="1620" spans="3:3" x14ac:dyDescent="0.45">
      <c r="C1620" s="2"/>
    </row>
    <row r="1621" spans="3:3" x14ac:dyDescent="0.45">
      <c r="C1621" s="2"/>
    </row>
    <row r="1622" spans="3:3" x14ac:dyDescent="0.45">
      <c r="C1622" s="2"/>
    </row>
    <row r="1623" spans="3:3" x14ac:dyDescent="0.45">
      <c r="C1623" s="2"/>
    </row>
    <row r="1624" spans="3:3" x14ac:dyDescent="0.45">
      <c r="C1624" s="2"/>
    </row>
    <row r="1625" spans="3:3" x14ac:dyDescent="0.45">
      <c r="C1625" s="2"/>
    </row>
    <row r="1626" spans="3:3" x14ac:dyDescent="0.45">
      <c r="C1626" s="2"/>
    </row>
    <row r="1627" spans="3:3" x14ac:dyDescent="0.45">
      <c r="C1627" s="2"/>
    </row>
    <row r="1628" spans="3:3" x14ac:dyDescent="0.45">
      <c r="C1628" s="2"/>
    </row>
    <row r="1629" spans="3:3" x14ac:dyDescent="0.45">
      <c r="C1629" s="2"/>
    </row>
    <row r="1630" spans="3:3" x14ac:dyDescent="0.45">
      <c r="C1630" s="2"/>
    </row>
    <row r="1631" spans="3:3" x14ac:dyDescent="0.45">
      <c r="C1631" s="2"/>
    </row>
    <row r="1632" spans="3:3" x14ac:dyDescent="0.45">
      <c r="C1632" s="2"/>
    </row>
    <row r="1633" spans="3:3" x14ac:dyDescent="0.45">
      <c r="C1633" s="2"/>
    </row>
    <row r="1634" spans="3:3" x14ac:dyDescent="0.45">
      <c r="C1634" s="2"/>
    </row>
    <row r="1635" spans="3:3" x14ac:dyDescent="0.45">
      <c r="C1635" s="2"/>
    </row>
    <row r="1636" spans="3:3" x14ac:dyDescent="0.45">
      <c r="C1636" s="2"/>
    </row>
    <row r="1637" spans="3:3" x14ac:dyDescent="0.45">
      <c r="C1637" s="2"/>
    </row>
    <row r="1638" spans="3:3" x14ac:dyDescent="0.45">
      <c r="C1638" s="2"/>
    </row>
    <row r="1639" spans="3:3" x14ac:dyDescent="0.45">
      <c r="C1639" s="2"/>
    </row>
    <row r="1640" spans="3:3" x14ac:dyDescent="0.45">
      <c r="C1640" s="2"/>
    </row>
    <row r="1641" spans="3:3" x14ac:dyDescent="0.45">
      <c r="C1641" s="2"/>
    </row>
    <row r="1642" spans="3:3" x14ac:dyDescent="0.45">
      <c r="C1642" s="2"/>
    </row>
    <row r="1643" spans="3:3" x14ac:dyDescent="0.45">
      <c r="C1643" s="2"/>
    </row>
    <row r="1644" spans="3:3" x14ac:dyDescent="0.45">
      <c r="C1644" s="2"/>
    </row>
    <row r="1645" spans="3:3" x14ac:dyDescent="0.45">
      <c r="C1645" s="2"/>
    </row>
    <row r="1646" spans="3:3" x14ac:dyDescent="0.45">
      <c r="C1646" s="2"/>
    </row>
    <row r="1647" spans="3:3" x14ac:dyDescent="0.45">
      <c r="C1647" s="2"/>
    </row>
    <row r="1648" spans="3:3" x14ac:dyDescent="0.45">
      <c r="C1648" s="2"/>
    </row>
    <row r="1649" spans="3:3" x14ac:dyDescent="0.45">
      <c r="C1649" s="2"/>
    </row>
    <row r="1650" spans="3:3" x14ac:dyDescent="0.45">
      <c r="C1650" s="2"/>
    </row>
    <row r="1651" spans="3:3" x14ac:dyDescent="0.45">
      <c r="C1651" s="2"/>
    </row>
    <row r="1652" spans="3:3" x14ac:dyDescent="0.45">
      <c r="C1652" s="2"/>
    </row>
    <row r="1653" spans="3:3" x14ac:dyDescent="0.45">
      <c r="C1653" s="2"/>
    </row>
    <row r="1654" spans="3:3" x14ac:dyDescent="0.45">
      <c r="C1654" s="2"/>
    </row>
    <row r="1655" spans="3:3" x14ac:dyDescent="0.45">
      <c r="C1655" s="2"/>
    </row>
    <row r="1656" spans="3:3" x14ac:dyDescent="0.45">
      <c r="C1656" s="2"/>
    </row>
    <row r="1657" spans="3:3" x14ac:dyDescent="0.45">
      <c r="C1657" s="2"/>
    </row>
    <row r="1658" spans="3:3" x14ac:dyDescent="0.45">
      <c r="C1658" s="2"/>
    </row>
    <row r="1659" spans="3:3" x14ac:dyDescent="0.45">
      <c r="C1659" s="2"/>
    </row>
    <row r="1660" spans="3:3" x14ac:dyDescent="0.45">
      <c r="C1660" s="2"/>
    </row>
    <row r="1661" spans="3:3" x14ac:dyDescent="0.45">
      <c r="C1661" s="2"/>
    </row>
    <row r="1662" spans="3:3" x14ac:dyDescent="0.45">
      <c r="C1662" s="2"/>
    </row>
    <row r="1663" spans="3:3" x14ac:dyDescent="0.45">
      <c r="C1663" s="2"/>
    </row>
    <row r="1664" spans="3:3" x14ac:dyDescent="0.45">
      <c r="C1664" s="2"/>
    </row>
    <row r="1665" spans="3:3" x14ac:dyDescent="0.45">
      <c r="C1665" s="2"/>
    </row>
    <row r="1666" spans="3:3" x14ac:dyDescent="0.45">
      <c r="C1666" s="2"/>
    </row>
    <row r="1667" spans="3:3" x14ac:dyDescent="0.45">
      <c r="C1667" s="2"/>
    </row>
    <row r="1668" spans="3:3" x14ac:dyDescent="0.45">
      <c r="C1668" s="2"/>
    </row>
    <row r="1669" spans="3:3" x14ac:dyDescent="0.45">
      <c r="C1669" s="2"/>
    </row>
    <row r="1670" spans="3:3" x14ac:dyDescent="0.45">
      <c r="C1670" s="2"/>
    </row>
    <row r="1671" spans="3:3" x14ac:dyDescent="0.45">
      <c r="C1671" s="2"/>
    </row>
    <row r="1672" spans="3:3" x14ac:dyDescent="0.45">
      <c r="C1672" s="2"/>
    </row>
    <row r="1673" spans="3:3" x14ac:dyDescent="0.45">
      <c r="C1673" s="2"/>
    </row>
    <row r="1674" spans="3:3" x14ac:dyDescent="0.45">
      <c r="C1674" s="2"/>
    </row>
    <row r="1675" spans="3:3" x14ac:dyDescent="0.45">
      <c r="C1675" s="2"/>
    </row>
    <row r="1676" spans="3:3" x14ac:dyDescent="0.45">
      <c r="C1676" s="2"/>
    </row>
    <row r="1677" spans="3:3" x14ac:dyDescent="0.45">
      <c r="C1677" s="2"/>
    </row>
    <row r="1678" spans="3:3" x14ac:dyDescent="0.45">
      <c r="C1678" s="2"/>
    </row>
    <row r="1679" spans="3:3" x14ac:dyDescent="0.45">
      <c r="C1679" s="2"/>
    </row>
    <row r="1680" spans="3:3" x14ac:dyDescent="0.45">
      <c r="C1680" s="2"/>
    </row>
    <row r="1681" spans="3:3" x14ac:dyDescent="0.45">
      <c r="C1681" s="2"/>
    </row>
    <row r="1682" spans="3:3" x14ac:dyDescent="0.45">
      <c r="C1682" s="2"/>
    </row>
    <row r="1683" spans="3:3" x14ac:dyDescent="0.45">
      <c r="C1683" s="2"/>
    </row>
    <row r="1684" spans="3:3" x14ac:dyDescent="0.45">
      <c r="C1684" s="2"/>
    </row>
    <row r="1685" spans="3:3" x14ac:dyDescent="0.45">
      <c r="C1685" s="2"/>
    </row>
    <row r="1686" spans="3:3" x14ac:dyDescent="0.45">
      <c r="C1686" s="2"/>
    </row>
    <row r="1687" spans="3:3" x14ac:dyDescent="0.45">
      <c r="C1687" s="2"/>
    </row>
    <row r="1688" spans="3:3" x14ac:dyDescent="0.45">
      <c r="C1688" s="2"/>
    </row>
    <row r="1689" spans="3:3" x14ac:dyDescent="0.45">
      <c r="C1689" s="2"/>
    </row>
    <row r="1690" spans="3:3" x14ac:dyDescent="0.45">
      <c r="C1690" s="2"/>
    </row>
    <row r="1691" spans="3:3" x14ac:dyDescent="0.45">
      <c r="C1691" s="2"/>
    </row>
    <row r="1692" spans="3:3" x14ac:dyDescent="0.45">
      <c r="C1692" s="2"/>
    </row>
    <row r="1693" spans="3:3" x14ac:dyDescent="0.45">
      <c r="C1693" s="2"/>
    </row>
    <row r="1694" spans="3:3" x14ac:dyDescent="0.45">
      <c r="C1694" s="2"/>
    </row>
    <row r="1695" spans="3:3" x14ac:dyDescent="0.45">
      <c r="C1695" s="2"/>
    </row>
    <row r="1696" spans="3:3" x14ac:dyDescent="0.45">
      <c r="C1696" s="2"/>
    </row>
    <row r="1697" spans="3:3" x14ac:dyDescent="0.45">
      <c r="C1697" s="2"/>
    </row>
    <row r="1698" spans="3:3" x14ac:dyDescent="0.45">
      <c r="C1698" s="2"/>
    </row>
    <row r="1699" spans="3:3" x14ac:dyDescent="0.45">
      <c r="C1699" s="2"/>
    </row>
    <row r="1700" spans="3:3" x14ac:dyDescent="0.45">
      <c r="C1700" s="2"/>
    </row>
    <row r="1701" spans="3:3" x14ac:dyDescent="0.45">
      <c r="C1701" s="2"/>
    </row>
    <row r="1702" spans="3:3" x14ac:dyDescent="0.45">
      <c r="C1702" s="2"/>
    </row>
    <row r="1703" spans="3:3" x14ac:dyDescent="0.45">
      <c r="C1703" s="2"/>
    </row>
    <row r="1704" spans="3:3" x14ac:dyDescent="0.45">
      <c r="C1704" s="2"/>
    </row>
    <row r="1705" spans="3:3" x14ac:dyDescent="0.45">
      <c r="C1705" s="2"/>
    </row>
    <row r="1706" spans="3:3" x14ac:dyDescent="0.45">
      <c r="C1706" s="2"/>
    </row>
    <row r="1707" spans="3:3" x14ac:dyDescent="0.45">
      <c r="C1707" s="2"/>
    </row>
    <row r="1708" spans="3:3" x14ac:dyDescent="0.45">
      <c r="C1708" s="2"/>
    </row>
    <row r="1709" spans="3:3" x14ac:dyDescent="0.45">
      <c r="C1709" s="2"/>
    </row>
    <row r="1710" spans="3:3" x14ac:dyDescent="0.45">
      <c r="C1710" s="2"/>
    </row>
    <row r="1711" spans="3:3" x14ac:dyDescent="0.45">
      <c r="C1711" s="2"/>
    </row>
    <row r="1712" spans="3:3" x14ac:dyDescent="0.45">
      <c r="C1712" s="2"/>
    </row>
    <row r="1713" spans="3:3" x14ac:dyDescent="0.45">
      <c r="C1713" s="2"/>
    </row>
    <row r="1714" spans="3:3" x14ac:dyDescent="0.45">
      <c r="C1714" s="2"/>
    </row>
    <row r="1715" spans="3:3" x14ac:dyDescent="0.45">
      <c r="C1715" s="2"/>
    </row>
    <row r="1716" spans="3:3" x14ac:dyDescent="0.45">
      <c r="C1716" s="2"/>
    </row>
    <row r="1717" spans="3:3" x14ac:dyDescent="0.45">
      <c r="C1717" s="2"/>
    </row>
    <row r="1718" spans="3:3" x14ac:dyDescent="0.45">
      <c r="C1718" s="2"/>
    </row>
    <row r="1719" spans="3:3" x14ac:dyDescent="0.45">
      <c r="C1719" s="2"/>
    </row>
    <row r="1720" spans="3:3" x14ac:dyDescent="0.45">
      <c r="C1720" s="2"/>
    </row>
    <row r="1721" spans="3:3" x14ac:dyDescent="0.45">
      <c r="C1721" s="2"/>
    </row>
    <row r="1722" spans="3:3" x14ac:dyDescent="0.45">
      <c r="C1722" s="2"/>
    </row>
    <row r="1723" spans="3:3" x14ac:dyDescent="0.45">
      <c r="C1723" s="2"/>
    </row>
    <row r="1724" spans="3:3" x14ac:dyDescent="0.45">
      <c r="C1724" s="2"/>
    </row>
    <row r="1725" spans="3:3" x14ac:dyDescent="0.45">
      <c r="C1725" s="2"/>
    </row>
    <row r="1726" spans="3:3" x14ac:dyDescent="0.45">
      <c r="C1726" s="2"/>
    </row>
    <row r="1727" spans="3:3" x14ac:dyDescent="0.45">
      <c r="C1727" s="2"/>
    </row>
    <row r="1728" spans="3:3" x14ac:dyDescent="0.45">
      <c r="C1728" s="2"/>
    </row>
    <row r="1729" spans="3:3" x14ac:dyDescent="0.45">
      <c r="C1729" s="2"/>
    </row>
    <row r="1730" spans="3:3" x14ac:dyDescent="0.45">
      <c r="C1730" s="2"/>
    </row>
    <row r="1731" spans="3:3" x14ac:dyDescent="0.45">
      <c r="C1731" s="2"/>
    </row>
    <row r="1732" spans="3:3" x14ac:dyDescent="0.45">
      <c r="C1732" s="2"/>
    </row>
    <row r="1733" spans="3:3" x14ac:dyDescent="0.45">
      <c r="C1733" s="2"/>
    </row>
    <row r="1734" spans="3:3" x14ac:dyDescent="0.45">
      <c r="C1734" s="2"/>
    </row>
    <row r="1735" spans="3:3" x14ac:dyDescent="0.45">
      <c r="C1735" s="2"/>
    </row>
    <row r="1736" spans="3:3" x14ac:dyDescent="0.45">
      <c r="C1736" s="2"/>
    </row>
    <row r="1737" spans="3:3" x14ac:dyDescent="0.45">
      <c r="C1737" s="2"/>
    </row>
    <row r="1738" spans="3:3" x14ac:dyDescent="0.45">
      <c r="C1738" s="2"/>
    </row>
    <row r="1739" spans="3:3" x14ac:dyDescent="0.45">
      <c r="C1739" s="2"/>
    </row>
    <row r="1740" spans="3:3" x14ac:dyDescent="0.45">
      <c r="C1740" s="2"/>
    </row>
    <row r="1741" spans="3:3" x14ac:dyDescent="0.45">
      <c r="C1741" s="2"/>
    </row>
    <row r="1742" spans="3:3" x14ac:dyDescent="0.45">
      <c r="C1742" s="2"/>
    </row>
    <row r="1743" spans="3:3" x14ac:dyDescent="0.45">
      <c r="C1743" s="2"/>
    </row>
    <row r="1744" spans="3:3" x14ac:dyDescent="0.45">
      <c r="C1744" s="2"/>
    </row>
    <row r="1745" spans="3:3" x14ac:dyDescent="0.45">
      <c r="C1745" s="2"/>
    </row>
    <row r="1746" spans="3:3" x14ac:dyDescent="0.45">
      <c r="C1746" s="2"/>
    </row>
    <row r="1747" spans="3:3" x14ac:dyDescent="0.45">
      <c r="C1747" s="2"/>
    </row>
    <row r="1748" spans="3:3" x14ac:dyDescent="0.45">
      <c r="C1748" s="2"/>
    </row>
    <row r="1749" spans="3:3" x14ac:dyDescent="0.45">
      <c r="C1749" s="2"/>
    </row>
    <row r="1750" spans="3:3" x14ac:dyDescent="0.45">
      <c r="C1750" s="2"/>
    </row>
    <row r="1751" spans="3:3" x14ac:dyDescent="0.45">
      <c r="C1751" s="2"/>
    </row>
    <row r="1752" spans="3:3" x14ac:dyDescent="0.45">
      <c r="C1752" s="2"/>
    </row>
    <row r="1753" spans="3:3" x14ac:dyDescent="0.45">
      <c r="C1753" s="2"/>
    </row>
    <row r="1754" spans="3:3" x14ac:dyDescent="0.45">
      <c r="C1754" s="2"/>
    </row>
    <row r="1755" spans="3:3" x14ac:dyDescent="0.45">
      <c r="C1755" s="2"/>
    </row>
    <row r="1756" spans="3:3" x14ac:dyDescent="0.45">
      <c r="C1756" s="2"/>
    </row>
    <row r="1757" spans="3:3" x14ac:dyDescent="0.45">
      <c r="C1757" s="2"/>
    </row>
    <row r="1758" spans="3:3" x14ac:dyDescent="0.45">
      <c r="C1758" s="2"/>
    </row>
    <row r="1759" spans="3:3" x14ac:dyDescent="0.45">
      <c r="C1759" s="2"/>
    </row>
    <row r="1760" spans="3:3" x14ac:dyDescent="0.45">
      <c r="C1760" s="2"/>
    </row>
    <row r="1761" spans="3:3" x14ac:dyDescent="0.45">
      <c r="C1761" s="2"/>
    </row>
    <row r="1762" spans="3:3" x14ac:dyDescent="0.45">
      <c r="C1762" s="2"/>
    </row>
    <row r="1763" spans="3:3" x14ac:dyDescent="0.45">
      <c r="C1763" s="2"/>
    </row>
    <row r="1764" spans="3:3" x14ac:dyDescent="0.45">
      <c r="C1764" s="2"/>
    </row>
    <row r="1765" spans="3:3" x14ac:dyDescent="0.45">
      <c r="C1765" s="2"/>
    </row>
    <row r="1766" spans="3:3" x14ac:dyDescent="0.45">
      <c r="C1766" s="2"/>
    </row>
    <row r="1767" spans="3:3" x14ac:dyDescent="0.45">
      <c r="C1767" s="2"/>
    </row>
    <row r="1768" spans="3:3" x14ac:dyDescent="0.45">
      <c r="C1768" s="2"/>
    </row>
    <row r="1769" spans="3:3" x14ac:dyDescent="0.45">
      <c r="C1769" s="2"/>
    </row>
    <row r="1770" spans="3:3" x14ac:dyDescent="0.45">
      <c r="C1770" s="2"/>
    </row>
    <row r="1771" spans="3:3" x14ac:dyDescent="0.45">
      <c r="C1771" s="2"/>
    </row>
    <row r="1772" spans="3:3" x14ac:dyDescent="0.45">
      <c r="C1772" s="2"/>
    </row>
    <row r="1773" spans="3:3" x14ac:dyDescent="0.45">
      <c r="C1773" s="2"/>
    </row>
    <row r="1774" spans="3:3" x14ac:dyDescent="0.45">
      <c r="C1774" s="2"/>
    </row>
    <row r="1775" spans="3:3" x14ac:dyDescent="0.45">
      <c r="C1775" s="2"/>
    </row>
    <row r="1776" spans="3:3" x14ac:dyDescent="0.45">
      <c r="C1776" s="2"/>
    </row>
    <row r="1777" spans="3:3" x14ac:dyDescent="0.45">
      <c r="C1777" s="2"/>
    </row>
    <row r="1778" spans="3:3" x14ac:dyDescent="0.45">
      <c r="C1778" s="2"/>
    </row>
    <row r="1779" spans="3:3" x14ac:dyDescent="0.45">
      <c r="C1779" s="2"/>
    </row>
    <row r="1780" spans="3:3" x14ac:dyDescent="0.45">
      <c r="C1780" s="2"/>
    </row>
    <row r="1781" spans="3:3" x14ac:dyDescent="0.45">
      <c r="C1781" s="2"/>
    </row>
    <row r="1782" spans="3:3" x14ac:dyDescent="0.45">
      <c r="C1782" s="2"/>
    </row>
    <row r="1783" spans="3:3" x14ac:dyDescent="0.45">
      <c r="C1783" s="2"/>
    </row>
    <row r="1784" spans="3:3" x14ac:dyDescent="0.45">
      <c r="C1784" s="2"/>
    </row>
    <row r="1785" spans="3:3" x14ac:dyDescent="0.45">
      <c r="C1785" s="2"/>
    </row>
    <row r="1786" spans="3:3" x14ac:dyDescent="0.45">
      <c r="C1786" s="2"/>
    </row>
    <row r="1787" spans="3:3" x14ac:dyDescent="0.45">
      <c r="C1787" s="2"/>
    </row>
    <row r="1788" spans="3:3" x14ac:dyDescent="0.45">
      <c r="C1788" s="2"/>
    </row>
    <row r="1789" spans="3:3" x14ac:dyDescent="0.45">
      <c r="C1789" s="2"/>
    </row>
    <row r="1790" spans="3:3" x14ac:dyDescent="0.45">
      <c r="C1790" s="2"/>
    </row>
    <row r="1791" spans="3:3" x14ac:dyDescent="0.45">
      <c r="C1791" s="2"/>
    </row>
    <row r="1792" spans="3:3" x14ac:dyDescent="0.45">
      <c r="C1792" s="2"/>
    </row>
    <row r="1793" spans="3:3" x14ac:dyDescent="0.45">
      <c r="C1793" s="2"/>
    </row>
    <row r="1794" spans="3:3" x14ac:dyDescent="0.45">
      <c r="C1794" s="2"/>
    </row>
    <row r="1795" spans="3:3" x14ac:dyDescent="0.45">
      <c r="C1795" s="2"/>
    </row>
    <row r="1796" spans="3:3" x14ac:dyDescent="0.45">
      <c r="C1796" s="2"/>
    </row>
    <row r="1797" spans="3:3" x14ac:dyDescent="0.45">
      <c r="C1797" s="2"/>
    </row>
    <row r="1798" spans="3:3" x14ac:dyDescent="0.45">
      <c r="C1798" s="2"/>
    </row>
    <row r="1799" spans="3:3" x14ac:dyDescent="0.45">
      <c r="C1799" s="2"/>
    </row>
    <row r="1800" spans="3:3" x14ac:dyDescent="0.45">
      <c r="C1800" s="2"/>
    </row>
    <row r="1801" spans="3:3" x14ac:dyDescent="0.45">
      <c r="C1801" s="2"/>
    </row>
    <row r="1802" spans="3:3" x14ac:dyDescent="0.45">
      <c r="C1802" s="2"/>
    </row>
    <row r="1803" spans="3:3" x14ac:dyDescent="0.45">
      <c r="C1803" s="2"/>
    </row>
    <row r="1804" spans="3:3" x14ac:dyDescent="0.45">
      <c r="C1804" s="2"/>
    </row>
    <row r="1805" spans="3:3" x14ac:dyDescent="0.45">
      <c r="C1805" s="2"/>
    </row>
    <row r="1806" spans="3:3" x14ac:dyDescent="0.45">
      <c r="C1806" s="2"/>
    </row>
    <row r="1807" spans="3:3" x14ac:dyDescent="0.45">
      <c r="C1807" s="2"/>
    </row>
    <row r="1808" spans="3:3" x14ac:dyDescent="0.45">
      <c r="C1808" s="2"/>
    </row>
    <row r="1809" spans="3:3" x14ac:dyDescent="0.45">
      <c r="C1809" s="2"/>
    </row>
    <row r="1810" spans="3:3" x14ac:dyDescent="0.45">
      <c r="C1810" s="2"/>
    </row>
    <row r="1811" spans="3:3" x14ac:dyDescent="0.45">
      <c r="C1811" s="2"/>
    </row>
    <row r="1812" spans="3:3" x14ac:dyDescent="0.45">
      <c r="C1812" s="2"/>
    </row>
    <row r="1813" spans="3:3" x14ac:dyDescent="0.45">
      <c r="C1813" s="2"/>
    </row>
    <row r="1814" spans="3:3" x14ac:dyDescent="0.45">
      <c r="C1814" s="2"/>
    </row>
    <row r="1815" spans="3:3" x14ac:dyDescent="0.45">
      <c r="C1815" s="2"/>
    </row>
    <row r="1816" spans="3:3" x14ac:dyDescent="0.45">
      <c r="C1816" s="2"/>
    </row>
    <row r="1817" spans="3:3" x14ac:dyDescent="0.45">
      <c r="C1817" s="2"/>
    </row>
    <row r="1818" spans="3:3" x14ac:dyDescent="0.45">
      <c r="C1818" s="2"/>
    </row>
    <row r="1819" spans="3:3" x14ac:dyDescent="0.45">
      <c r="C1819" s="2"/>
    </row>
    <row r="1820" spans="3:3" x14ac:dyDescent="0.45">
      <c r="C1820" s="2"/>
    </row>
    <row r="1821" spans="3:3" x14ac:dyDescent="0.45">
      <c r="C1821" s="2"/>
    </row>
    <row r="1822" spans="3:3" x14ac:dyDescent="0.45">
      <c r="C1822" s="2"/>
    </row>
    <row r="1823" spans="3:3" x14ac:dyDescent="0.45">
      <c r="C1823" s="2"/>
    </row>
    <row r="1824" spans="3:3" x14ac:dyDescent="0.45">
      <c r="C1824" s="2"/>
    </row>
    <row r="1825" spans="3:3" x14ac:dyDescent="0.45">
      <c r="C1825" s="2"/>
    </row>
    <row r="1826" spans="3:3" x14ac:dyDescent="0.45">
      <c r="C1826" s="2"/>
    </row>
    <row r="1827" spans="3:3" x14ac:dyDescent="0.45">
      <c r="C1827" s="2"/>
    </row>
    <row r="1828" spans="3:3" x14ac:dyDescent="0.45">
      <c r="C1828" s="2"/>
    </row>
    <row r="1829" spans="3:3" x14ac:dyDescent="0.45">
      <c r="C1829" s="2"/>
    </row>
    <row r="1830" spans="3:3" x14ac:dyDescent="0.45">
      <c r="C1830" s="2"/>
    </row>
    <row r="1831" spans="3:3" x14ac:dyDescent="0.45">
      <c r="C1831" s="2"/>
    </row>
    <row r="1832" spans="3:3" x14ac:dyDescent="0.45">
      <c r="C1832" s="2"/>
    </row>
    <row r="1833" spans="3:3" x14ac:dyDescent="0.45">
      <c r="C1833" s="2"/>
    </row>
    <row r="1834" spans="3:3" x14ac:dyDescent="0.45">
      <c r="C1834" s="2"/>
    </row>
    <row r="1835" spans="3:3" x14ac:dyDescent="0.45">
      <c r="C1835" s="2"/>
    </row>
    <row r="1836" spans="3:3" x14ac:dyDescent="0.45">
      <c r="C1836" s="2"/>
    </row>
    <row r="1837" spans="3:3" x14ac:dyDescent="0.45">
      <c r="C1837" s="2"/>
    </row>
    <row r="1838" spans="3:3" x14ac:dyDescent="0.45">
      <c r="C1838" s="2"/>
    </row>
    <row r="1839" spans="3:3" x14ac:dyDescent="0.45">
      <c r="C1839" s="2"/>
    </row>
    <row r="1840" spans="3:3" x14ac:dyDescent="0.45">
      <c r="C1840" s="2"/>
    </row>
    <row r="1841" spans="3:3" x14ac:dyDescent="0.45">
      <c r="C1841" s="2"/>
    </row>
    <row r="1842" spans="3:3" x14ac:dyDescent="0.45">
      <c r="C1842" s="2"/>
    </row>
    <row r="1843" spans="3:3" x14ac:dyDescent="0.45">
      <c r="C1843" s="2"/>
    </row>
    <row r="1844" spans="3:3" x14ac:dyDescent="0.45">
      <c r="C1844" s="2"/>
    </row>
    <row r="1845" spans="3:3" x14ac:dyDescent="0.45">
      <c r="C1845" s="2"/>
    </row>
    <row r="1846" spans="3:3" x14ac:dyDescent="0.45">
      <c r="C1846" s="2"/>
    </row>
    <row r="1847" spans="3:3" x14ac:dyDescent="0.45">
      <c r="C1847" s="2"/>
    </row>
    <row r="1848" spans="3:3" x14ac:dyDescent="0.45">
      <c r="C1848" s="2"/>
    </row>
    <row r="1849" spans="3:3" x14ac:dyDescent="0.45">
      <c r="C1849" s="2"/>
    </row>
    <row r="1850" spans="3:3" x14ac:dyDescent="0.45">
      <c r="C1850" s="2"/>
    </row>
    <row r="1851" spans="3:3" x14ac:dyDescent="0.45">
      <c r="C1851" s="2"/>
    </row>
    <row r="1852" spans="3:3" x14ac:dyDescent="0.45">
      <c r="C1852" s="2"/>
    </row>
    <row r="1853" spans="3:3" x14ac:dyDescent="0.45">
      <c r="C1853" s="2"/>
    </row>
    <row r="1854" spans="3:3" x14ac:dyDescent="0.45">
      <c r="C1854" s="2"/>
    </row>
    <row r="1855" spans="3:3" x14ac:dyDescent="0.45">
      <c r="C1855" s="2"/>
    </row>
    <row r="1856" spans="3:3" x14ac:dyDescent="0.45">
      <c r="C1856" s="2"/>
    </row>
    <row r="1857" spans="3:3" x14ac:dyDescent="0.45">
      <c r="C1857" s="2"/>
    </row>
    <row r="1858" spans="3:3" x14ac:dyDescent="0.45">
      <c r="C1858" s="2"/>
    </row>
    <row r="1859" spans="3:3" x14ac:dyDescent="0.45">
      <c r="C1859" s="2"/>
    </row>
    <row r="1860" spans="3:3" x14ac:dyDescent="0.45">
      <c r="C1860" s="2"/>
    </row>
    <row r="1861" spans="3:3" x14ac:dyDescent="0.45">
      <c r="C1861" s="2"/>
    </row>
    <row r="1862" spans="3:3" x14ac:dyDescent="0.45">
      <c r="C1862" s="2"/>
    </row>
    <row r="1863" spans="3:3" x14ac:dyDescent="0.45">
      <c r="C1863" s="2"/>
    </row>
    <row r="1864" spans="3:3" x14ac:dyDescent="0.45">
      <c r="C1864" s="2"/>
    </row>
    <row r="1865" spans="3:3" x14ac:dyDescent="0.45">
      <c r="C1865" s="2"/>
    </row>
    <row r="1866" spans="3:3" x14ac:dyDescent="0.45">
      <c r="C1866" s="2"/>
    </row>
    <row r="1867" spans="3:3" x14ac:dyDescent="0.45">
      <c r="C1867" s="2"/>
    </row>
    <row r="1868" spans="3:3" x14ac:dyDescent="0.45">
      <c r="C1868" s="2"/>
    </row>
    <row r="1869" spans="3:3" x14ac:dyDescent="0.45">
      <c r="C1869" s="2"/>
    </row>
    <row r="1870" spans="3:3" x14ac:dyDescent="0.45">
      <c r="C1870" s="2"/>
    </row>
    <row r="1871" spans="3:3" x14ac:dyDescent="0.45">
      <c r="C1871" s="2"/>
    </row>
    <row r="1872" spans="3:3" x14ac:dyDescent="0.45">
      <c r="C1872" s="2"/>
    </row>
    <row r="1873" spans="3:3" x14ac:dyDescent="0.45">
      <c r="C1873" s="2"/>
    </row>
    <row r="1874" spans="3:3" x14ac:dyDescent="0.45">
      <c r="C1874" s="2"/>
    </row>
    <row r="1875" spans="3:3" x14ac:dyDescent="0.45">
      <c r="C1875" s="2"/>
    </row>
    <row r="1876" spans="3:3" x14ac:dyDescent="0.45">
      <c r="C1876" s="2"/>
    </row>
    <row r="1877" spans="3:3" x14ac:dyDescent="0.45">
      <c r="C1877" s="2"/>
    </row>
    <row r="1878" spans="3:3" x14ac:dyDescent="0.45">
      <c r="C1878" s="2"/>
    </row>
    <row r="1879" spans="3:3" x14ac:dyDescent="0.45">
      <c r="C1879" s="2"/>
    </row>
    <row r="1880" spans="3:3" x14ac:dyDescent="0.45">
      <c r="C1880" s="2"/>
    </row>
    <row r="1881" spans="3:3" x14ac:dyDescent="0.45">
      <c r="C1881" s="2"/>
    </row>
    <row r="1882" spans="3:3" x14ac:dyDescent="0.45">
      <c r="C1882" s="2"/>
    </row>
    <row r="1883" spans="3:3" x14ac:dyDescent="0.45">
      <c r="C1883" s="2"/>
    </row>
    <row r="1884" spans="3:3" x14ac:dyDescent="0.45">
      <c r="C1884" s="2"/>
    </row>
    <row r="1885" spans="3:3" x14ac:dyDescent="0.45">
      <c r="C1885" s="2"/>
    </row>
    <row r="1886" spans="3:3" x14ac:dyDescent="0.45">
      <c r="C1886" s="2"/>
    </row>
    <row r="1887" spans="3:3" x14ac:dyDescent="0.45">
      <c r="C1887" s="2"/>
    </row>
    <row r="1888" spans="3:3" x14ac:dyDescent="0.45">
      <c r="C1888" s="2"/>
    </row>
    <row r="1889" spans="3:3" x14ac:dyDescent="0.45">
      <c r="C1889" s="2"/>
    </row>
    <row r="1890" spans="3:3" x14ac:dyDescent="0.45">
      <c r="C1890" s="2"/>
    </row>
    <row r="1891" spans="3:3" x14ac:dyDescent="0.45">
      <c r="C1891" s="2"/>
    </row>
    <row r="1892" spans="3:3" x14ac:dyDescent="0.45">
      <c r="C1892" s="2"/>
    </row>
    <row r="1893" spans="3:3" x14ac:dyDescent="0.45">
      <c r="C1893" s="2"/>
    </row>
    <row r="1894" spans="3:3" x14ac:dyDescent="0.45">
      <c r="C1894" s="2"/>
    </row>
    <row r="1895" spans="3:3" x14ac:dyDescent="0.45">
      <c r="C1895" s="2"/>
    </row>
    <row r="1896" spans="3:3" x14ac:dyDescent="0.45">
      <c r="C1896" s="2"/>
    </row>
    <row r="1897" spans="3:3" x14ac:dyDescent="0.45">
      <c r="C1897" s="2"/>
    </row>
    <row r="1898" spans="3:3" x14ac:dyDescent="0.45">
      <c r="C1898" s="2"/>
    </row>
    <row r="1899" spans="3:3" x14ac:dyDescent="0.45">
      <c r="C1899" s="2"/>
    </row>
    <row r="1900" spans="3:3" x14ac:dyDescent="0.45">
      <c r="C1900" s="2"/>
    </row>
    <row r="1901" spans="3:3" x14ac:dyDescent="0.45">
      <c r="C1901" s="2"/>
    </row>
    <row r="1902" spans="3:3" x14ac:dyDescent="0.45">
      <c r="C1902" s="2"/>
    </row>
    <row r="1903" spans="3:3" x14ac:dyDescent="0.45">
      <c r="C1903" s="2"/>
    </row>
    <row r="1904" spans="3:3" x14ac:dyDescent="0.45">
      <c r="C1904" s="2"/>
    </row>
    <row r="1905" spans="3:3" x14ac:dyDescent="0.45">
      <c r="C1905" s="2"/>
    </row>
    <row r="1906" spans="3:3" x14ac:dyDescent="0.45">
      <c r="C1906" s="2"/>
    </row>
    <row r="1907" spans="3:3" x14ac:dyDescent="0.45">
      <c r="C1907" s="2"/>
    </row>
    <row r="1908" spans="3:3" x14ac:dyDescent="0.45">
      <c r="C1908" s="2"/>
    </row>
    <row r="1909" spans="3:3" x14ac:dyDescent="0.45">
      <c r="C1909" s="2"/>
    </row>
    <row r="1910" spans="3:3" x14ac:dyDescent="0.45">
      <c r="C1910" s="2"/>
    </row>
    <row r="1911" spans="3:3" x14ac:dyDescent="0.45">
      <c r="C1911" s="2"/>
    </row>
    <row r="1912" spans="3:3" x14ac:dyDescent="0.45">
      <c r="C1912" s="2"/>
    </row>
    <row r="1913" spans="3:3" x14ac:dyDescent="0.45">
      <c r="C1913" s="2"/>
    </row>
    <row r="1914" spans="3:3" x14ac:dyDescent="0.45">
      <c r="C1914" s="2"/>
    </row>
    <row r="1915" spans="3:3" x14ac:dyDescent="0.45">
      <c r="C1915" s="2"/>
    </row>
    <row r="1916" spans="3:3" x14ac:dyDescent="0.45">
      <c r="C1916" s="2"/>
    </row>
    <row r="1917" spans="3:3" x14ac:dyDescent="0.45">
      <c r="C1917" s="2"/>
    </row>
    <row r="1918" spans="3:3" x14ac:dyDescent="0.45">
      <c r="C1918" s="2"/>
    </row>
    <row r="1919" spans="3:3" x14ac:dyDescent="0.45">
      <c r="C1919" s="2"/>
    </row>
    <row r="1920" spans="3:3" x14ac:dyDescent="0.45">
      <c r="C1920" s="2"/>
    </row>
    <row r="1921" spans="3:3" x14ac:dyDescent="0.45">
      <c r="C1921" s="2"/>
    </row>
    <row r="1922" spans="3:3" x14ac:dyDescent="0.45">
      <c r="C1922" s="2"/>
    </row>
    <row r="1923" spans="3:3" x14ac:dyDescent="0.45">
      <c r="C1923" s="2"/>
    </row>
    <row r="1924" spans="3:3" x14ac:dyDescent="0.45">
      <c r="C1924" s="2"/>
    </row>
    <row r="1925" spans="3:3" x14ac:dyDescent="0.45">
      <c r="C1925" s="2"/>
    </row>
    <row r="1926" spans="3:3" x14ac:dyDescent="0.45">
      <c r="C1926" s="2"/>
    </row>
    <row r="1927" spans="3:3" x14ac:dyDescent="0.45">
      <c r="C1927" s="2"/>
    </row>
    <row r="1928" spans="3:3" x14ac:dyDescent="0.45">
      <c r="C1928" s="2"/>
    </row>
    <row r="1929" spans="3:3" x14ac:dyDescent="0.45">
      <c r="C1929" s="2"/>
    </row>
    <row r="1930" spans="3:3" x14ac:dyDescent="0.45">
      <c r="C1930" s="2"/>
    </row>
    <row r="1931" spans="3:3" x14ac:dyDescent="0.45">
      <c r="C1931" s="2"/>
    </row>
    <row r="1932" spans="3:3" x14ac:dyDescent="0.45">
      <c r="C1932" s="2"/>
    </row>
    <row r="1933" spans="3:3" x14ac:dyDescent="0.45">
      <c r="C1933" s="2"/>
    </row>
    <row r="1934" spans="3:3" x14ac:dyDescent="0.45">
      <c r="C1934" s="2"/>
    </row>
    <row r="1935" spans="3:3" x14ac:dyDescent="0.45">
      <c r="C1935" s="2"/>
    </row>
    <row r="1936" spans="3:3" x14ac:dyDescent="0.45">
      <c r="C1936" s="2"/>
    </row>
    <row r="1937" spans="3:3" x14ac:dyDescent="0.45">
      <c r="C1937" s="2"/>
    </row>
    <row r="1938" spans="3:3" x14ac:dyDescent="0.45">
      <c r="C1938" s="2"/>
    </row>
    <row r="1939" spans="3:3" x14ac:dyDescent="0.45">
      <c r="C1939" s="2"/>
    </row>
    <row r="1940" spans="3:3" x14ac:dyDescent="0.45">
      <c r="C1940" s="2"/>
    </row>
    <row r="1941" spans="3:3" x14ac:dyDescent="0.45">
      <c r="C1941" s="2"/>
    </row>
    <row r="1942" spans="3:3" x14ac:dyDescent="0.45">
      <c r="C1942" s="2"/>
    </row>
    <row r="1943" spans="3:3" x14ac:dyDescent="0.45">
      <c r="C1943" s="2"/>
    </row>
    <row r="1944" spans="3:3" x14ac:dyDescent="0.45">
      <c r="C1944" s="2"/>
    </row>
    <row r="1945" spans="3:3" x14ac:dyDescent="0.45">
      <c r="C1945" s="2"/>
    </row>
    <row r="1946" spans="3:3" x14ac:dyDescent="0.45">
      <c r="C1946" s="2"/>
    </row>
    <row r="1947" spans="3:3" x14ac:dyDescent="0.45">
      <c r="C1947" s="2"/>
    </row>
    <row r="1948" spans="3:3" x14ac:dyDescent="0.45">
      <c r="C1948" s="2"/>
    </row>
    <row r="1949" spans="3:3" x14ac:dyDescent="0.45">
      <c r="C1949" s="2"/>
    </row>
    <row r="1950" spans="3:3" x14ac:dyDescent="0.45">
      <c r="C1950" s="2"/>
    </row>
    <row r="1951" spans="3:3" x14ac:dyDescent="0.45">
      <c r="C1951" s="2"/>
    </row>
    <row r="1952" spans="3:3" x14ac:dyDescent="0.45">
      <c r="C1952" s="2"/>
    </row>
    <row r="1953" spans="3:3" x14ac:dyDescent="0.45">
      <c r="C1953" s="2"/>
    </row>
    <row r="1954" spans="3:3" x14ac:dyDescent="0.45">
      <c r="C1954" s="2"/>
    </row>
    <row r="1955" spans="3:3" x14ac:dyDescent="0.45">
      <c r="C1955" s="2"/>
    </row>
    <row r="1956" spans="3:3" x14ac:dyDescent="0.45">
      <c r="C1956" s="2"/>
    </row>
    <row r="1957" spans="3:3" x14ac:dyDescent="0.45">
      <c r="C1957" s="2"/>
    </row>
    <row r="1958" spans="3:3" x14ac:dyDescent="0.45">
      <c r="C1958" s="2"/>
    </row>
    <row r="1959" spans="3:3" x14ac:dyDescent="0.45">
      <c r="C1959" s="2"/>
    </row>
    <row r="1960" spans="3:3" x14ac:dyDescent="0.45">
      <c r="C1960" s="2"/>
    </row>
    <row r="1961" spans="3:3" x14ac:dyDescent="0.45">
      <c r="C1961" s="2"/>
    </row>
    <row r="1962" spans="3:3" x14ac:dyDescent="0.45">
      <c r="C1962" s="2"/>
    </row>
    <row r="1963" spans="3:3" x14ac:dyDescent="0.45">
      <c r="C1963" s="2"/>
    </row>
    <row r="1964" spans="3:3" x14ac:dyDescent="0.45">
      <c r="C1964" s="2"/>
    </row>
    <row r="1965" spans="3:3" x14ac:dyDescent="0.45">
      <c r="C1965" s="2"/>
    </row>
    <row r="1966" spans="3:3" x14ac:dyDescent="0.45">
      <c r="C1966" s="2"/>
    </row>
    <row r="1967" spans="3:3" x14ac:dyDescent="0.45">
      <c r="C1967" s="2"/>
    </row>
    <row r="1968" spans="3:3" x14ac:dyDescent="0.45">
      <c r="C1968" s="2"/>
    </row>
    <row r="1969" spans="3:3" x14ac:dyDescent="0.45">
      <c r="C1969" s="2"/>
    </row>
    <row r="1970" spans="3:3" x14ac:dyDescent="0.45">
      <c r="C1970" s="2"/>
    </row>
    <row r="1971" spans="3:3" x14ac:dyDescent="0.45">
      <c r="C1971" s="2"/>
    </row>
    <row r="1972" spans="3:3" x14ac:dyDescent="0.45">
      <c r="C1972" s="2"/>
    </row>
    <row r="1973" spans="3:3" x14ac:dyDescent="0.45">
      <c r="C1973" s="2"/>
    </row>
    <row r="1974" spans="3:3" x14ac:dyDescent="0.45">
      <c r="C1974" s="2"/>
    </row>
    <row r="1975" spans="3:3" x14ac:dyDescent="0.45">
      <c r="C1975" s="2"/>
    </row>
    <row r="1976" spans="3:3" x14ac:dyDescent="0.45">
      <c r="C1976" s="2"/>
    </row>
    <row r="1977" spans="3:3" x14ac:dyDescent="0.45">
      <c r="C1977" s="2"/>
    </row>
    <row r="1978" spans="3:3" x14ac:dyDescent="0.45">
      <c r="C1978" s="2"/>
    </row>
    <row r="1979" spans="3:3" x14ac:dyDescent="0.45">
      <c r="C1979" s="2"/>
    </row>
    <row r="1980" spans="3:3" x14ac:dyDescent="0.45">
      <c r="C1980" s="2"/>
    </row>
    <row r="1981" spans="3:3" x14ac:dyDescent="0.45">
      <c r="C1981" s="2"/>
    </row>
    <row r="1982" spans="3:3" x14ac:dyDescent="0.45">
      <c r="C1982" s="2"/>
    </row>
    <row r="1983" spans="3:3" x14ac:dyDescent="0.45">
      <c r="C1983" s="2"/>
    </row>
    <row r="1984" spans="3:3" x14ac:dyDescent="0.45">
      <c r="C1984" s="2"/>
    </row>
    <row r="1985" spans="3:3" x14ac:dyDescent="0.45">
      <c r="C1985" s="2"/>
    </row>
    <row r="1986" spans="3:3" x14ac:dyDescent="0.45">
      <c r="C1986" s="2"/>
    </row>
    <row r="1987" spans="3:3" x14ac:dyDescent="0.45">
      <c r="C1987" s="2"/>
    </row>
    <row r="1988" spans="3:3" x14ac:dyDescent="0.45">
      <c r="C1988" s="2"/>
    </row>
    <row r="1989" spans="3:3" x14ac:dyDescent="0.45">
      <c r="C1989" s="2"/>
    </row>
    <row r="1990" spans="3:3" x14ac:dyDescent="0.45">
      <c r="C1990" s="2"/>
    </row>
    <row r="1991" spans="3:3" x14ac:dyDescent="0.45">
      <c r="C1991" s="2"/>
    </row>
    <row r="1992" spans="3:3" x14ac:dyDescent="0.45">
      <c r="C1992" s="2"/>
    </row>
    <row r="1993" spans="3:3" x14ac:dyDescent="0.45">
      <c r="C1993" s="2"/>
    </row>
    <row r="1994" spans="3:3" x14ac:dyDescent="0.45">
      <c r="C1994" s="2"/>
    </row>
    <row r="1995" spans="3:3" x14ac:dyDescent="0.45">
      <c r="C1995" s="2"/>
    </row>
    <row r="1996" spans="3:3" x14ac:dyDescent="0.45">
      <c r="C1996" s="2"/>
    </row>
    <row r="1997" spans="3:3" x14ac:dyDescent="0.45">
      <c r="C1997" s="2"/>
    </row>
    <row r="1998" spans="3:3" x14ac:dyDescent="0.45">
      <c r="C1998" s="2"/>
    </row>
    <row r="1999" spans="3:3" x14ac:dyDescent="0.45">
      <c r="C1999" s="2"/>
    </row>
    <row r="2000" spans="3:3" x14ac:dyDescent="0.45">
      <c r="C2000" s="2"/>
    </row>
    <row r="2001" spans="3:3" x14ac:dyDescent="0.45">
      <c r="C2001" s="2"/>
    </row>
    <row r="2002" spans="3:3" x14ac:dyDescent="0.45">
      <c r="C2002" s="2"/>
    </row>
    <row r="2003" spans="3:3" x14ac:dyDescent="0.45">
      <c r="C2003" s="2"/>
    </row>
    <row r="2004" spans="3:3" x14ac:dyDescent="0.45">
      <c r="C2004" s="2"/>
    </row>
    <row r="2005" spans="3:3" x14ac:dyDescent="0.45">
      <c r="C2005" s="2"/>
    </row>
    <row r="2006" spans="3:3" x14ac:dyDescent="0.45">
      <c r="C2006" s="2"/>
    </row>
    <row r="2007" spans="3:3" x14ac:dyDescent="0.45">
      <c r="C2007" s="2"/>
    </row>
    <row r="2008" spans="3:3" x14ac:dyDescent="0.45">
      <c r="C2008" s="2"/>
    </row>
    <row r="2009" spans="3:3" x14ac:dyDescent="0.45">
      <c r="C2009" s="2"/>
    </row>
    <row r="2010" spans="3:3" x14ac:dyDescent="0.45">
      <c r="C2010" s="2"/>
    </row>
    <row r="2011" spans="3:3" x14ac:dyDescent="0.45">
      <c r="C2011" s="2"/>
    </row>
    <row r="2012" spans="3:3" x14ac:dyDescent="0.45">
      <c r="C2012" s="2"/>
    </row>
    <row r="2013" spans="3:3" x14ac:dyDescent="0.45">
      <c r="C2013" s="2"/>
    </row>
    <row r="2014" spans="3:3" x14ac:dyDescent="0.45">
      <c r="C2014" s="2"/>
    </row>
    <row r="2015" spans="3:3" x14ac:dyDescent="0.45">
      <c r="C2015" s="2"/>
    </row>
    <row r="2016" spans="3:3" x14ac:dyDescent="0.45">
      <c r="C2016" s="2"/>
    </row>
    <row r="2017" spans="3:3" x14ac:dyDescent="0.45">
      <c r="C2017" s="2"/>
    </row>
    <row r="2018" spans="3:3" x14ac:dyDescent="0.45">
      <c r="C2018" s="2"/>
    </row>
    <row r="2019" spans="3:3" x14ac:dyDescent="0.45">
      <c r="C2019" s="2"/>
    </row>
    <row r="2020" spans="3:3" x14ac:dyDescent="0.45">
      <c r="C2020" s="2"/>
    </row>
    <row r="2021" spans="3:3" x14ac:dyDescent="0.45">
      <c r="C2021" s="2"/>
    </row>
    <row r="2022" spans="3:3" x14ac:dyDescent="0.45">
      <c r="C2022" s="2"/>
    </row>
    <row r="2023" spans="3:3" x14ac:dyDescent="0.45">
      <c r="C2023" s="2"/>
    </row>
    <row r="2024" spans="3:3" x14ac:dyDescent="0.45">
      <c r="C2024" s="2"/>
    </row>
    <row r="2025" spans="3:3" x14ac:dyDescent="0.45">
      <c r="C2025" s="2"/>
    </row>
    <row r="2026" spans="3:3" x14ac:dyDescent="0.45">
      <c r="C2026" s="2"/>
    </row>
    <row r="2027" spans="3:3" x14ac:dyDescent="0.45">
      <c r="C2027" s="2"/>
    </row>
    <row r="2028" spans="3:3" x14ac:dyDescent="0.45">
      <c r="C2028" s="2"/>
    </row>
    <row r="2029" spans="3:3" x14ac:dyDescent="0.45">
      <c r="C2029" s="2"/>
    </row>
    <row r="2030" spans="3:3" x14ac:dyDescent="0.45">
      <c r="C2030" s="2"/>
    </row>
    <row r="2031" spans="3:3" x14ac:dyDescent="0.45">
      <c r="C2031" s="2"/>
    </row>
    <row r="2032" spans="3:3" x14ac:dyDescent="0.45">
      <c r="C2032" s="2"/>
    </row>
    <row r="2033" spans="3:3" x14ac:dyDescent="0.45">
      <c r="C2033" s="2"/>
    </row>
    <row r="2034" spans="3:3" x14ac:dyDescent="0.45">
      <c r="C2034" s="2"/>
    </row>
    <row r="2035" spans="3:3" x14ac:dyDescent="0.45">
      <c r="C2035" s="2"/>
    </row>
    <row r="2036" spans="3:3" x14ac:dyDescent="0.45">
      <c r="C2036" s="2"/>
    </row>
    <row r="2037" spans="3:3" x14ac:dyDescent="0.45">
      <c r="C2037" s="2"/>
    </row>
    <row r="2038" spans="3:3" x14ac:dyDescent="0.45">
      <c r="C2038" s="2"/>
    </row>
    <row r="2039" spans="3:3" x14ac:dyDescent="0.45">
      <c r="C2039" s="2"/>
    </row>
    <row r="2040" spans="3:3" x14ac:dyDescent="0.45">
      <c r="C2040" s="2"/>
    </row>
    <row r="2041" spans="3:3" x14ac:dyDescent="0.45">
      <c r="C2041" s="2"/>
    </row>
    <row r="2042" spans="3:3" x14ac:dyDescent="0.45">
      <c r="C2042" s="2"/>
    </row>
    <row r="2043" spans="3:3" x14ac:dyDescent="0.45">
      <c r="C2043" s="2"/>
    </row>
    <row r="2044" spans="3:3" x14ac:dyDescent="0.45">
      <c r="C2044" s="2"/>
    </row>
    <row r="2045" spans="3:3" x14ac:dyDescent="0.45">
      <c r="C2045" s="2"/>
    </row>
    <row r="2046" spans="3:3" x14ac:dyDescent="0.45">
      <c r="C2046" s="2"/>
    </row>
    <row r="2047" spans="3:3" x14ac:dyDescent="0.45">
      <c r="C2047" s="2"/>
    </row>
    <row r="2048" spans="3:3" x14ac:dyDescent="0.45">
      <c r="C2048" s="2"/>
    </row>
    <row r="2049" spans="3:3" x14ac:dyDescent="0.45">
      <c r="C2049" s="2"/>
    </row>
    <row r="2050" spans="3:3" x14ac:dyDescent="0.45">
      <c r="C2050" s="2"/>
    </row>
    <row r="2051" spans="3:3" x14ac:dyDescent="0.45">
      <c r="C2051" s="2"/>
    </row>
    <row r="2052" spans="3:3" x14ac:dyDescent="0.45">
      <c r="C2052" s="2"/>
    </row>
    <row r="2053" spans="3:3" x14ac:dyDescent="0.45">
      <c r="C2053" s="2"/>
    </row>
    <row r="2054" spans="3:3" x14ac:dyDescent="0.45">
      <c r="C2054" s="2"/>
    </row>
    <row r="2055" spans="3:3" x14ac:dyDescent="0.45">
      <c r="C2055" s="2"/>
    </row>
    <row r="2056" spans="3:3" x14ac:dyDescent="0.45">
      <c r="C2056" s="2"/>
    </row>
    <row r="2057" spans="3:3" x14ac:dyDescent="0.45">
      <c r="C2057" s="2"/>
    </row>
    <row r="2058" spans="3:3" x14ac:dyDescent="0.45">
      <c r="C2058" s="2"/>
    </row>
    <row r="2059" spans="3:3" x14ac:dyDescent="0.45">
      <c r="C2059" s="2"/>
    </row>
    <row r="2060" spans="3:3" x14ac:dyDescent="0.45">
      <c r="C2060" s="2"/>
    </row>
    <row r="2061" spans="3:3" x14ac:dyDescent="0.45">
      <c r="C2061" s="2"/>
    </row>
    <row r="2062" spans="3:3" x14ac:dyDescent="0.45">
      <c r="C2062" s="2"/>
    </row>
    <row r="2063" spans="3:3" x14ac:dyDescent="0.45">
      <c r="C2063" s="2"/>
    </row>
    <row r="2064" spans="3:3" x14ac:dyDescent="0.45">
      <c r="C2064" s="2"/>
    </row>
    <row r="2065" spans="3:3" x14ac:dyDescent="0.45">
      <c r="C2065" s="2"/>
    </row>
    <row r="2066" spans="3:3" x14ac:dyDescent="0.45">
      <c r="C2066" s="2"/>
    </row>
    <row r="2067" spans="3:3" x14ac:dyDescent="0.45">
      <c r="C2067" s="2"/>
    </row>
    <row r="2068" spans="3:3" x14ac:dyDescent="0.45">
      <c r="C2068" s="2"/>
    </row>
    <row r="2069" spans="3:3" x14ac:dyDescent="0.45">
      <c r="C2069" s="2"/>
    </row>
    <row r="2070" spans="3:3" x14ac:dyDescent="0.45">
      <c r="C2070" s="2"/>
    </row>
    <row r="2071" spans="3:3" x14ac:dyDescent="0.45">
      <c r="C2071" s="2"/>
    </row>
    <row r="2072" spans="3:3" x14ac:dyDescent="0.45">
      <c r="C2072" s="2"/>
    </row>
    <row r="2073" spans="3:3" x14ac:dyDescent="0.45">
      <c r="C2073" s="2"/>
    </row>
    <row r="2074" spans="3:3" x14ac:dyDescent="0.45">
      <c r="C2074" s="2"/>
    </row>
    <row r="2075" spans="3:3" x14ac:dyDescent="0.45">
      <c r="C2075" s="2"/>
    </row>
    <row r="2076" spans="3:3" x14ac:dyDescent="0.45">
      <c r="C2076" s="2"/>
    </row>
    <row r="2077" spans="3:3" x14ac:dyDescent="0.45">
      <c r="C2077" s="2"/>
    </row>
    <row r="2078" spans="3:3" x14ac:dyDescent="0.45">
      <c r="C2078" s="2"/>
    </row>
    <row r="2079" spans="3:3" x14ac:dyDescent="0.45">
      <c r="C2079" s="2"/>
    </row>
    <row r="2080" spans="3:3" x14ac:dyDescent="0.45">
      <c r="C2080" s="2"/>
    </row>
    <row r="2081" spans="3:3" x14ac:dyDescent="0.45">
      <c r="C2081" s="2"/>
    </row>
    <row r="2082" spans="3:3" x14ac:dyDescent="0.45">
      <c r="C2082" s="2"/>
    </row>
    <row r="2083" spans="3:3" x14ac:dyDescent="0.45">
      <c r="C2083" s="2"/>
    </row>
    <row r="2084" spans="3:3" x14ac:dyDescent="0.45">
      <c r="C2084" s="2"/>
    </row>
    <row r="2085" spans="3:3" x14ac:dyDescent="0.45">
      <c r="C2085" s="2"/>
    </row>
    <row r="2086" spans="3:3" x14ac:dyDescent="0.45">
      <c r="C2086" s="2"/>
    </row>
    <row r="2087" spans="3:3" x14ac:dyDescent="0.45">
      <c r="C2087" s="2"/>
    </row>
    <row r="2088" spans="3:3" x14ac:dyDescent="0.45">
      <c r="C2088" s="2"/>
    </row>
    <row r="2089" spans="3:3" x14ac:dyDescent="0.45">
      <c r="C2089" s="2"/>
    </row>
    <row r="2090" spans="3:3" x14ac:dyDescent="0.45">
      <c r="C2090" s="2"/>
    </row>
    <row r="2091" spans="3:3" x14ac:dyDescent="0.45">
      <c r="C2091" s="2"/>
    </row>
    <row r="2092" spans="3:3" x14ac:dyDescent="0.45">
      <c r="C2092" s="2"/>
    </row>
    <row r="2093" spans="3:3" x14ac:dyDescent="0.45">
      <c r="C2093" s="2"/>
    </row>
    <row r="2094" spans="3:3" x14ac:dyDescent="0.45">
      <c r="C2094" s="2"/>
    </row>
    <row r="2095" spans="3:3" x14ac:dyDescent="0.45">
      <c r="C2095" s="2"/>
    </row>
    <row r="2096" spans="3:3" x14ac:dyDescent="0.45">
      <c r="C2096" s="2"/>
    </row>
    <row r="2097" spans="3:3" x14ac:dyDescent="0.45">
      <c r="C2097" s="2"/>
    </row>
    <row r="2098" spans="3:3" x14ac:dyDescent="0.45">
      <c r="C2098" s="2"/>
    </row>
    <row r="2099" spans="3:3" x14ac:dyDescent="0.45">
      <c r="C2099" s="2"/>
    </row>
    <row r="2100" spans="3:3" x14ac:dyDescent="0.45">
      <c r="C2100" s="2"/>
    </row>
    <row r="2101" spans="3:3" x14ac:dyDescent="0.45">
      <c r="C2101" s="2"/>
    </row>
    <row r="2102" spans="3:3" x14ac:dyDescent="0.45">
      <c r="C2102" s="2"/>
    </row>
    <row r="2103" spans="3:3" x14ac:dyDescent="0.45">
      <c r="C2103" s="2"/>
    </row>
    <row r="2104" spans="3:3" x14ac:dyDescent="0.45">
      <c r="C2104" s="2"/>
    </row>
    <row r="2105" spans="3:3" x14ac:dyDescent="0.45">
      <c r="C2105" s="2"/>
    </row>
    <row r="2106" spans="3:3" x14ac:dyDescent="0.45">
      <c r="C2106" s="2"/>
    </row>
    <row r="2107" spans="3:3" x14ac:dyDescent="0.45">
      <c r="C2107" s="2"/>
    </row>
    <row r="2108" spans="3:3" x14ac:dyDescent="0.45">
      <c r="C2108" s="2"/>
    </row>
    <row r="2109" spans="3:3" x14ac:dyDescent="0.45">
      <c r="C2109" s="2"/>
    </row>
    <row r="2110" spans="3:3" x14ac:dyDescent="0.45">
      <c r="C2110" s="2"/>
    </row>
    <row r="2111" spans="3:3" x14ac:dyDescent="0.45">
      <c r="C2111" s="2"/>
    </row>
    <row r="2112" spans="3:3" x14ac:dyDescent="0.45">
      <c r="C2112" s="2"/>
    </row>
    <row r="2113" spans="3:3" x14ac:dyDescent="0.45">
      <c r="C2113" s="2"/>
    </row>
    <row r="2114" spans="3:3" x14ac:dyDescent="0.45">
      <c r="C2114" s="2"/>
    </row>
    <row r="2115" spans="3:3" x14ac:dyDescent="0.45">
      <c r="C2115" s="2"/>
    </row>
    <row r="2116" spans="3:3" x14ac:dyDescent="0.45">
      <c r="C2116" s="2"/>
    </row>
    <row r="2117" spans="3:3" x14ac:dyDescent="0.45">
      <c r="C2117" s="2"/>
    </row>
    <row r="2118" spans="3:3" x14ac:dyDescent="0.45">
      <c r="C2118" s="2"/>
    </row>
    <row r="2119" spans="3:3" x14ac:dyDescent="0.45">
      <c r="C2119" s="2"/>
    </row>
    <row r="2120" spans="3:3" x14ac:dyDescent="0.45">
      <c r="C2120" s="2"/>
    </row>
    <row r="2121" spans="3:3" x14ac:dyDescent="0.45">
      <c r="C2121" s="2"/>
    </row>
    <row r="2122" spans="3:3" x14ac:dyDescent="0.45">
      <c r="C2122" s="2"/>
    </row>
    <row r="2123" spans="3:3" x14ac:dyDescent="0.45">
      <c r="C2123" s="2"/>
    </row>
    <row r="2124" spans="3:3" x14ac:dyDescent="0.45">
      <c r="C2124" s="2"/>
    </row>
    <row r="2125" spans="3:3" x14ac:dyDescent="0.45">
      <c r="C2125" s="2"/>
    </row>
    <row r="2126" spans="3:3" x14ac:dyDescent="0.45">
      <c r="C2126" s="2"/>
    </row>
    <row r="2127" spans="3:3" x14ac:dyDescent="0.45">
      <c r="C2127" s="2"/>
    </row>
    <row r="2128" spans="3:3" x14ac:dyDescent="0.45">
      <c r="C2128" s="2"/>
    </row>
    <row r="2129" spans="3:3" x14ac:dyDescent="0.45">
      <c r="C2129" s="2"/>
    </row>
    <row r="2130" spans="3:3" x14ac:dyDescent="0.45">
      <c r="C2130" s="2"/>
    </row>
    <row r="2131" spans="3:3" x14ac:dyDescent="0.45">
      <c r="C2131" s="2"/>
    </row>
    <row r="2132" spans="3:3" x14ac:dyDescent="0.45">
      <c r="C2132" s="2"/>
    </row>
    <row r="2133" spans="3:3" x14ac:dyDescent="0.45">
      <c r="C2133" s="2"/>
    </row>
    <row r="2134" spans="3:3" x14ac:dyDescent="0.45">
      <c r="C2134" s="2"/>
    </row>
    <row r="2135" spans="3:3" x14ac:dyDescent="0.45">
      <c r="C2135" s="2"/>
    </row>
    <row r="2136" spans="3:3" x14ac:dyDescent="0.45">
      <c r="C2136" s="2"/>
    </row>
    <row r="2137" spans="3:3" x14ac:dyDescent="0.45">
      <c r="C2137" s="2"/>
    </row>
    <row r="2138" spans="3:3" x14ac:dyDescent="0.45">
      <c r="C2138" s="2"/>
    </row>
    <row r="2139" spans="3:3" x14ac:dyDescent="0.45">
      <c r="C2139" s="2"/>
    </row>
    <row r="2140" spans="3:3" x14ac:dyDescent="0.45">
      <c r="C2140" s="2"/>
    </row>
    <row r="2141" spans="3:3" x14ac:dyDescent="0.45">
      <c r="C2141" s="2"/>
    </row>
    <row r="2142" spans="3:3" x14ac:dyDescent="0.45">
      <c r="C2142" s="2"/>
    </row>
    <row r="2143" spans="3:3" x14ac:dyDescent="0.45">
      <c r="C2143" s="2"/>
    </row>
    <row r="2144" spans="3:3" x14ac:dyDescent="0.45">
      <c r="C2144" s="2"/>
    </row>
    <row r="2145" spans="3:3" x14ac:dyDescent="0.45">
      <c r="C2145" s="2"/>
    </row>
    <row r="2146" spans="3:3" x14ac:dyDescent="0.45">
      <c r="C2146" s="2"/>
    </row>
    <row r="2147" spans="3:3" x14ac:dyDescent="0.45">
      <c r="C2147" s="2"/>
    </row>
    <row r="2148" spans="3:3" x14ac:dyDescent="0.45">
      <c r="C2148" s="2"/>
    </row>
    <row r="2149" spans="3:3" x14ac:dyDescent="0.45">
      <c r="C2149" s="2"/>
    </row>
    <row r="2150" spans="3:3" x14ac:dyDescent="0.45">
      <c r="C2150" s="2"/>
    </row>
    <row r="2151" spans="3:3" x14ac:dyDescent="0.45">
      <c r="C2151" s="2"/>
    </row>
    <row r="2152" spans="3:3" x14ac:dyDescent="0.45">
      <c r="C2152" s="2"/>
    </row>
    <row r="2153" spans="3:3" x14ac:dyDescent="0.45">
      <c r="C2153" s="2"/>
    </row>
    <row r="2154" spans="3:3" x14ac:dyDescent="0.45">
      <c r="C2154" s="2"/>
    </row>
    <row r="2155" spans="3:3" x14ac:dyDescent="0.45">
      <c r="C2155" s="2"/>
    </row>
    <row r="2156" spans="3:3" x14ac:dyDescent="0.45">
      <c r="C2156" s="2"/>
    </row>
    <row r="2157" spans="3:3" x14ac:dyDescent="0.45">
      <c r="C2157" s="2"/>
    </row>
    <row r="2158" spans="3:3" x14ac:dyDescent="0.45">
      <c r="C2158" s="2"/>
    </row>
    <row r="2159" spans="3:3" x14ac:dyDescent="0.45">
      <c r="C2159" s="2"/>
    </row>
    <row r="2160" spans="3:3" x14ac:dyDescent="0.45">
      <c r="C2160" s="2"/>
    </row>
    <row r="2161" spans="3:3" x14ac:dyDescent="0.45">
      <c r="C2161" s="2"/>
    </row>
    <row r="2162" spans="3:3" x14ac:dyDescent="0.45">
      <c r="C2162" s="2"/>
    </row>
    <row r="2163" spans="3:3" x14ac:dyDescent="0.45">
      <c r="C2163" s="2"/>
    </row>
    <row r="2164" spans="3:3" x14ac:dyDescent="0.45">
      <c r="C2164" s="2"/>
    </row>
    <row r="2165" spans="3:3" x14ac:dyDescent="0.45">
      <c r="C2165" s="2"/>
    </row>
    <row r="2166" spans="3:3" x14ac:dyDescent="0.45">
      <c r="C2166" s="2"/>
    </row>
    <row r="2167" spans="3:3" x14ac:dyDescent="0.45">
      <c r="C2167" s="2"/>
    </row>
    <row r="2168" spans="3:3" x14ac:dyDescent="0.45">
      <c r="C2168" s="2"/>
    </row>
    <row r="2169" spans="3:3" x14ac:dyDescent="0.45">
      <c r="C2169" s="2"/>
    </row>
    <row r="2170" spans="3:3" x14ac:dyDescent="0.45">
      <c r="C2170" s="2"/>
    </row>
    <row r="2171" spans="3:3" x14ac:dyDescent="0.45">
      <c r="C2171" s="2"/>
    </row>
    <row r="2172" spans="3:3" x14ac:dyDescent="0.45">
      <c r="C2172" s="2"/>
    </row>
    <row r="2173" spans="3:3" x14ac:dyDescent="0.45">
      <c r="C2173" s="2"/>
    </row>
    <row r="2174" spans="3:3" x14ac:dyDescent="0.45">
      <c r="C2174" s="2"/>
    </row>
    <row r="2175" spans="3:3" x14ac:dyDescent="0.45">
      <c r="C2175" s="2"/>
    </row>
    <row r="2176" spans="3:3" x14ac:dyDescent="0.45">
      <c r="C2176" s="2"/>
    </row>
    <row r="2177" spans="3:3" x14ac:dyDescent="0.45">
      <c r="C2177" s="2"/>
    </row>
    <row r="2178" spans="3:3" x14ac:dyDescent="0.45">
      <c r="C2178" s="2"/>
    </row>
    <row r="2179" spans="3:3" x14ac:dyDescent="0.45">
      <c r="C2179" s="2"/>
    </row>
    <row r="2180" spans="3:3" x14ac:dyDescent="0.45">
      <c r="C2180" s="2"/>
    </row>
    <row r="2181" spans="3:3" x14ac:dyDescent="0.45">
      <c r="C2181" s="2"/>
    </row>
    <row r="2182" spans="3:3" x14ac:dyDescent="0.45">
      <c r="C2182" s="2"/>
    </row>
    <row r="2183" spans="3:3" x14ac:dyDescent="0.45">
      <c r="C2183" s="2"/>
    </row>
    <row r="2184" spans="3:3" x14ac:dyDescent="0.45">
      <c r="C2184" s="2"/>
    </row>
    <row r="2185" spans="3:3" x14ac:dyDescent="0.45">
      <c r="C2185" s="2"/>
    </row>
    <row r="2186" spans="3:3" x14ac:dyDescent="0.45">
      <c r="C2186" s="2"/>
    </row>
    <row r="2187" spans="3:3" x14ac:dyDescent="0.45">
      <c r="C2187" s="2"/>
    </row>
    <row r="2188" spans="3:3" x14ac:dyDescent="0.45">
      <c r="C2188" s="2"/>
    </row>
    <row r="2189" spans="3:3" x14ac:dyDescent="0.45">
      <c r="C2189" s="2"/>
    </row>
    <row r="2190" spans="3:3" x14ac:dyDescent="0.45">
      <c r="C2190" s="2"/>
    </row>
    <row r="2191" spans="3:3" x14ac:dyDescent="0.45">
      <c r="C2191" s="2"/>
    </row>
    <row r="2192" spans="3:3" x14ac:dyDescent="0.45">
      <c r="C2192" s="2"/>
    </row>
    <row r="2193" spans="3:3" x14ac:dyDescent="0.45">
      <c r="C2193" s="2"/>
    </row>
    <row r="2194" spans="3:3" x14ac:dyDescent="0.45">
      <c r="C2194" s="2"/>
    </row>
    <row r="2195" spans="3:3" x14ac:dyDescent="0.45">
      <c r="C2195" s="2"/>
    </row>
    <row r="2196" spans="3:3" x14ac:dyDescent="0.45">
      <c r="C2196" s="2"/>
    </row>
    <row r="2197" spans="3:3" x14ac:dyDescent="0.45">
      <c r="C2197" s="2"/>
    </row>
    <row r="2198" spans="3:3" x14ac:dyDescent="0.45">
      <c r="C2198" s="2"/>
    </row>
    <row r="2199" spans="3:3" x14ac:dyDescent="0.45">
      <c r="C2199" s="2"/>
    </row>
    <row r="2200" spans="3:3" x14ac:dyDescent="0.45">
      <c r="C2200" s="2"/>
    </row>
    <row r="2201" spans="3:3" x14ac:dyDescent="0.45">
      <c r="C2201" s="2"/>
    </row>
    <row r="2202" spans="3:3" x14ac:dyDescent="0.45">
      <c r="C2202" s="2"/>
    </row>
    <row r="2203" spans="3:3" x14ac:dyDescent="0.45">
      <c r="C2203" s="2"/>
    </row>
    <row r="2204" spans="3:3" x14ac:dyDescent="0.45">
      <c r="C2204" s="2"/>
    </row>
    <row r="2205" spans="3:3" x14ac:dyDescent="0.45">
      <c r="C2205" s="2"/>
    </row>
    <row r="2206" spans="3:3" x14ac:dyDescent="0.45">
      <c r="C2206" s="2"/>
    </row>
    <row r="2207" spans="3:3" x14ac:dyDescent="0.45">
      <c r="C2207" s="2"/>
    </row>
    <row r="2208" spans="3:3" x14ac:dyDescent="0.45">
      <c r="C2208" s="2"/>
    </row>
    <row r="2209" spans="3:3" x14ac:dyDescent="0.45">
      <c r="C2209" s="2"/>
    </row>
    <row r="2210" spans="3:3" x14ac:dyDescent="0.45">
      <c r="C2210" s="2"/>
    </row>
    <row r="2211" spans="3:3" x14ac:dyDescent="0.45">
      <c r="C2211" s="2"/>
    </row>
    <row r="2212" spans="3:3" x14ac:dyDescent="0.45">
      <c r="C2212" s="2"/>
    </row>
    <row r="2213" spans="3:3" x14ac:dyDescent="0.45">
      <c r="C2213" s="2"/>
    </row>
    <row r="2214" spans="3:3" x14ac:dyDescent="0.45">
      <c r="C2214" s="2"/>
    </row>
    <row r="2215" spans="3:3" x14ac:dyDescent="0.45">
      <c r="C2215" s="2"/>
    </row>
    <row r="2216" spans="3:3" x14ac:dyDescent="0.45">
      <c r="C2216" s="2"/>
    </row>
    <row r="2217" spans="3:3" x14ac:dyDescent="0.45">
      <c r="C2217" s="2"/>
    </row>
    <row r="2218" spans="3:3" x14ac:dyDescent="0.45">
      <c r="C2218" s="2"/>
    </row>
    <row r="2219" spans="3:3" x14ac:dyDescent="0.45">
      <c r="C2219" s="2"/>
    </row>
    <row r="2220" spans="3:3" x14ac:dyDescent="0.45">
      <c r="C2220" s="2"/>
    </row>
    <row r="2221" spans="3:3" x14ac:dyDescent="0.45">
      <c r="C2221" s="2"/>
    </row>
    <row r="2222" spans="3:3" x14ac:dyDescent="0.45">
      <c r="C2222" s="2"/>
    </row>
    <row r="2223" spans="3:3" x14ac:dyDescent="0.45">
      <c r="C2223" s="2"/>
    </row>
    <row r="2224" spans="3:3" x14ac:dyDescent="0.45">
      <c r="C2224" s="2"/>
    </row>
    <row r="2225" spans="3:3" x14ac:dyDescent="0.45">
      <c r="C2225" s="2"/>
    </row>
    <row r="2226" spans="3:3" x14ac:dyDescent="0.45">
      <c r="C2226" s="2"/>
    </row>
    <row r="2227" spans="3:3" x14ac:dyDescent="0.45">
      <c r="C2227" s="2"/>
    </row>
    <row r="2228" spans="3:3" x14ac:dyDescent="0.45">
      <c r="C2228" s="2"/>
    </row>
    <row r="2229" spans="3:3" x14ac:dyDescent="0.45">
      <c r="C2229" s="2"/>
    </row>
    <row r="2230" spans="3:3" x14ac:dyDescent="0.45">
      <c r="C2230" s="2"/>
    </row>
    <row r="2231" spans="3:3" x14ac:dyDescent="0.45">
      <c r="C2231" s="2"/>
    </row>
    <row r="2232" spans="3:3" x14ac:dyDescent="0.45">
      <c r="C2232" s="2"/>
    </row>
    <row r="2233" spans="3:3" x14ac:dyDescent="0.45">
      <c r="C2233" s="2"/>
    </row>
    <row r="2234" spans="3:3" x14ac:dyDescent="0.45">
      <c r="C2234" s="2"/>
    </row>
    <row r="2235" spans="3:3" x14ac:dyDescent="0.45">
      <c r="C2235" s="2"/>
    </row>
    <row r="2236" spans="3:3" x14ac:dyDescent="0.45">
      <c r="C2236" s="2"/>
    </row>
    <row r="2237" spans="3:3" x14ac:dyDescent="0.45">
      <c r="C2237" s="2"/>
    </row>
    <row r="2238" spans="3:3" x14ac:dyDescent="0.45">
      <c r="C2238" s="2"/>
    </row>
    <row r="2239" spans="3:3" x14ac:dyDescent="0.45">
      <c r="C2239" s="2"/>
    </row>
    <row r="2240" spans="3:3" x14ac:dyDescent="0.45">
      <c r="C2240" s="2"/>
    </row>
    <row r="2241" spans="3:3" x14ac:dyDescent="0.45">
      <c r="C2241" s="2"/>
    </row>
    <row r="2242" spans="3:3" x14ac:dyDescent="0.45">
      <c r="C2242" s="2"/>
    </row>
    <row r="2243" spans="3:3" x14ac:dyDescent="0.45">
      <c r="C2243" s="2"/>
    </row>
    <row r="2244" spans="3:3" x14ac:dyDescent="0.45">
      <c r="C2244" s="2"/>
    </row>
    <row r="2245" spans="3:3" x14ac:dyDescent="0.45">
      <c r="C2245" s="2"/>
    </row>
    <row r="2246" spans="3:3" x14ac:dyDescent="0.45">
      <c r="C2246" s="2"/>
    </row>
    <row r="2247" spans="3:3" x14ac:dyDescent="0.45">
      <c r="C2247" s="2"/>
    </row>
    <row r="2248" spans="3:3" x14ac:dyDescent="0.45">
      <c r="C2248" s="2"/>
    </row>
    <row r="2249" spans="3:3" x14ac:dyDescent="0.45">
      <c r="C2249" s="2"/>
    </row>
    <row r="2250" spans="3:3" x14ac:dyDescent="0.45">
      <c r="C2250" s="2"/>
    </row>
    <row r="2251" spans="3:3" x14ac:dyDescent="0.45">
      <c r="C2251" s="2"/>
    </row>
    <row r="2252" spans="3:3" x14ac:dyDescent="0.45">
      <c r="C2252" s="2"/>
    </row>
    <row r="2253" spans="3:3" x14ac:dyDescent="0.45">
      <c r="C2253" s="2"/>
    </row>
    <row r="2254" spans="3:3" x14ac:dyDescent="0.45">
      <c r="C2254" s="2"/>
    </row>
    <row r="2255" spans="3:3" x14ac:dyDescent="0.45">
      <c r="C2255" s="2"/>
    </row>
    <row r="2256" spans="3:3" x14ac:dyDescent="0.45">
      <c r="C2256" s="2"/>
    </row>
    <row r="2257" spans="3:3" x14ac:dyDescent="0.45">
      <c r="C2257" s="2"/>
    </row>
    <row r="2258" spans="3:3" x14ac:dyDescent="0.45">
      <c r="C2258" s="2"/>
    </row>
    <row r="2259" spans="3:3" x14ac:dyDescent="0.45">
      <c r="C2259" s="2"/>
    </row>
    <row r="2260" spans="3:3" x14ac:dyDescent="0.45">
      <c r="C2260" s="2"/>
    </row>
    <row r="2261" spans="3:3" x14ac:dyDescent="0.45">
      <c r="C2261" s="2"/>
    </row>
    <row r="2262" spans="3:3" x14ac:dyDescent="0.45">
      <c r="C2262" s="2"/>
    </row>
    <row r="2263" spans="3:3" x14ac:dyDescent="0.45">
      <c r="C2263" s="2"/>
    </row>
    <row r="2264" spans="3:3" x14ac:dyDescent="0.45">
      <c r="C2264" s="2"/>
    </row>
    <row r="2265" spans="3:3" x14ac:dyDescent="0.45">
      <c r="C2265" s="2"/>
    </row>
    <row r="2266" spans="3:3" x14ac:dyDescent="0.45">
      <c r="C2266" s="2"/>
    </row>
    <row r="2267" spans="3:3" x14ac:dyDescent="0.45">
      <c r="C2267" s="2"/>
    </row>
    <row r="2268" spans="3:3" x14ac:dyDescent="0.45">
      <c r="C2268" s="2"/>
    </row>
    <row r="2269" spans="3:3" x14ac:dyDescent="0.45">
      <c r="C2269" s="2"/>
    </row>
    <row r="2270" spans="3:3" x14ac:dyDescent="0.45">
      <c r="C2270" s="2"/>
    </row>
    <row r="2271" spans="3:3" x14ac:dyDescent="0.45">
      <c r="C2271" s="2"/>
    </row>
    <row r="2272" spans="3:3" x14ac:dyDescent="0.45">
      <c r="C2272" s="2"/>
    </row>
    <row r="2273" spans="3:3" x14ac:dyDescent="0.45">
      <c r="C2273" s="2"/>
    </row>
    <row r="2274" spans="3:3" x14ac:dyDescent="0.45">
      <c r="C2274" s="2"/>
    </row>
    <row r="2275" spans="3:3" x14ac:dyDescent="0.45">
      <c r="C2275" s="2"/>
    </row>
    <row r="2276" spans="3:3" x14ac:dyDescent="0.45">
      <c r="C2276" s="2"/>
    </row>
    <row r="2277" spans="3:3" x14ac:dyDescent="0.45">
      <c r="C2277" s="2"/>
    </row>
    <row r="2278" spans="3:3" x14ac:dyDescent="0.45">
      <c r="C2278" s="2"/>
    </row>
    <row r="2279" spans="3:3" x14ac:dyDescent="0.45">
      <c r="C2279" s="2"/>
    </row>
    <row r="2280" spans="3:3" x14ac:dyDescent="0.45">
      <c r="C2280" s="2"/>
    </row>
    <row r="2281" spans="3:3" x14ac:dyDescent="0.45">
      <c r="C2281" s="2"/>
    </row>
    <row r="2282" spans="3:3" x14ac:dyDescent="0.45">
      <c r="C2282" s="2"/>
    </row>
    <row r="2283" spans="3:3" x14ac:dyDescent="0.45">
      <c r="C2283" s="2"/>
    </row>
    <row r="2284" spans="3:3" x14ac:dyDescent="0.45">
      <c r="C2284" s="2"/>
    </row>
    <row r="2285" spans="3:3" x14ac:dyDescent="0.45">
      <c r="C2285" s="2"/>
    </row>
    <row r="2286" spans="3:3" x14ac:dyDescent="0.45">
      <c r="C2286" s="2"/>
    </row>
    <row r="2287" spans="3:3" x14ac:dyDescent="0.45">
      <c r="C2287" s="2"/>
    </row>
    <row r="2288" spans="3:3" x14ac:dyDescent="0.45">
      <c r="C2288" s="2"/>
    </row>
    <row r="2289" spans="3:3" x14ac:dyDescent="0.45">
      <c r="C2289" s="2"/>
    </row>
    <row r="2290" spans="3:3" x14ac:dyDescent="0.45">
      <c r="C2290" s="2"/>
    </row>
    <row r="2291" spans="3:3" x14ac:dyDescent="0.45">
      <c r="C2291" s="2"/>
    </row>
    <row r="2292" spans="3:3" x14ac:dyDescent="0.45">
      <c r="C2292" s="2"/>
    </row>
    <row r="2293" spans="3:3" x14ac:dyDescent="0.45">
      <c r="C2293" s="2"/>
    </row>
    <row r="2294" spans="3:3" x14ac:dyDescent="0.45">
      <c r="C2294" s="2"/>
    </row>
    <row r="2295" spans="3:3" x14ac:dyDescent="0.45">
      <c r="C2295" s="2"/>
    </row>
    <row r="2296" spans="3:3" x14ac:dyDescent="0.45">
      <c r="C2296" s="2"/>
    </row>
    <row r="2297" spans="3:3" x14ac:dyDescent="0.45">
      <c r="C2297" s="2"/>
    </row>
    <row r="2298" spans="3:3" x14ac:dyDescent="0.45">
      <c r="C2298" s="2"/>
    </row>
    <row r="2299" spans="3:3" x14ac:dyDescent="0.45">
      <c r="C2299" s="2"/>
    </row>
    <row r="2300" spans="3:3" x14ac:dyDescent="0.45">
      <c r="C2300" s="2"/>
    </row>
    <row r="2301" spans="3:3" x14ac:dyDescent="0.45">
      <c r="C2301" s="2"/>
    </row>
    <row r="2302" spans="3:3" x14ac:dyDescent="0.45">
      <c r="C2302" s="2"/>
    </row>
    <row r="2303" spans="3:3" x14ac:dyDescent="0.45">
      <c r="C2303" s="2"/>
    </row>
    <row r="2304" spans="3:3" x14ac:dyDescent="0.45">
      <c r="C2304" s="2"/>
    </row>
    <row r="2305" spans="3:3" x14ac:dyDescent="0.45">
      <c r="C2305" s="2"/>
    </row>
    <row r="2306" spans="3:3" x14ac:dyDescent="0.45">
      <c r="C2306" s="2"/>
    </row>
    <row r="2307" spans="3:3" x14ac:dyDescent="0.45">
      <c r="C2307" s="2"/>
    </row>
    <row r="2308" spans="3:3" x14ac:dyDescent="0.45">
      <c r="C2308" s="2"/>
    </row>
    <row r="2309" spans="3:3" x14ac:dyDescent="0.45">
      <c r="C2309" s="2"/>
    </row>
    <row r="2310" spans="3:3" x14ac:dyDescent="0.45">
      <c r="C2310" s="2"/>
    </row>
    <row r="2311" spans="3:3" x14ac:dyDescent="0.45">
      <c r="C2311" s="2"/>
    </row>
    <row r="2312" spans="3:3" x14ac:dyDescent="0.45">
      <c r="C2312" s="2"/>
    </row>
    <row r="2313" spans="3:3" x14ac:dyDescent="0.45">
      <c r="C2313" s="2"/>
    </row>
    <row r="2314" spans="3:3" x14ac:dyDescent="0.45">
      <c r="C2314" s="2"/>
    </row>
    <row r="2315" spans="3:3" x14ac:dyDescent="0.45">
      <c r="C2315" s="2"/>
    </row>
    <row r="2316" spans="3:3" x14ac:dyDescent="0.45">
      <c r="C2316" s="2"/>
    </row>
    <row r="2317" spans="3:3" x14ac:dyDescent="0.45">
      <c r="C2317" s="2"/>
    </row>
    <row r="2318" spans="3:3" x14ac:dyDescent="0.45">
      <c r="C2318" s="2"/>
    </row>
    <row r="2319" spans="3:3" x14ac:dyDescent="0.45">
      <c r="C2319" s="2"/>
    </row>
    <row r="2320" spans="3:3" x14ac:dyDescent="0.45">
      <c r="C2320" s="2"/>
    </row>
    <row r="2321" spans="3:3" x14ac:dyDescent="0.45">
      <c r="C2321" s="2"/>
    </row>
    <row r="2322" spans="3:3" x14ac:dyDescent="0.45">
      <c r="C2322" s="2"/>
    </row>
    <row r="2323" spans="3:3" x14ac:dyDescent="0.45">
      <c r="C2323" s="2"/>
    </row>
    <row r="2324" spans="3:3" x14ac:dyDescent="0.45">
      <c r="C2324" s="2"/>
    </row>
    <row r="2325" spans="3:3" x14ac:dyDescent="0.45">
      <c r="C2325" s="2"/>
    </row>
    <row r="2326" spans="3:3" x14ac:dyDescent="0.45">
      <c r="C2326" s="2"/>
    </row>
    <row r="2327" spans="3:3" x14ac:dyDescent="0.45">
      <c r="C2327" s="2"/>
    </row>
    <row r="2328" spans="3:3" x14ac:dyDescent="0.45">
      <c r="C2328" s="2"/>
    </row>
    <row r="2329" spans="3:3" x14ac:dyDescent="0.45">
      <c r="C2329" s="2"/>
    </row>
    <row r="2330" spans="3:3" x14ac:dyDescent="0.45">
      <c r="C2330" s="2"/>
    </row>
    <row r="2331" spans="3:3" x14ac:dyDescent="0.45">
      <c r="C2331" s="2"/>
    </row>
    <row r="2332" spans="3:3" x14ac:dyDescent="0.45">
      <c r="C2332" s="2"/>
    </row>
    <row r="2333" spans="3:3" x14ac:dyDescent="0.45">
      <c r="C2333" s="2"/>
    </row>
    <row r="2334" spans="3:3" x14ac:dyDescent="0.45">
      <c r="C2334" s="2"/>
    </row>
    <row r="2335" spans="3:3" x14ac:dyDescent="0.45">
      <c r="C2335" s="2"/>
    </row>
    <row r="2336" spans="3:3" x14ac:dyDescent="0.45">
      <c r="C2336" s="2"/>
    </row>
    <row r="2337" spans="3:3" x14ac:dyDescent="0.45">
      <c r="C2337" s="2"/>
    </row>
    <row r="2338" spans="3:3" x14ac:dyDescent="0.45">
      <c r="C2338" s="2"/>
    </row>
    <row r="2339" spans="3:3" x14ac:dyDescent="0.45">
      <c r="C2339" s="2"/>
    </row>
    <row r="2340" spans="3:3" x14ac:dyDescent="0.45">
      <c r="C2340" s="2"/>
    </row>
    <row r="2341" spans="3:3" x14ac:dyDescent="0.45">
      <c r="C2341" s="2"/>
    </row>
    <row r="2342" spans="3:3" x14ac:dyDescent="0.45">
      <c r="C2342" s="2"/>
    </row>
    <row r="2343" spans="3:3" x14ac:dyDescent="0.45">
      <c r="C2343" s="2"/>
    </row>
    <row r="2344" spans="3:3" x14ac:dyDescent="0.45">
      <c r="C2344" s="2"/>
    </row>
    <row r="2345" spans="3:3" x14ac:dyDescent="0.45">
      <c r="C2345" s="2"/>
    </row>
    <row r="2346" spans="3:3" x14ac:dyDescent="0.45">
      <c r="C2346" s="2"/>
    </row>
    <row r="2347" spans="3:3" x14ac:dyDescent="0.45">
      <c r="C2347" s="2"/>
    </row>
    <row r="2348" spans="3:3" x14ac:dyDescent="0.45">
      <c r="C2348" s="2"/>
    </row>
    <row r="2349" spans="3:3" x14ac:dyDescent="0.45">
      <c r="C2349" s="2"/>
    </row>
    <row r="2350" spans="3:3" x14ac:dyDescent="0.45">
      <c r="C2350" s="2"/>
    </row>
    <row r="2351" spans="3:3" x14ac:dyDescent="0.45">
      <c r="C2351" s="2"/>
    </row>
    <row r="2352" spans="3:3" x14ac:dyDescent="0.45">
      <c r="C2352" s="2"/>
    </row>
    <row r="2353" spans="3:3" x14ac:dyDescent="0.45">
      <c r="C2353" s="2"/>
    </row>
    <row r="2354" spans="3:3" x14ac:dyDescent="0.45">
      <c r="C2354" s="2"/>
    </row>
    <row r="2355" spans="3:3" x14ac:dyDescent="0.45">
      <c r="C2355" s="2"/>
    </row>
    <row r="2356" spans="3:3" x14ac:dyDescent="0.45">
      <c r="C2356" s="2"/>
    </row>
    <row r="2357" spans="3:3" x14ac:dyDescent="0.45">
      <c r="C2357" s="2"/>
    </row>
    <row r="2358" spans="3:3" x14ac:dyDescent="0.45">
      <c r="C2358" s="2"/>
    </row>
    <row r="2359" spans="3:3" x14ac:dyDescent="0.45">
      <c r="C2359" s="2"/>
    </row>
    <row r="2360" spans="3:3" x14ac:dyDescent="0.45">
      <c r="C2360" s="2"/>
    </row>
    <row r="2361" spans="3:3" x14ac:dyDescent="0.45">
      <c r="C2361" s="2"/>
    </row>
    <row r="2362" spans="3:3" x14ac:dyDescent="0.45">
      <c r="C2362" s="2"/>
    </row>
    <row r="2363" spans="3:3" x14ac:dyDescent="0.45">
      <c r="C2363" s="2"/>
    </row>
    <row r="2364" spans="3:3" x14ac:dyDescent="0.45">
      <c r="C2364" s="2"/>
    </row>
    <row r="2365" spans="3:3" x14ac:dyDescent="0.45">
      <c r="C2365" s="2"/>
    </row>
    <row r="2366" spans="3:3" x14ac:dyDescent="0.45">
      <c r="C2366" s="2"/>
    </row>
    <row r="2367" spans="3:3" x14ac:dyDescent="0.45">
      <c r="C2367" s="2"/>
    </row>
    <row r="2368" spans="3:3" x14ac:dyDescent="0.45">
      <c r="C2368" s="2"/>
    </row>
    <row r="2369" spans="3:3" x14ac:dyDescent="0.45">
      <c r="C2369" s="2"/>
    </row>
    <row r="2370" spans="3:3" x14ac:dyDescent="0.45">
      <c r="C2370" s="2"/>
    </row>
    <row r="2371" spans="3:3" x14ac:dyDescent="0.45">
      <c r="C2371" s="2"/>
    </row>
    <row r="2372" spans="3:3" x14ac:dyDescent="0.45">
      <c r="C2372" s="2"/>
    </row>
    <row r="2373" spans="3:3" x14ac:dyDescent="0.45">
      <c r="C2373" s="2"/>
    </row>
    <row r="2374" spans="3:3" x14ac:dyDescent="0.45">
      <c r="C2374" s="2"/>
    </row>
    <row r="2375" spans="3:3" x14ac:dyDescent="0.45">
      <c r="C2375" s="2"/>
    </row>
    <row r="2376" spans="3:3" x14ac:dyDescent="0.45">
      <c r="C2376" s="2"/>
    </row>
    <row r="2377" spans="3:3" x14ac:dyDescent="0.45">
      <c r="C2377" s="2"/>
    </row>
    <row r="2378" spans="3:3" x14ac:dyDescent="0.45">
      <c r="C2378" s="2"/>
    </row>
    <row r="2379" spans="3:3" x14ac:dyDescent="0.45">
      <c r="C2379" s="2"/>
    </row>
    <row r="2380" spans="3:3" x14ac:dyDescent="0.45">
      <c r="C2380" s="2"/>
    </row>
    <row r="2381" spans="3:3" x14ac:dyDescent="0.45">
      <c r="C2381" s="2"/>
    </row>
    <row r="2382" spans="3:3" x14ac:dyDescent="0.45">
      <c r="C2382" s="2"/>
    </row>
    <row r="2383" spans="3:3" x14ac:dyDescent="0.45">
      <c r="C2383" s="2"/>
    </row>
    <row r="2384" spans="3:3" x14ac:dyDescent="0.45">
      <c r="C2384" s="2"/>
    </row>
    <row r="2385" spans="3:3" x14ac:dyDescent="0.45">
      <c r="C2385" s="2"/>
    </row>
    <row r="2386" spans="3:3" x14ac:dyDescent="0.45">
      <c r="C2386" s="2"/>
    </row>
    <row r="2387" spans="3:3" x14ac:dyDescent="0.45">
      <c r="C2387" s="2"/>
    </row>
    <row r="2388" spans="3:3" x14ac:dyDescent="0.45">
      <c r="C2388" s="2"/>
    </row>
    <row r="2389" spans="3:3" x14ac:dyDescent="0.45">
      <c r="C2389" s="2"/>
    </row>
    <row r="2390" spans="3:3" x14ac:dyDescent="0.45">
      <c r="C2390" s="2"/>
    </row>
    <row r="2391" spans="3:3" x14ac:dyDescent="0.45">
      <c r="C2391" s="2"/>
    </row>
    <row r="2392" spans="3:3" x14ac:dyDescent="0.45">
      <c r="C2392" s="2"/>
    </row>
    <row r="2393" spans="3:3" x14ac:dyDescent="0.45">
      <c r="C2393" s="2"/>
    </row>
    <row r="2394" spans="3:3" x14ac:dyDescent="0.45">
      <c r="C2394" s="2"/>
    </row>
    <row r="2395" spans="3:3" x14ac:dyDescent="0.45">
      <c r="C2395" s="2"/>
    </row>
    <row r="2396" spans="3:3" x14ac:dyDescent="0.45">
      <c r="C2396" s="2"/>
    </row>
    <row r="2397" spans="3:3" x14ac:dyDescent="0.45">
      <c r="C2397" s="2"/>
    </row>
    <row r="2398" spans="3:3" x14ac:dyDescent="0.45">
      <c r="C2398" s="2"/>
    </row>
    <row r="2399" spans="3:3" x14ac:dyDescent="0.45">
      <c r="C2399" s="2"/>
    </row>
    <row r="2400" spans="3:3" x14ac:dyDescent="0.45">
      <c r="C2400" s="2"/>
    </row>
    <row r="2401" spans="3:3" x14ac:dyDescent="0.45">
      <c r="C2401" s="2"/>
    </row>
    <row r="2402" spans="3:3" x14ac:dyDescent="0.45">
      <c r="C2402" s="2"/>
    </row>
    <row r="2403" spans="3:3" x14ac:dyDescent="0.45">
      <c r="C2403" s="2"/>
    </row>
    <row r="2404" spans="3:3" x14ac:dyDescent="0.45">
      <c r="C2404" s="2"/>
    </row>
    <row r="2405" spans="3:3" x14ac:dyDescent="0.45">
      <c r="C2405" s="2"/>
    </row>
    <row r="2406" spans="3:3" x14ac:dyDescent="0.45">
      <c r="C2406" s="2"/>
    </row>
    <row r="2407" spans="3:3" x14ac:dyDescent="0.45">
      <c r="C2407" s="2"/>
    </row>
    <row r="2408" spans="3:3" x14ac:dyDescent="0.45">
      <c r="C2408" s="2"/>
    </row>
    <row r="2409" spans="3:3" x14ac:dyDescent="0.45">
      <c r="C2409" s="2"/>
    </row>
    <row r="2410" spans="3:3" x14ac:dyDescent="0.45">
      <c r="C2410" s="2"/>
    </row>
    <row r="2411" spans="3:3" x14ac:dyDescent="0.45">
      <c r="C2411" s="2"/>
    </row>
    <row r="2412" spans="3:3" x14ac:dyDescent="0.45">
      <c r="C2412" s="2"/>
    </row>
    <row r="2413" spans="3:3" x14ac:dyDescent="0.45">
      <c r="C2413" s="2"/>
    </row>
    <row r="2414" spans="3:3" x14ac:dyDescent="0.45">
      <c r="C2414" s="2"/>
    </row>
    <row r="2415" spans="3:3" x14ac:dyDescent="0.45">
      <c r="C2415" s="2"/>
    </row>
    <row r="2416" spans="3:3" x14ac:dyDescent="0.45">
      <c r="C2416" s="2"/>
    </row>
    <row r="2417" spans="3:3" x14ac:dyDescent="0.45">
      <c r="C2417" s="2"/>
    </row>
    <row r="2418" spans="3:3" x14ac:dyDescent="0.45">
      <c r="C2418" s="2"/>
    </row>
    <row r="2419" spans="3:3" x14ac:dyDescent="0.45">
      <c r="C2419" s="2"/>
    </row>
    <row r="2420" spans="3:3" x14ac:dyDescent="0.45">
      <c r="C2420" s="2"/>
    </row>
    <row r="2421" spans="3:3" x14ac:dyDescent="0.45">
      <c r="C2421" s="2"/>
    </row>
    <row r="2422" spans="3:3" x14ac:dyDescent="0.45">
      <c r="C2422" s="2"/>
    </row>
    <row r="2423" spans="3:3" x14ac:dyDescent="0.45">
      <c r="C2423" s="2"/>
    </row>
    <row r="2424" spans="3:3" x14ac:dyDescent="0.45">
      <c r="C2424" s="2"/>
    </row>
    <row r="2425" spans="3:3" x14ac:dyDescent="0.45">
      <c r="C2425" s="2"/>
    </row>
    <row r="2426" spans="3:3" x14ac:dyDescent="0.45">
      <c r="C2426" s="2"/>
    </row>
    <row r="2427" spans="3:3" x14ac:dyDescent="0.45">
      <c r="C2427" s="2"/>
    </row>
    <row r="2428" spans="3:3" x14ac:dyDescent="0.45">
      <c r="C2428" s="2"/>
    </row>
    <row r="2429" spans="3:3" x14ac:dyDescent="0.45">
      <c r="C2429" s="2"/>
    </row>
    <row r="2430" spans="3:3" x14ac:dyDescent="0.45">
      <c r="C2430" s="2"/>
    </row>
    <row r="2431" spans="3:3" x14ac:dyDescent="0.45">
      <c r="C2431" s="2"/>
    </row>
    <row r="2432" spans="3:3" x14ac:dyDescent="0.45">
      <c r="C2432" s="2"/>
    </row>
    <row r="2433" spans="3:3" x14ac:dyDescent="0.45">
      <c r="C2433" s="2"/>
    </row>
    <row r="2434" spans="3:3" x14ac:dyDescent="0.45">
      <c r="C2434" s="2"/>
    </row>
    <row r="2435" spans="3:3" x14ac:dyDescent="0.45">
      <c r="C2435" s="2"/>
    </row>
    <row r="2436" spans="3:3" x14ac:dyDescent="0.45">
      <c r="C2436" s="2"/>
    </row>
    <row r="2437" spans="3:3" x14ac:dyDescent="0.45">
      <c r="C2437" s="2"/>
    </row>
    <row r="2438" spans="3:3" x14ac:dyDescent="0.45">
      <c r="C2438" s="2"/>
    </row>
    <row r="2439" spans="3:3" x14ac:dyDescent="0.45">
      <c r="C2439" s="2"/>
    </row>
    <row r="2440" spans="3:3" x14ac:dyDescent="0.45">
      <c r="C2440" s="2"/>
    </row>
    <row r="2441" spans="3:3" x14ac:dyDescent="0.45">
      <c r="C2441" s="2"/>
    </row>
    <row r="2442" spans="3:3" x14ac:dyDescent="0.45">
      <c r="C2442" s="2"/>
    </row>
    <row r="2443" spans="3:3" x14ac:dyDescent="0.45">
      <c r="C2443" s="2"/>
    </row>
    <row r="2444" spans="3:3" x14ac:dyDescent="0.45">
      <c r="C2444" s="2"/>
    </row>
    <row r="2445" spans="3:3" x14ac:dyDescent="0.45">
      <c r="C2445" s="2"/>
    </row>
    <row r="2446" spans="3:3" x14ac:dyDescent="0.45">
      <c r="C2446" s="2"/>
    </row>
    <row r="2447" spans="3:3" x14ac:dyDescent="0.45">
      <c r="C2447" s="2"/>
    </row>
    <row r="2448" spans="3:3" x14ac:dyDescent="0.45">
      <c r="C2448" s="2"/>
    </row>
    <row r="2449" spans="3:3" x14ac:dyDescent="0.45">
      <c r="C2449" s="2"/>
    </row>
    <row r="2450" spans="3:3" x14ac:dyDescent="0.45">
      <c r="C2450" s="2"/>
    </row>
    <row r="2451" spans="3:3" x14ac:dyDescent="0.45">
      <c r="C2451" s="2"/>
    </row>
    <row r="2452" spans="3:3" x14ac:dyDescent="0.45">
      <c r="C2452" s="2"/>
    </row>
    <row r="2453" spans="3:3" x14ac:dyDescent="0.45">
      <c r="C2453" s="2"/>
    </row>
    <row r="2454" spans="3:3" x14ac:dyDescent="0.45">
      <c r="C2454" s="2"/>
    </row>
    <row r="2455" spans="3:3" x14ac:dyDescent="0.45">
      <c r="C2455" s="2"/>
    </row>
    <row r="2456" spans="3:3" x14ac:dyDescent="0.45">
      <c r="C2456" s="2"/>
    </row>
    <row r="2457" spans="3:3" x14ac:dyDescent="0.45">
      <c r="C2457" s="2"/>
    </row>
    <row r="2458" spans="3:3" x14ac:dyDescent="0.45">
      <c r="C2458" s="2"/>
    </row>
    <row r="2459" spans="3:3" x14ac:dyDescent="0.45">
      <c r="C2459" s="2"/>
    </row>
    <row r="2460" spans="3:3" x14ac:dyDescent="0.45">
      <c r="C2460" s="2"/>
    </row>
    <row r="2461" spans="3:3" x14ac:dyDescent="0.45">
      <c r="C2461" s="2"/>
    </row>
    <row r="2462" spans="3:3" x14ac:dyDescent="0.45">
      <c r="C2462" s="2"/>
    </row>
    <row r="2463" spans="3:3" x14ac:dyDescent="0.45">
      <c r="C2463" s="2"/>
    </row>
    <row r="2464" spans="3:3" x14ac:dyDescent="0.45">
      <c r="C2464" s="2"/>
    </row>
    <row r="2465" spans="3:3" x14ac:dyDescent="0.45">
      <c r="C2465" s="2"/>
    </row>
    <row r="2466" spans="3:3" x14ac:dyDescent="0.45">
      <c r="C2466" s="2"/>
    </row>
    <row r="2467" spans="3:3" x14ac:dyDescent="0.45">
      <c r="C2467" s="2"/>
    </row>
    <row r="2468" spans="3:3" x14ac:dyDescent="0.45">
      <c r="C2468" s="2"/>
    </row>
    <row r="2469" spans="3:3" x14ac:dyDescent="0.45">
      <c r="C2469" s="2"/>
    </row>
    <row r="2470" spans="3:3" x14ac:dyDescent="0.45">
      <c r="C2470" s="2"/>
    </row>
    <row r="2471" spans="3:3" x14ac:dyDescent="0.45">
      <c r="C2471" s="2"/>
    </row>
    <row r="2472" spans="3:3" x14ac:dyDescent="0.45">
      <c r="C2472" s="2"/>
    </row>
    <row r="2473" spans="3:3" x14ac:dyDescent="0.45">
      <c r="C2473" s="2"/>
    </row>
    <row r="2474" spans="3:3" x14ac:dyDescent="0.45">
      <c r="C2474" s="2"/>
    </row>
    <row r="2475" spans="3:3" x14ac:dyDescent="0.45">
      <c r="C2475" s="2"/>
    </row>
    <row r="2476" spans="3:3" x14ac:dyDescent="0.45">
      <c r="C2476" s="2"/>
    </row>
    <row r="2477" spans="3:3" x14ac:dyDescent="0.45">
      <c r="C2477" s="2"/>
    </row>
    <row r="2478" spans="3:3" x14ac:dyDescent="0.45">
      <c r="C2478" s="2"/>
    </row>
    <row r="2479" spans="3:3" x14ac:dyDescent="0.45">
      <c r="C2479" s="2"/>
    </row>
    <row r="2480" spans="3:3" x14ac:dyDescent="0.45">
      <c r="C2480" s="2"/>
    </row>
    <row r="2481" spans="3:3" x14ac:dyDescent="0.45">
      <c r="C2481" s="2"/>
    </row>
    <row r="2482" spans="3:3" x14ac:dyDescent="0.45">
      <c r="C2482" s="2"/>
    </row>
    <row r="2483" spans="3:3" x14ac:dyDescent="0.45">
      <c r="C2483" s="2"/>
    </row>
    <row r="2484" spans="3:3" x14ac:dyDescent="0.45">
      <c r="C2484" s="2"/>
    </row>
    <row r="2485" spans="3:3" x14ac:dyDescent="0.45">
      <c r="C2485" s="2"/>
    </row>
    <row r="2486" spans="3:3" x14ac:dyDescent="0.45">
      <c r="C2486" s="2"/>
    </row>
    <row r="2487" spans="3:3" x14ac:dyDescent="0.45">
      <c r="C2487" s="2"/>
    </row>
    <row r="2488" spans="3:3" x14ac:dyDescent="0.45">
      <c r="C2488" s="2"/>
    </row>
    <row r="2489" spans="3:3" x14ac:dyDescent="0.45">
      <c r="C2489" s="2"/>
    </row>
    <row r="2490" spans="3:3" x14ac:dyDescent="0.45">
      <c r="C2490" s="2"/>
    </row>
    <row r="2491" spans="3:3" x14ac:dyDescent="0.45">
      <c r="C2491" s="2"/>
    </row>
    <row r="2492" spans="3:3" x14ac:dyDescent="0.45">
      <c r="C2492" s="2"/>
    </row>
    <row r="2493" spans="3:3" x14ac:dyDescent="0.45">
      <c r="C2493" s="2"/>
    </row>
    <row r="2494" spans="3:3" x14ac:dyDescent="0.45">
      <c r="C2494" s="2"/>
    </row>
    <row r="2495" spans="3:3" x14ac:dyDescent="0.45">
      <c r="C2495" s="2"/>
    </row>
    <row r="2496" spans="3:3" x14ac:dyDescent="0.45">
      <c r="C2496" s="2"/>
    </row>
    <row r="2497" spans="3:3" x14ac:dyDescent="0.45">
      <c r="C2497" s="2"/>
    </row>
    <row r="2498" spans="3:3" x14ac:dyDescent="0.45">
      <c r="C2498" s="2"/>
    </row>
    <row r="2499" spans="3:3" x14ac:dyDescent="0.45">
      <c r="C2499" s="2"/>
    </row>
    <row r="2500" spans="3:3" x14ac:dyDescent="0.45">
      <c r="C2500" s="2"/>
    </row>
    <row r="2501" spans="3:3" x14ac:dyDescent="0.45">
      <c r="C2501" s="2"/>
    </row>
    <row r="2502" spans="3:3" x14ac:dyDescent="0.45">
      <c r="C2502" s="2"/>
    </row>
    <row r="2503" spans="3:3" x14ac:dyDescent="0.45">
      <c r="C2503" s="2"/>
    </row>
    <row r="2504" spans="3:3" x14ac:dyDescent="0.45">
      <c r="C2504" s="2"/>
    </row>
    <row r="2505" spans="3:3" x14ac:dyDescent="0.45">
      <c r="C2505" s="2"/>
    </row>
    <row r="2506" spans="3:3" x14ac:dyDescent="0.45">
      <c r="C2506" s="2"/>
    </row>
    <row r="2507" spans="3:3" x14ac:dyDescent="0.45">
      <c r="C2507" s="2"/>
    </row>
    <row r="2508" spans="3:3" x14ac:dyDescent="0.45">
      <c r="C2508" s="2"/>
    </row>
    <row r="2509" spans="3:3" x14ac:dyDescent="0.45">
      <c r="C2509" s="2"/>
    </row>
    <row r="2510" spans="3:3" x14ac:dyDescent="0.45">
      <c r="C2510" s="2"/>
    </row>
    <row r="2511" spans="3:3" x14ac:dyDescent="0.45">
      <c r="C2511" s="2"/>
    </row>
    <row r="2512" spans="3:3" x14ac:dyDescent="0.45">
      <c r="C2512" s="2"/>
    </row>
    <row r="2513" spans="3:3" x14ac:dyDescent="0.45">
      <c r="C2513" s="2"/>
    </row>
    <row r="2514" spans="3:3" x14ac:dyDescent="0.45">
      <c r="C2514" s="2"/>
    </row>
    <row r="2515" spans="3:3" x14ac:dyDescent="0.45">
      <c r="C2515" s="2"/>
    </row>
    <row r="2516" spans="3:3" x14ac:dyDescent="0.45">
      <c r="C2516" s="2"/>
    </row>
    <row r="2517" spans="3:3" x14ac:dyDescent="0.45">
      <c r="C2517" s="2"/>
    </row>
    <row r="2518" spans="3:3" x14ac:dyDescent="0.45">
      <c r="C2518" s="2"/>
    </row>
    <row r="2519" spans="3:3" x14ac:dyDescent="0.45">
      <c r="C2519" s="2"/>
    </row>
    <row r="2520" spans="3:3" x14ac:dyDescent="0.45">
      <c r="C2520" s="2"/>
    </row>
    <row r="2521" spans="3:3" x14ac:dyDescent="0.45">
      <c r="C2521" s="2"/>
    </row>
    <row r="2522" spans="3:3" x14ac:dyDescent="0.45">
      <c r="C2522" s="2"/>
    </row>
    <row r="2523" spans="3:3" x14ac:dyDescent="0.45">
      <c r="C2523" s="2"/>
    </row>
    <row r="2524" spans="3:3" x14ac:dyDescent="0.45">
      <c r="C2524" s="2"/>
    </row>
    <row r="2525" spans="3:3" x14ac:dyDescent="0.45">
      <c r="C2525" s="2"/>
    </row>
    <row r="2526" spans="3:3" x14ac:dyDescent="0.45">
      <c r="C2526" s="2"/>
    </row>
    <row r="2527" spans="3:3" x14ac:dyDescent="0.45">
      <c r="C2527" s="2"/>
    </row>
    <row r="2528" spans="3:3" x14ac:dyDescent="0.45">
      <c r="C2528" s="2"/>
    </row>
    <row r="2529" spans="3:3" x14ac:dyDescent="0.45">
      <c r="C2529" s="2"/>
    </row>
    <row r="2530" spans="3:3" x14ac:dyDescent="0.45">
      <c r="C2530" s="2"/>
    </row>
    <row r="2531" spans="3:3" x14ac:dyDescent="0.45">
      <c r="C2531" s="2"/>
    </row>
    <row r="2532" spans="3:3" x14ac:dyDescent="0.45">
      <c r="C2532" s="2"/>
    </row>
    <row r="2533" spans="3:3" x14ac:dyDescent="0.45">
      <c r="C2533" s="2"/>
    </row>
    <row r="2534" spans="3:3" x14ac:dyDescent="0.45">
      <c r="C2534" s="2"/>
    </row>
    <row r="2535" spans="3:3" x14ac:dyDescent="0.45">
      <c r="C2535" s="2"/>
    </row>
    <row r="2536" spans="3:3" x14ac:dyDescent="0.45">
      <c r="C2536" s="2"/>
    </row>
    <row r="2537" spans="3:3" x14ac:dyDescent="0.45">
      <c r="C2537" s="2"/>
    </row>
    <row r="2538" spans="3:3" x14ac:dyDescent="0.45">
      <c r="C2538" s="2"/>
    </row>
    <row r="2539" spans="3:3" x14ac:dyDescent="0.45">
      <c r="C2539" s="2"/>
    </row>
    <row r="2540" spans="3:3" x14ac:dyDescent="0.45">
      <c r="C2540" s="2"/>
    </row>
    <row r="2541" spans="3:3" x14ac:dyDescent="0.45">
      <c r="C2541" s="2"/>
    </row>
    <row r="2542" spans="3:3" x14ac:dyDescent="0.45">
      <c r="C2542" s="2"/>
    </row>
    <row r="2543" spans="3:3" x14ac:dyDescent="0.45">
      <c r="C2543" s="2"/>
    </row>
    <row r="2544" spans="3:3" x14ac:dyDescent="0.45">
      <c r="C2544" s="2"/>
    </row>
    <row r="2545" spans="3:3" x14ac:dyDescent="0.45">
      <c r="C2545" s="2"/>
    </row>
    <row r="2546" spans="3:3" x14ac:dyDescent="0.45">
      <c r="C2546" s="2"/>
    </row>
    <row r="2547" spans="3:3" x14ac:dyDescent="0.45">
      <c r="C2547" s="2"/>
    </row>
    <row r="2548" spans="3:3" x14ac:dyDescent="0.45">
      <c r="C2548" s="2"/>
    </row>
    <row r="2549" spans="3:3" x14ac:dyDescent="0.45">
      <c r="C2549" s="2"/>
    </row>
    <row r="2550" spans="3:3" x14ac:dyDescent="0.45">
      <c r="C2550" s="2"/>
    </row>
    <row r="2551" spans="3:3" x14ac:dyDescent="0.45">
      <c r="C2551" s="2"/>
    </row>
    <row r="2552" spans="3:3" x14ac:dyDescent="0.45">
      <c r="C2552" s="2"/>
    </row>
    <row r="2553" spans="3:3" x14ac:dyDescent="0.45">
      <c r="C2553" s="2"/>
    </row>
    <row r="2554" spans="3:3" x14ac:dyDescent="0.45">
      <c r="C2554" s="2"/>
    </row>
    <row r="2555" spans="3:3" x14ac:dyDescent="0.45">
      <c r="C2555" s="2"/>
    </row>
    <row r="2556" spans="3:3" x14ac:dyDescent="0.45">
      <c r="C2556" s="2"/>
    </row>
    <row r="2557" spans="3:3" x14ac:dyDescent="0.45">
      <c r="C2557" s="2"/>
    </row>
    <row r="2558" spans="3:3" x14ac:dyDescent="0.45">
      <c r="C2558" s="2"/>
    </row>
    <row r="2559" spans="3:3" x14ac:dyDescent="0.45">
      <c r="C2559" s="2"/>
    </row>
    <row r="2560" spans="3:3" x14ac:dyDescent="0.45">
      <c r="C2560" s="2"/>
    </row>
    <row r="2561" spans="3:3" x14ac:dyDescent="0.45">
      <c r="C2561" s="2"/>
    </row>
    <row r="2562" spans="3:3" x14ac:dyDescent="0.45">
      <c r="C2562" s="2"/>
    </row>
    <row r="2563" spans="3:3" x14ac:dyDescent="0.45">
      <c r="C2563" s="2"/>
    </row>
    <row r="2564" spans="3:3" x14ac:dyDescent="0.45">
      <c r="C2564" s="2"/>
    </row>
    <row r="2565" spans="3:3" x14ac:dyDescent="0.45">
      <c r="C2565" s="2"/>
    </row>
    <row r="2566" spans="3:3" x14ac:dyDescent="0.45">
      <c r="C2566" s="2"/>
    </row>
    <row r="2567" spans="3:3" x14ac:dyDescent="0.45">
      <c r="C2567" s="2"/>
    </row>
    <row r="2568" spans="3:3" x14ac:dyDescent="0.45">
      <c r="C2568" s="2"/>
    </row>
    <row r="2569" spans="3:3" x14ac:dyDescent="0.45">
      <c r="C2569" s="2"/>
    </row>
    <row r="2570" spans="3:3" x14ac:dyDescent="0.45">
      <c r="C2570" s="2"/>
    </row>
    <row r="2571" spans="3:3" x14ac:dyDescent="0.45">
      <c r="C2571" s="2"/>
    </row>
    <row r="2572" spans="3:3" x14ac:dyDescent="0.45">
      <c r="C2572" s="2"/>
    </row>
    <row r="2573" spans="3:3" x14ac:dyDescent="0.45">
      <c r="C2573" s="2"/>
    </row>
    <row r="2574" spans="3:3" x14ac:dyDescent="0.45">
      <c r="C2574" s="2"/>
    </row>
    <row r="2575" spans="3:3" x14ac:dyDescent="0.45">
      <c r="C2575" s="2"/>
    </row>
    <row r="2576" spans="3:3" x14ac:dyDescent="0.45">
      <c r="C2576" s="2"/>
    </row>
    <row r="2577" spans="3:3" x14ac:dyDescent="0.45">
      <c r="C2577" s="2"/>
    </row>
    <row r="2578" spans="3:3" x14ac:dyDescent="0.45">
      <c r="C2578" s="2"/>
    </row>
    <row r="2579" spans="3:3" x14ac:dyDescent="0.45">
      <c r="C2579" s="2"/>
    </row>
    <row r="2580" spans="3:3" x14ac:dyDescent="0.45">
      <c r="C2580" s="2"/>
    </row>
    <row r="2581" spans="3:3" x14ac:dyDescent="0.45">
      <c r="C2581" s="2"/>
    </row>
    <row r="2582" spans="3:3" x14ac:dyDescent="0.45">
      <c r="C2582" s="2"/>
    </row>
    <row r="2583" spans="3:3" x14ac:dyDescent="0.45">
      <c r="C2583" s="2"/>
    </row>
    <row r="2584" spans="3:3" x14ac:dyDescent="0.45">
      <c r="C2584" s="2"/>
    </row>
    <row r="2585" spans="3:3" x14ac:dyDescent="0.45">
      <c r="C2585" s="2"/>
    </row>
    <row r="2586" spans="3:3" x14ac:dyDescent="0.45">
      <c r="C2586" s="2"/>
    </row>
    <row r="2587" spans="3:3" x14ac:dyDescent="0.45">
      <c r="C2587" s="2"/>
    </row>
    <row r="2588" spans="3:3" x14ac:dyDescent="0.45">
      <c r="C2588" s="2"/>
    </row>
    <row r="2589" spans="3:3" x14ac:dyDescent="0.45">
      <c r="C2589" s="2"/>
    </row>
    <row r="2590" spans="3:3" x14ac:dyDescent="0.45">
      <c r="C2590" s="2"/>
    </row>
    <row r="2591" spans="3:3" x14ac:dyDescent="0.45">
      <c r="C2591" s="2"/>
    </row>
    <row r="2592" spans="3:3" x14ac:dyDescent="0.45">
      <c r="C2592" s="2"/>
    </row>
    <row r="2593" spans="3:3" x14ac:dyDescent="0.45">
      <c r="C2593" s="2"/>
    </row>
    <row r="2594" spans="3:3" x14ac:dyDescent="0.45">
      <c r="C2594" s="2"/>
    </row>
    <row r="2595" spans="3:3" x14ac:dyDescent="0.45">
      <c r="C2595" s="2"/>
    </row>
    <row r="2596" spans="3:3" x14ac:dyDescent="0.45">
      <c r="C2596" s="2"/>
    </row>
    <row r="2597" spans="3:3" x14ac:dyDescent="0.45">
      <c r="C2597" s="2"/>
    </row>
    <row r="2598" spans="3:3" x14ac:dyDescent="0.45">
      <c r="C2598" s="2"/>
    </row>
    <row r="2599" spans="3:3" x14ac:dyDescent="0.45">
      <c r="C2599" s="2"/>
    </row>
    <row r="2600" spans="3:3" x14ac:dyDescent="0.45">
      <c r="C2600" s="2"/>
    </row>
    <row r="2601" spans="3:3" x14ac:dyDescent="0.45">
      <c r="C2601" s="2"/>
    </row>
    <row r="2602" spans="3:3" x14ac:dyDescent="0.45">
      <c r="C2602" s="2"/>
    </row>
    <row r="2603" spans="3:3" x14ac:dyDescent="0.45">
      <c r="C2603" s="2"/>
    </row>
    <row r="2604" spans="3:3" x14ac:dyDescent="0.45">
      <c r="C2604" s="2"/>
    </row>
    <row r="2605" spans="3:3" x14ac:dyDescent="0.45">
      <c r="C2605" s="2"/>
    </row>
    <row r="2606" spans="3:3" x14ac:dyDescent="0.45">
      <c r="C2606" s="2"/>
    </row>
    <row r="2607" spans="3:3" x14ac:dyDescent="0.45">
      <c r="C2607" s="2"/>
    </row>
    <row r="2608" spans="3:3" x14ac:dyDescent="0.45">
      <c r="C2608" s="2"/>
    </row>
    <row r="2609" spans="3:3" x14ac:dyDescent="0.45">
      <c r="C2609" s="2"/>
    </row>
    <row r="2610" spans="3:3" x14ac:dyDescent="0.45">
      <c r="C2610" s="2"/>
    </row>
    <row r="2611" spans="3:3" x14ac:dyDescent="0.45">
      <c r="C2611" s="2"/>
    </row>
    <row r="2612" spans="3:3" x14ac:dyDescent="0.45">
      <c r="C2612" s="2"/>
    </row>
    <row r="2613" spans="3:3" x14ac:dyDescent="0.45">
      <c r="C2613" s="2"/>
    </row>
    <row r="2614" spans="3:3" x14ac:dyDescent="0.45">
      <c r="C2614" s="2"/>
    </row>
    <row r="2615" spans="3:3" x14ac:dyDescent="0.45">
      <c r="C2615" s="2"/>
    </row>
    <row r="2616" spans="3:3" x14ac:dyDescent="0.45">
      <c r="C2616" s="2"/>
    </row>
    <row r="2617" spans="3:3" x14ac:dyDescent="0.45">
      <c r="C2617" s="2"/>
    </row>
    <row r="2618" spans="3:3" x14ac:dyDescent="0.45">
      <c r="C2618" s="2"/>
    </row>
    <row r="2619" spans="3:3" x14ac:dyDescent="0.45">
      <c r="C2619" s="2"/>
    </row>
    <row r="2620" spans="3:3" x14ac:dyDescent="0.45">
      <c r="C2620" s="2"/>
    </row>
    <row r="2621" spans="3:3" x14ac:dyDescent="0.45">
      <c r="C2621" s="2"/>
    </row>
    <row r="2622" spans="3:3" x14ac:dyDescent="0.45">
      <c r="C2622" s="2"/>
    </row>
    <row r="2623" spans="3:3" x14ac:dyDescent="0.45">
      <c r="C2623" s="2"/>
    </row>
    <row r="2624" spans="3:3" x14ac:dyDescent="0.45">
      <c r="C2624" s="2"/>
    </row>
    <row r="2625" spans="3:3" x14ac:dyDescent="0.45">
      <c r="C2625" s="2"/>
    </row>
    <row r="2626" spans="3:3" x14ac:dyDescent="0.45">
      <c r="C2626" s="2"/>
    </row>
    <row r="2627" spans="3:3" x14ac:dyDescent="0.45">
      <c r="C2627" s="2"/>
    </row>
    <row r="2628" spans="3:3" x14ac:dyDescent="0.45">
      <c r="C2628" s="2"/>
    </row>
    <row r="2629" spans="3:3" x14ac:dyDescent="0.45">
      <c r="C2629" s="2"/>
    </row>
    <row r="2630" spans="3:3" x14ac:dyDescent="0.45">
      <c r="C2630" s="2"/>
    </row>
    <row r="2631" spans="3:3" x14ac:dyDescent="0.45">
      <c r="C2631" s="2"/>
    </row>
    <row r="2632" spans="3:3" x14ac:dyDescent="0.45">
      <c r="C2632" s="2"/>
    </row>
    <row r="2633" spans="3:3" x14ac:dyDescent="0.45">
      <c r="C2633" s="2"/>
    </row>
    <row r="2634" spans="3:3" x14ac:dyDescent="0.45">
      <c r="C2634" s="2"/>
    </row>
    <row r="2635" spans="3:3" x14ac:dyDescent="0.45">
      <c r="C2635" s="2"/>
    </row>
    <row r="2636" spans="3:3" x14ac:dyDescent="0.45">
      <c r="C2636" s="2"/>
    </row>
    <row r="2637" spans="3:3" x14ac:dyDescent="0.45">
      <c r="C2637" s="2"/>
    </row>
    <row r="2638" spans="3:3" x14ac:dyDescent="0.45">
      <c r="C2638" s="2"/>
    </row>
    <row r="2639" spans="3:3" x14ac:dyDescent="0.45">
      <c r="C2639" s="2"/>
    </row>
    <row r="2640" spans="3:3" x14ac:dyDescent="0.45">
      <c r="C2640" s="2"/>
    </row>
    <row r="2641" spans="3:3" x14ac:dyDescent="0.45">
      <c r="C2641" s="2"/>
    </row>
    <row r="2642" spans="3:3" x14ac:dyDescent="0.45">
      <c r="C2642" s="2"/>
    </row>
    <row r="2643" spans="3:3" x14ac:dyDescent="0.45">
      <c r="C2643" s="2"/>
    </row>
    <row r="2644" spans="3:3" x14ac:dyDescent="0.45">
      <c r="C2644" s="2"/>
    </row>
    <row r="2645" spans="3:3" x14ac:dyDescent="0.45">
      <c r="C2645" s="2"/>
    </row>
    <row r="2646" spans="3:3" x14ac:dyDescent="0.45">
      <c r="C2646" s="2"/>
    </row>
    <row r="2647" spans="3:3" x14ac:dyDescent="0.45">
      <c r="C2647" s="2"/>
    </row>
    <row r="2648" spans="3:3" x14ac:dyDescent="0.45">
      <c r="C2648" s="2"/>
    </row>
    <row r="2649" spans="3:3" x14ac:dyDescent="0.45">
      <c r="C2649" s="2"/>
    </row>
    <row r="2650" spans="3:3" x14ac:dyDescent="0.45">
      <c r="C2650" s="2"/>
    </row>
    <row r="2651" spans="3:3" x14ac:dyDescent="0.45">
      <c r="C2651" s="2"/>
    </row>
    <row r="2652" spans="3:3" x14ac:dyDescent="0.45">
      <c r="C2652" s="2"/>
    </row>
    <row r="2653" spans="3:3" x14ac:dyDescent="0.45">
      <c r="C2653" s="2"/>
    </row>
    <row r="2654" spans="3:3" x14ac:dyDescent="0.45">
      <c r="C2654" s="2"/>
    </row>
    <row r="2655" spans="3:3" x14ac:dyDescent="0.45">
      <c r="C2655" s="2"/>
    </row>
    <row r="2656" spans="3:3" x14ac:dyDescent="0.45">
      <c r="C2656" s="2"/>
    </row>
    <row r="2657" spans="3:3" x14ac:dyDescent="0.45">
      <c r="C2657" s="2"/>
    </row>
    <row r="2658" spans="3:3" x14ac:dyDescent="0.45">
      <c r="C2658" s="2"/>
    </row>
    <row r="2659" spans="3:3" x14ac:dyDescent="0.45">
      <c r="C2659" s="2"/>
    </row>
    <row r="2660" spans="3:3" x14ac:dyDescent="0.45">
      <c r="C2660" s="2"/>
    </row>
    <row r="2661" spans="3:3" x14ac:dyDescent="0.45">
      <c r="C2661" s="2"/>
    </row>
    <row r="2662" spans="3:3" x14ac:dyDescent="0.45">
      <c r="C2662" s="2"/>
    </row>
    <row r="2663" spans="3:3" x14ac:dyDescent="0.45">
      <c r="C2663" s="2"/>
    </row>
    <row r="2664" spans="3:3" x14ac:dyDescent="0.45">
      <c r="C2664" s="2"/>
    </row>
    <row r="2665" spans="3:3" x14ac:dyDescent="0.45">
      <c r="C2665" s="2"/>
    </row>
    <row r="2666" spans="3:3" x14ac:dyDescent="0.45">
      <c r="C2666" s="2"/>
    </row>
    <row r="2667" spans="3:3" x14ac:dyDescent="0.45">
      <c r="C2667" s="2"/>
    </row>
    <row r="2668" spans="3:3" x14ac:dyDescent="0.45">
      <c r="C2668" s="2"/>
    </row>
    <row r="2669" spans="3:3" x14ac:dyDescent="0.45">
      <c r="C2669" s="2"/>
    </row>
    <row r="2670" spans="3:3" x14ac:dyDescent="0.45">
      <c r="C2670" s="2"/>
    </row>
    <row r="2671" spans="3:3" x14ac:dyDescent="0.45">
      <c r="C2671" s="2"/>
    </row>
    <row r="2672" spans="3:3" x14ac:dyDescent="0.45">
      <c r="C2672" s="2"/>
    </row>
    <row r="2673" spans="3:3" x14ac:dyDescent="0.45">
      <c r="C2673" s="2"/>
    </row>
    <row r="2674" spans="3:3" x14ac:dyDescent="0.45">
      <c r="C2674" s="2"/>
    </row>
    <row r="2675" spans="3:3" x14ac:dyDescent="0.45">
      <c r="C2675" s="2"/>
    </row>
    <row r="2676" spans="3:3" x14ac:dyDescent="0.45">
      <c r="C2676" s="2"/>
    </row>
    <row r="2677" spans="3:3" x14ac:dyDescent="0.45">
      <c r="C2677" s="2"/>
    </row>
    <row r="2678" spans="3:3" x14ac:dyDescent="0.45">
      <c r="C2678" s="2"/>
    </row>
    <row r="2679" spans="3:3" x14ac:dyDescent="0.45">
      <c r="C2679" s="2"/>
    </row>
    <row r="2680" spans="3:3" x14ac:dyDescent="0.45">
      <c r="C2680" s="2"/>
    </row>
    <row r="2681" spans="3:3" x14ac:dyDescent="0.45">
      <c r="C2681" s="2"/>
    </row>
    <row r="2682" spans="3:3" x14ac:dyDescent="0.45">
      <c r="C2682" s="2"/>
    </row>
    <row r="2683" spans="3:3" x14ac:dyDescent="0.45">
      <c r="C2683" s="2"/>
    </row>
    <row r="2684" spans="3:3" x14ac:dyDescent="0.45">
      <c r="C2684" s="2"/>
    </row>
    <row r="2685" spans="3:3" x14ac:dyDescent="0.45">
      <c r="C2685" s="2"/>
    </row>
    <row r="2686" spans="3:3" x14ac:dyDescent="0.45">
      <c r="C2686" s="2"/>
    </row>
    <row r="2687" spans="3:3" x14ac:dyDescent="0.45">
      <c r="C2687" s="2"/>
    </row>
    <row r="2688" spans="3:3" x14ac:dyDescent="0.45">
      <c r="C2688" s="2"/>
    </row>
    <row r="2689" spans="3:3" x14ac:dyDescent="0.45">
      <c r="C2689" s="2"/>
    </row>
    <row r="2690" spans="3:3" x14ac:dyDescent="0.45">
      <c r="C2690" s="2"/>
    </row>
    <row r="2691" spans="3:3" x14ac:dyDescent="0.45">
      <c r="C2691" s="2"/>
    </row>
    <row r="2692" spans="3:3" x14ac:dyDescent="0.45">
      <c r="C2692" s="2"/>
    </row>
    <row r="2693" spans="3:3" x14ac:dyDescent="0.45">
      <c r="C2693" s="2"/>
    </row>
    <row r="2694" spans="3:3" x14ac:dyDescent="0.45">
      <c r="C2694" s="2"/>
    </row>
    <row r="2695" spans="3:3" x14ac:dyDescent="0.45">
      <c r="C2695" s="2"/>
    </row>
    <row r="2696" spans="3:3" x14ac:dyDescent="0.45">
      <c r="C2696" s="2"/>
    </row>
    <row r="2697" spans="3:3" x14ac:dyDescent="0.45">
      <c r="C2697" s="2"/>
    </row>
    <row r="2698" spans="3:3" x14ac:dyDescent="0.45">
      <c r="C2698" s="2"/>
    </row>
    <row r="2699" spans="3:3" x14ac:dyDescent="0.45">
      <c r="C2699" s="2"/>
    </row>
    <row r="2700" spans="3:3" x14ac:dyDescent="0.45">
      <c r="C2700" s="2"/>
    </row>
    <row r="2701" spans="3:3" x14ac:dyDescent="0.45">
      <c r="C2701" s="2"/>
    </row>
    <row r="2702" spans="3:3" x14ac:dyDescent="0.45">
      <c r="C2702" s="2"/>
    </row>
    <row r="2703" spans="3:3" x14ac:dyDescent="0.45">
      <c r="C2703" s="2"/>
    </row>
    <row r="2704" spans="3:3" x14ac:dyDescent="0.45">
      <c r="C2704" s="2"/>
    </row>
    <row r="2705" spans="3:3" x14ac:dyDescent="0.45">
      <c r="C2705" s="2"/>
    </row>
    <row r="2706" spans="3:3" x14ac:dyDescent="0.45">
      <c r="C2706" s="2"/>
    </row>
    <row r="2707" spans="3:3" x14ac:dyDescent="0.45">
      <c r="C2707" s="2"/>
    </row>
    <row r="2708" spans="3:3" x14ac:dyDescent="0.45">
      <c r="C2708" s="2"/>
    </row>
    <row r="2709" spans="3:3" x14ac:dyDescent="0.45">
      <c r="C2709" s="2"/>
    </row>
    <row r="2710" spans="3:3" x14ac:dyDescent="0.45">
      <c r="C2710" s="2"/>
    </row>
    <row r="2711" spans="3:3" x14ac:dyDescent="0.45">
      <c r="C2711" s="2"/>
    </row>
    <row r="2712" spans="3:3" x14ac:dyDescent="0.45">
      <c r="C2712" s="2"/>
    </row>
    <row r="2713" spans="3:3" x14ac:dyDescent="0.45">
      <c r="C2713" s="2"/>
    </row>
    <row r="2714" spans="3:3" x14ac:dyDescent="0.45">
      <c r="C2714" s="2"/>
    </row>
    <row r="2715" spans="3:3" x14ac:dyDescent="0.45">
      <c r="C2715" s="2"/>
    </row>
    <row r="2716" spans="3:3" x14ac:dyDescent="0.45">
      <c r="C2716" s="2"/>
    </row>
    <row r="2717" spans="3:3" x14ac:dyDescent="0.45">
      <c r="C2717" s="2"/>
    </row>
    <row r="2718" spans="3:3" x14ac:dyDescent="0.45">
      <c r="C2718" s="2"/>
    </row>
    <row r="2719" spans="3:3" x14ac:dyDescent="0.45">
      <c r="C2719" s="2"/>
    </row>
    <row r="2720" spans="3:3" x14ac:dyDescent="0.45">
      <c r="C2720" s="2"/>
    </row>
    <row r="2721" spans="3:3" x14ac:dyDescent="0.45">
      <c r="C2721" s="2"/>
    </row>
    <row r="2722" spans="3:3" x14ac:dyDescent="0.45">
      <c r="C2722" s="2"/>
    </row>
    <row r="2723" spans="3:3" x14ac:dyDescent="0.45">
      <c r="C2723" s="2"/>
    </row>
    <row r="2724" spans="3:3" x14ac:dyDescent="0.45">
      <c r="C2724" s="2"/>
    </row>
    <row r="2725" spans="3:3" x14ac:dyDescent="0.45">
      <c r="C2725" s="2"/>
    </row>
    <row r="2726" spans="3:3" x14ac:dyDescent="0.45">
      <c r="C2726" s="2"/>
    </row>
    <row r="2727" spans="3:3" x14ac:dyDescent="0.45">
      <c r="C2727" s="2"/>
    </row>
    <row r="2728" spans="3:3" x14ac:dyDescent="0.45">
      <c r="C2728" s="2"/>
    </row>
    <row r="2729" spans="3:3" x14ac:dyDescent="0.45">
      <c r="C2729" s="2"/>
    </row>
    <row r="2730" spans="3:3" x14ac:dyDescent="0.45">
      <c r="C2730" s="2"/>
    </row>
    <row r="2731" spans="3:3" x14ac:dyDescent="0.45">
      <c r="C2731" s="2"/>
    </row>
    <row r="2732" spans="3:3" x14ac:dyDescent="0.45">
      <c r="C2732" s="2"/>
    </row>
    <row r="2733" spans="3:3" x14ac:dyDescent="0.45">
      <c r="C2733" s="2"/>
    </row>
    <row r="2734" spans="3:3" x14ac:dyDescent="0.45">
      <c r="C2734" s="2"/>
    </row>
    <row r="2735" spans="3:3" x14ac:dyDescent="0.45">
      <c r="C2735" s="2"/>
    </row>
    <row r="2736" spans="3:3" x14ac:dyDescent="0.45">
      <c r="C2736" s="2"/>
    </row>
    <row r="2737" spans="3:3" x14ac:dyDescent="0.45">
      <c r="C2737" s="2"/>
    </row>
    <row r="2738" spans="3:3" x14ac:dyDescent="0.45">
      <c r="C2738" s="2"/>
    </row>
    <row r="2739" spans="3:3" x14ac:dyDescent="0.45">
      <c r="C2739" s="2"/>
    </row>
    <row r="2740" spans="3:3" x14ac:dyDescent="0.45">
      <c r="C2740" s="2"/>
    </row>
    <row r="2741" spans="3:3" x14ac:dyDescent="0.45">
      <c r="C2741" s="2"/>
    </row>
    <row r="2742" spans="3:3" x14ac:dyDescent="0.45">
      <c r="C2742" s="2"/>
    </row>
    <row r="2743" spans="3:3" x14ac:dyDescent="0.45">
      <c r="C2743" s="2"/>
    </row>
    <row r="2744" spans="3:3" x14ac:dyDescent="0.45">
      <c r="C2744" s="2"/>
    </row>
    <row r="2745" spans="3:3" x14ac:dyDescent="0.45">
      <c r="C2745" s="2"/>
    </row>
    <row r="2746" spans="3:3" x14ac:dyDescent="0.45">
      <c r="C2746" s="2"/>
    </row>
    <row r="2747" spans="3:3" x14ac:dyDescent="0.45">
      <c r="C2747" s="2"/>
    </row>
    <row r="2748" spans="3:3" x14ac:dyDescent="0.45">
      <c r="C2748" s="2"/>
    </row>
    <row r="2749" spans="3:3" x14ac:dyDescent="0.45">
      <c r="C2749" s="2"/>
    </row>
    <row r="2750" spans="3:3" x14ac:dyDescent="0.45">
      <c r="C2750" s="2"/>
    </row>
    <row r="2751" spans="3:3" x14ac:dyDescent="0.45">
      <c r="C2751" s="2"/>
    </row>
    <row r="2752" spans="3:3" x14ac:dyDescent="0.45">
      <c r="C2752" s="2"/>
    </row>
    <row r="2753" spans="3:3" x14ac:dyDescent="0.45">
      <c r="C2753" s="2"/>
    </row>
    <row r="2754" spans="3:3" x14ac:dyDescent="0.45">
      <c r="C2754" s="2"/>
    </row>
    <row r="2755" spans="3:3" x14ac:dyDescent="0.45">
      <c r="C2755" s="2"/>
    </row>
    <row r="2756" spans="3:3" x14ac:dyDescent="0.45">
      <c r="C2756" s="2"/>
    </row>
    <row r="2757" spans="3:3" x14ac:dyDescent="0.45">
      <c r="C2757" s="2"/>
    </row>
    <row r="2758" spans="3:3" x14ac:dyDescent="0.45">
      <c r="C2758" s="2"/>
    </row>
    <row r="2759" spans="3:3" x14ac:dyDescent="0.45">
      <c r="C2759" s="2"/>
    </row>
    <row r="2760" spans="3:3" x14ac:dyDescent="0.45">
      <c r="C2760" s="2"/>
    </row>
    <row r="2761" spans="3:3" x14ac:dyDescent="0.45">
      <c r="C2761" s="2"/>
    </row>
    <row r="2762" spans="3:3" x14ac:dyDescent="0.45">
      <c r="C2762" s="2"/>
    </row>
    <row r="2763" spans="3:3" x14ac:dyDescent="0.45">
      <c r="C2763" s="2"/>
    </row>
    <row r="2764" spans="3:3" x14ac:dyDescent="0.45">
      <c r="C2764" s="2"/>
    </row>
    <row r="2765" spans="3:3" x14ac:dyDescent="0.45">
      <c r="C2765" s="2"/>
    </row>
    <row r="2766" spans="3:3" x14ac:dyDescent="0.45">
      <c r="C2766" s="2"/>
    </row>
    <row r="2767" spans="3:3" x14ac:dyDescent="0.45">
      <c r="C2767" s="2"/>
    </row>
    <row r="2768" spans="3:3" x14ac:dyDescent="0.45">
      <c r="C2768" s="2"/>
    </row>
    <row r="2769" spans="3:3" x14ac:dyDescent="0.45">
      <c r="C2769" s="2"/>
    </row>
    <row r="2770" spans="3:3" x14ac:dyDescent="0.45">
      <c r="C2770" s="2"/>
    </row>
    <row r="2771" spans="3:3" x14ac:dyDescent="0.45">
      <c r="C2771" s="2"/>
    </row>
    <row r="2772" spans="3:3" x14ac:dyDescent="0.45">
      <c r="C2772" s="2"/>
    </row>
    <row r="2773" spans="3:3" x14ac:dyDescent="0.45">
      <c r="C2773" s="2"/>
    </row>
    <row r="2774" spans="3:3" x14ac:dyDescent="0.45">
      <c r="C2774" s="2"/>
    </row>
    <row r="2775" spans="3:3" x14ac:dyDescent="0.45">
      <c r="C2775" s="2"/>
    </row>
    <row r="2776" spans="3:3" x14ac:dyDescent="0.45">
      <c r="C2776" s="2"/>
    </row>
    <row r="2777" spans="3:3" x14ac:dyDescent="0.45">
      <c r="C2777" s="2"/>
    </row>
    <row r="2778" spans="3:3" x14ac:dyDescent="0.45">
      <c r="C2778" s="2"/>
    </row>
    <row r="2779" spans="3:3" x14ac:dyDescent="0.45">
      <c r="C2779" s="2"/>
    </row>
    <row r="2780" spans="3:3" x14ac:dyDescent="0.45">
      <c r="C2780" s="2"/>
    </row>
    <row r="2781" spans="3:3" x14ac:dyDescent="0.45">
      <c r="C2781" s="2"/>
    </row>
    <row r="2782" spans="3:3" x14ac:dyDescent="0.45">
      <c r="C2782" s="2"/>
    </row>
    <row r="2783" spans="3:3" x14ac:dyDescent="0.45">
      <c r="C2783" s="2"/>
    </row>
    <row r="2784" spans="3:3" x14ac:dyDescent="0.45">
      <c r="C2784" s="2"/>
    </row>
    <row r="2785" spans="3:3" x14ac:dyDescent="0.45">
      <c r="C2785" s="2"/>
    </row>
    <row r="2786" spans="3:3" x14ac:dyDescent="0.45">
      <c r="C2786" s="2"/>
    </row>
    <row r="2787" spans="3:3" x14ac:dyDescent="0.45">
      <c r="C2787" s="2"/>
    </row>
    <row r="2788" spans="3:3" x14ac:dyDescent="0.45">
      <c r="C2788" s="2"/>
    </row>
    <row r="2789" spans="3:3" x14ac:dyDescent="0.45">
      <c r="C2789" s="2"/>
    </row>
    <row r="2790" spans="3:3" x14ac:dyDescent="0.45">
      <c r="C2790" s="2"/>
    </row>
    <row r="2791" spans="3:3" x14ac:dyDescent="0.45">
      <c r="C2791" s="2"/>
    </row>
    <row r="2792" spans="3:3" x14ac:dyDescent="0.45">
      <c r="C2792" s="2"/>
    </row>
    <row r="2793" spans="3:3" x14ac:dyDescent="0.45">
      <c r="C2793" s="2"/>
    </row>
    <row r="2794" spans="3:3" x14ac:dyDescent="0.45">
      <c r="C2794" s="2"/>
    </row>
    <row r="2795" spans="3:3" x14ac:dyDescent="0.45">
      <c r="C2795" s="2"/>
    </row>
    <row r="2796" spans="3:3" x14ac:dyDescent="0.45">
      <c r="C2796" s="2"/>
    </row>
    <row r="2797" spans="3:3" x14ac:dyDescent="0.45">
      <c r="C2797" s="2"/>
    </row>
    <row r="2798" spans="3:3" x14ac:dyDescent="0.45">
      <c r="C2798" s="2"/>
    </row>
    <row r="2799" spans="3:3" x14ac:dyDescent="0.45">
      <c r="C2799" s="2"/>
    </row>
    <row r="2800" spans="3:3" x14ac:dyDescent="0.45">
      <c r="C2800" s="2"/>
    </row>
    <row r="2801" spans="3:3" x14ac:dyDescent="0.45">
      <c r="C2801" s="2"/>
    </row>
    <row r="2802" spans="3:3" x14ac:dyDescent="0.45">
      <c r="C2802" s="2"/>
    </row>
    <row r="2803" spans="3:3" x14ac:dyDescent="0.45">
      <c r="C2803" s="2"/>
    </row>
    <row r="2804" spans="3:3" x14ac:dyDescent="0.45">
      <c r="C2804" s="2"/>
    </row>
    <row r="2805" spans="3:3" x14ac:dyDescent="0.45">
      <c r="C2805" s="2"/>
    </row>
    <row r="2806" spans="3:3" x14ac:dyDescent="0.45">
      <c r="C2806" s="2"/>
    </row>
    <row r="2807" spans="3:3" x14ac:dyDescent="0.45">
      <c r="C2807" s="2"/>
    </row>
    <row r="2808" spans="3:3" x14ac:dyDescent="0.45">
      <c r="C2808" s="2"/>
    </row>
    <row r="2809" spans="3:3" x14ac:dyDescent="0.45">
      <c r="C2809" s="2"/>
    </row>
    <row r="2810" spans="3:3" x14ac:dyDescent="0.45">
      <c r="C2810" s="2"/>
    </row>
    <row r="2811" spans="3:3" x14ac:dyDescent="0.45">
      <c r="C2811" s="2"/>
    </row>
    <row r="2812" spans="3:3" x14ac:dyDescent="0.45">
      <c r="C2812" s="2"/>
    </row>
    <row r="2813" spans="3:3" x14ac:dyDescent="0.45">
      <c r="C2813" s="2"/>
    </row>
    <row r="2814" spans="3:3" x14ac:dyDescent="0.45">
      <c r="C2814" s="2"/>
    </row>
    <row r="2815" spans="3:3" x14ac:dyDescent="0.45">
      <c r="C2815" s="2"/>
    </row>
    <row r="2816" spans="3:3" x14ac:dyDescent="0.45">
      <c r="C2816" s="2"/>
    </row>
    <row r="2817" spans="3:3" x14ac:dyDescent="0.45">
      <c r="C2817" s="2"/>
    </row>
    <row r="2818" spans="3:3" x14ac:dyDescent="0.45">
      <c r="C2818" s="2"/>
    </row>
    <row r="2819" spans="3:3" x14ac:dyDescent="0.45">
      <c r="C2819" s="2"/>
    </row>
    <row r="2820" spans="3:3" x14ac:dyDescent="0.45">
      <c r="C2820" s="2"/>
    </row>
    <row r="2821" spans="3:3" x14ac:dyDescent="0.45">
      <c r="C2821" s="2"/>
    </row>
    <row r="2822" spans="3:3" x14ac:dyDescent="0.45">
      <c r="C2822" s="2"/>
    </row>
    <row r="2823" spans="3:3" x14ac:dyDescent="0.45">
      <c r="C2823" s="2"/>
    </row>
    <row r="2824" spans="3:3" x14ac:dyDescent="0.45">
      <c r="C2824" s="2"/>
    </row>
    <row r="2825" spans="3:3" x14ac:dyDescent="0.45">
      <c r="C2825" s="2"/>
    </row>
    <row r="2826" spans="3:3" x14ac:dyDescent="0.45">
      <c r="C2826" s="2"/>
    </row>
    <row r="2827" spans="3:3" x14ac:dyDescent="0.45">
      <c r="C2827" s="2"/>
    </row>
    <row r="2828" spans="3:3" x14ac:dyDescent="0.45">
      <c r="C2828" s="2"/>
    </row>
    <row r="2829" spans="3:3" x14ac:dyDescent="0.45">
      <c r="C2829" s="2"/>
    </row>
    <row r="2830" spans="3:3" x14ac:dyDescent="0.45">
      <c r="C2830" s="2"/>
    </row>
    <row r="2831" spans="3:3" x14ac:dyDescent="0.45">
      <c r="C2831" s="2"/>
    </row>
    <row r="2832" spans="3:3" x14ac:dyDescent="0.45">
      <c r="C2832" s="2"/>
    </row>
    <row r="2833" spans="3:3" x14ac:dyDescent="0.45">
      <c r="C2833" s="2"/>
    </row>
    <row r="2834" spans="3:3" x14ac:dyDescent="0.45">
      <c r="C2834" s="2"/>
    </row>
    <row r="2835" spans="3:3" x14ac:dyDescent="0.45">
      <c r="C2835" s="2"/>
    </row>
    <row r="2836" spans="3:3" x14ac:dyDescent="0.45">
      <c r="C2836" s="2"/>
    </row>
    <row r="2837" spans="3:3" x14ac:dyDescent="0.45">
      <c r="C2837" s="2"/>
    </row>
    <row r="2838" spans="3:3" x14ac:dyDescent="0.45">
      <c r="C2838" s="2"/>
    </row>
    <row r="2839" spans="3:3" x14ac:dyDescent="0.45">
      <c r="C2839" s="2"/>
    </row>
    <row r="2840" spans="3:3" x14ac:dyDescent="0.45">
      <c r="C2840" s="2"/>
    </row>
    <row r="2841" spans="3:3" x14ac:dyDescent="0.45">
      <c r="C2841" s="2"/>
    </row>
    <row r="2842" spans="3:3" x14ac:dyDescent="0.45">
      <c r="C2842" s="2"/>
    </row>
    <row r="2843" spans="3:3" x14ac:dyDescent="0.45">
      <c r="C2843" s="2"/>
    </row>
    <row r="2844" spans="3:3" x14ac:dyDescent="0.45">
      <c r="C2844" s="2"/>
    </row>
    <row r="2845" spans="3:3" x14ac:dyDescent="0.45">
      <c r="C2845" s="2"/>
    </row>
    <row r="2846" spans="3:3" x14ac:dyDescent="0.45">
      <c r="C2846" s="2"/>
    </row>
    <row r="2847" spans="3:3" x14ac:dyDescent="0.45">
      <c r="C2847" s="2"/>
    </row>
    <row r="2848" spans="3:3" x14ac:dyDescent="0.45">
      <c r="C2848" s="2"/>
    </row>
    <row r="2849" spans="3:3" x14ac:dyDescent="0.45">
      <c r="C2849" s="2"/>
    </row>
    <row r="2850" spans="3:3" x14ac:dyDescent="0.45">
      <c r="C2850" s="2"/>
    </row>
    <row r="2851" spans="3:3" x14ac:dyDescent="0.45">
      <c r="C2851" s="2"/>
    </row>
    <row r="2852" spans="3:3" x14ac:dyDescent="0.45">
      <c r="C2852" s="2"/>
    </row>
    <row r="2853" spans="3:3" x14ac:dyDescent="0.45">
      <c r="C2853" s="2"/>
    </row>
    <row r="2854" spans="3:3" x14ac:dyDescent="0.45">
      <c r="C2854" s="2"/>
    </row>
    <row r="2855" spans="3:3" x14ac:dyDescent="0.45">
      <c r="C2855" s="2"/>
    </row>
    <row r="2856" spans="3:3" x14ac:dyDescent="0.45">
      <c r="C2856" s="2"/>
    </row>
    <row r="2857" spans="3:3" x14ac:dyDescent="0.45">
      <c r="C2857" s="2"/>
    </row>
    <row r="2858" spans="3:3" x14ac:dyDescent="0.45">
      <c r="C2858" s="2"/>
    </row>
    <row r="2859" spans="3:3" x14ac:dyDescent="0.45">
      <c r="C2859" s="2"/>
    </row>
    <row r="2860" spans="3:3" x14ac:dyDescent="0.45">
      <c r="C2860" s="2"/>
    </row>
    <row r="2861" spans="3:3" x14ac:dyDescent="0.45">
      <c r="C2861" s="2"/>
    </row>
    <row r="2862" spans="3:3" x14ac:dyDescent="0.45">
      <c r="C2862" s="2"/>
    </row>
    <row r="2863" spans="3:3" x14ac:dyDescent="0.45">
      <c r="C2863" s="2"/>
    </row>
    <row r="2864" spans="3:3" x14ac:dyDescent="0.45">
      <c r="C2864" s="2"/>
    </row>
    <row r="2865" spans="3:3" x14ac:dyDescent="0.45">
      <c r="C2865" s="2"/>
    </row>
    <row r="2866" spans="3:3" x14ac:dyDescent="0.45">
      <c r="C2866" s="2"/>
    </row>
    <row r="2867" spans="3:3" x14ac:dyDescent="0.45">
      <c r="C2867" s="2"/>
    </row>
    <row r="2868" spans="3:3" x14ac:dyDescent="0.45">
      <c r="C2868" s="2"/>
    </row>
    <row r="2869" spans="3:3" x14ac:dyDescent="0.45">
      <c r="C2869" s="2"/>
    </row>
    <row r="2870" spans="3:3" x14ac:dyDescent="0.45">
      <c r="C2870" s="2"/>
    </row>
    <row r="2871" spans="3:3" x14ac:dyDescent="0.45">
      <c r="C2871" s="2"/>
    </row>
    <row r="2872" spans="3:3" x14ac:dyDescent="0.45">
      <c r="C2872" s="2"/>
    </row>
    <row r="2873" spans="3:3" x14ac:dyDescent="0.45">
      <c r="C2873" s="2"/>
    </row>
    <row r="2874" spans="3:3" x14ac:dyDescent="0.45">
      <c r="C2874" s="2"/>
    </row>
    <row r="2875" spans="3:3" x14ac:dyDescent="0.45">
      <c r="C2875" s="2"/>
    </row>
    <row r="2876" spans="3:3" x14ac:dyDescent="0.45">
      <c r="C2876" s="2"/>
    </row>
    <row r="2877" spans="3:3" x14ac:dyDescent="0.45">
      <c r="C2877" s="2"/>
    </row>
    <row r="2878" spans="3:3" x14ac:dyDescent="0.45">
      <c r="C2878" s="2"/>
    </row>
    <row r="2879" spans="3:3" x14ac:dyDescent="0.45">
      <c r="C2879" s="2"/>
    </row>
    <row r="2880" spans="3:3" x14ac:dyDescent="0.45">
      <c r="C2880" s="2"/>
    </row>
    <row r="2881" spans="3:3" x14ac:dyDescent="0.45">
      <c r="C2881" s="2"/>
    </row>
    <row r="2882" spans="3:3" x14ac:dyDescent="0.45">
      <c r="C2882" s="2"/>
    </row>
    <row r="2883" spans="3:3" x14ac:dyDescent="0.45">
      <c r="C2883" s="2"/>
    </row>
    <row r="2884" spans="3:3" x14ac:dyDescent="0.45">
      <c r="C2884" s="2"/>
    </row>
    <row r="2885" spans="3:3" x14ac:dyDescent="0.45">
      <c r="C2885" s="2"/>
    </row>
    <row r="2886" spans="3:3" x14ac:dyDescent="0.45">
      <c r="C2886" s="2"/>
    </row>
    <row r="2887" spans="3:3" x14ac:dyDescent="0.45">
      <c r="C2887" s="2"/>
    </row>
    <row r="2888" spans="3:3" x14ac:dyDescent="0.45">
      <c r="C2888" s="2"/>
    </row>
    <row r="2889" spans="3:3" x14ac:dyDescent="0.45">
      <c r="C2889" s="2"/>
    </row>
    <row r="2890" spans="3:3" x14ac:dyDescent="0.45">
      <c r="C2890" s="2"/>
    </row>
    <row r="2891" spans="3:3" x14ac:dyDescent="0.45">
      <c r="C2891" s="2"/>
    </row>
    <row r="2892" spans="3:3" x14ac:dyDescent="0.45">
      <c r="C2892" s="2"/>
    </row>
    <row r="2893" spans="3:3" x14ac:dyDescent="0.45">
      <c r="C2893" s="2"/>
    </row>
    <row r="2894" spans="3:3" x14ac:dyDescent="0.45">
      <c r="C2894" s="2"/>
    </row>
    <row r="2895" spans="3:3" x14ac:dyDescent="0.45">
      <c r="C2895" s="2"/>
    </row>
    <row r="2896" spans="3:3" x14ac:dyDescent="0.45">
      <c r="C2896" s="2"/>
    </row>
    <row r="2897" spans="3:3" x14ac:dyDescent="0.45">
      <c r="C2897" s="2"/>
    </row>
    <row r="2898" spans="3:3" x14ac:dyDescent="0.45">
      <c r="C2898" s="2"/>
    </row>
    <row r="2899" spans="3:3" x14ac:dyDescent="0.45">
      <c r="C2899" s="2"/>
    </row>
    <row r="2900" spans="3:3" x14ac:dyDescent="0.45">
      <c r="C2900" s="2"/>
    </row>
    <row r="2901" spans="3:3" x14ac:dyDescent="0.45">
      <c r="C2901" s="2"/>
    </row>
    <row r="2902" spans="3:3" x14ac:dyDescent="0.45">
      <c r="C2902" s="2"/>
    </row>
    <row r="2903" spans="3:3" x14ac:dyDescent="0.45">
      <c r="C2903" s="2"/>
    </row>
    <row r="2904" spans="3:3" x14ac:dyDescent="0.45">
      <c r="C2904" s="2"/>
    </row>
    <row r="2905" spans="3:3" x14ac:dyDescent="0.45">
      <c r="C2905" s="2"/>
    </row>
    <row r="2906" spans="3:3" x14ac:dyDescent="0.45">
      <c r="C2906" s="2"/>
    </row>
    <row r="2907" spans="3:3" x14ac:dyDescent="0.45">
      <c r="C2907" s="2"/>
    </row>
    <row r="2908" spans="3:3" x14ac:dyDescent="0.45">
      <c r="C2908" s="2"/>
    </row>
    <row r="2909" spans="3:3" x14ac:dyDescent="0.45">
      <c r="C2909" s="2"/>
    </row>
    <row r="2910" spans="3:3" x14ac:dyDescent="0.45">
      <c r="C2910" s="2"/>
    </row>
    <row r="2911" spans="3:3" x14ac:dyDescent="0.45">
      <c r="C2911" s="2"/>
    </row>
    <row r="2912" spans="3:3" x14ac:dyDescent="0.45">
      <c r="C2912" s="2"/>
    </row>
    <row r="2913" spans="3:3" x14ac:dyDescent="0.45">
      <c r="C2913" s="2"/>
    </row>
    <row r="2914" spans="3:3" x14ac:dyDescent="0.45">
      <c r="C2914" s="2"/>
    </row>
    <row r="2915" spans="3:3" x14ac:dyDescent="0.45">
      <c r="C2915" s="2"/>
    </row>
    <row r="2916" spans="3:3" x14ac:dyDescent="0.45">
      <c r="C2916" s="2"/>
    </row>
    <row r="2917" spans="3:3" x14ac:dyDescent="0.45">
      <c r="C2917" s="2"/>
    </row>
    <row r="2918" spans="3:3" x14ac:dyDescent="0.45">
      <c r="C2918" s="2"/>
    </row>
    <row r="2919" spans="3:3" x14ac:dyDescent="0.45">
      <c r="C2919" s="2"/>
    </row>
    <row r="2920" spans="3:3" x14ac:dyDescent="0.45">
      <c r="C2920" s="2"/>
    </row>
    <row r="2921" spans="3:3" x14ac:dyDescent="0.45">
      <c r="C2921" s="2"/>
    </row>
    <row r="2922" spans="3:3" x14ac:dyDescent="0.45">
      <c r="C2922" s="2"/>
    </row>
    <row r="2923" spans="3:3" x14ac:dyDescent="0.45">
      <c r="C2923" s="2"/>
    </row>
    <row r="2924" spans="3:3" x14ac:dyDescent="0.45">
      <c r="C2924" s="2"/>
    </row>
    <row r="2925" spans="3:3" x14ac:dyDescent="0.45">
      <c r="C2925" s="2"/>
    </row>
    <row r="2926" spans="3:3" x14ac:dyDescent="0.45">
      <c r="C2926" s="2"/>
    </row>
    <row r="2927" spans="3:3" x14ac:dyDescent="0.45">
      <c r="C2927" s="2"/>
    </row>
    <row r="2928" spans="3:3" x14ac:dyDescent="0.45">
      <c r="C2928" s="2"/>
    </row>
    <row r="2929" spans="3:3" x14ac:dyDescent="0.45">
      <c r="C2929" s="2"/>
    </row>
    <row r="2930" spans="3:3" x14ac:dyDescent="0.45">
      <c r="C2930" s="2"/>
    </row>
    <row r="2931" spans="3:3" x14ac:dyDescent="0.45">
      <c r="C2931" s="2"/>
    </row>
    <row r="2932" spans="3:3" x14ac:dyDescent="0.45">
      <c r="C2932" s="2"/>
    </row>
    <row r="2933" spans="3:3" x14ac:dyDescent="0.45">
      <c r="C2933" s="2"/>
    </row>
    <row r="2934" spans="3:3" x14ac:dyDescent="0.45">
      <c r="C2934" s="2"/>
    </row>
    <row r="2935" spans="3:3" x14ac:dyDescent="0.45">
      <c r="C2935" s="2"/>
    </row>
    <row r="2936" spans="3:3" x14ac:dyDescent="0.45">
      <c r="C2936" s="2"/>
    </row>
    <row r="2937" spans="3:3" x14ac:dyDescent="0.45">
      <c r="C2937" s="2"/>
    </row>
    <row r="2938" spans="3:3" x14ac:dyDescent="0.45">
      <c r="C2938" s="2"/>
    </row>
    <row r="2939" spans="3:3" x14ac:dyDescent="0.45">
      <c r="C2939" s="2"/>
    </row>
    <row r="2940" spans="3:3" x14ac:dyDescent="0.45">
      <c r="C2940" s="2"/>
    </row>
    <row r="2941" spans="3:3" x14ac:dyDescent="0.45">
      <c r="C2941" s="2"/>
    </row>
    <row r="2942" spans="3:3" x14ac:dyDescent="0.45">
      <c r="C2942" s="2"/>
    </row>
    <row r="2943" spans="3:3" x14ac:dyDescent="0.45">
      <c r="C2943" s="2"/>
    </row>
    <row r="2944" spans="3:3" x14ac:dyDescent="0.45">
      <c r="C2944" s="2"/>
    </row>
    <row r="2945" spans="3:3" x14ac:dyDescent="0.45">
      <c r="C2945" s="2"/>
    </row>
    <row r="2946" spans="3:3" x14ac:dyDescent="0.45">
      <c r="C2946" s="2"/>
    </row>
    <row r="2947" spans="3:3" x14ac:dyDescent="0.45">
      <c r="C2947" s="2"/>
    </row>
    <row r="2948" spans="3:3" x14ac:dyDescent="0.45">
      <c r="C2948" s="2"/>
    </row>
    <row r="2949" spans="3:3" x14ac:dyDescent="0.45">
      <c r="C2949" s="2"/>
    </row>
    <row r="2950" spans="3:3" x14ac:dyDescent="0.45">
      <c r="C2950" s="2"/>
    </row>
    <row r="2951" spans="3:3" x14ac:dyDescent="0.45">
      <c r="C2951" s="2"/>
    </row>
    <row r="2952" spans="3:3" x14ac:dyDescent="0.45">
      <c r="C2952" s="2"/>
    </row>
    <row r="2953" spans="3:3" x14ac:dyDescent="0.45">
      <c r="C2953" s="2"/>
    </row>
    <row r="2954" spans="3:3" x14ac:dyDescent="0.45">
      <c r="C2954" s="2"/>
    </row>
    <row r="2955" spans="3:3" x14ac:dyDescent="0.45">
      <c r="C2955" s="2"/>
    </row>
    <row r="2956" spans="3:3" x14ac:dyDescent="0.45">
      <c r="C2956" s="2"/>
    </row>
    <row r="2957" spans="3:3" x14ac:dyDescent="0.45">
      <c r="C2957" s="2"/>
    </row>
    <row r="2958" spans="3:3" x14ac:dyDescent="0.45">
      <c r="C2958" s="2"/>
    </row>
    <row r="2959" spans="3:3" x14ac:dyDescent="0.45">
      <c r="C2959" s="2"/>
    </row>
    <row r="2960" spans="3:3" x14ac:dyDescent="0.45">
      <c r="C2960" s="2"/>
    </row>
    <row r="2961" spans="3:3" x14ac:dyDescent="0.45">
      <c r="C2961" s="2"/>
    </row>
    <row r="2962" spans="3:3" x14ac:dyDescent="0.45">
      <c r="C2962" s="2"/>
    </row>
    <row r="2963" spans="3:3" x14ac:dyDescent="0.45">
      <c r="C2963" s="2"/>
    </row>
    <row r="2964" spans="3:3" x14ac:dyDescent="0.45">
      <c r="C2964" s="2"/>
    </row>
    <row r="2965" spans="3:3" x14ac:dyDescent="0.45">
      <c r="C2965" s="2"/>
    </row>
    <row r="2966" spans="3:3" x14ac:dyDescent="0.45">
      <c r="C2966" s="2"/>
    </row>
    <row r="2967" spans="3:3" x14ac:dyDescent="0.45">
      <c r="C2967" s="2"/>
    </row>
    <row r="2968" spans="3:3" x14ac:dyDescent="0.45">
      <c r="C2968" s="2"/>
    </row>
    <row r="2969" spans="3:3" x14ac:dyDescent="0.45">
      <c r="C2969" s="2"/>
    </row>
    <row r="2970" spans="3:3" x14ac:dyDescent="0.45">
      <c r="C2970" s="2"/>
    </row>
    <row r="2971" spans="3:3" x14ac:dyDescent="0.45">
      <c r="C2971" s="2"/>
    </row>
    <row r="2972" spans="3:3" x14ac:dyDescent="0.45">
      <c r="C2972" s="2"/>
    </row>
    <row r="2973" spans="3:3" x14ac:dyDescent="0.45">
      <c r="C2973" s="2"/>
    </row>
    <row r="2974" spans="3:3" x14ac:dyDescent="0.45">
      <c r="C2974" s="2"/>
    </row>
    <row r="2975" spans="3:3" x14ac:dyDescent="0.45">
      <c r="C2975" s="2"/>
    </row>
    <row r="2976" spans="3:3" x14ac:dyDescent="0.45">
      <c r="C2976" s="2"/>
    </row>
    <row r="2977" spans="3:3" x14ac:dyDescent="0.45">
      <c r="C2977" s="2"/>
    </row>
    <row r="2978" spans="3:3" x14ac:dyDescent="0.45">
      <c r="C2978" s="2"/>
    </row>
    <row r="2979" spans="3:3" x14ac:dyDescent="0.45">
      <c r="C2979" s="2"/>
    </row>
    <row r="2980" spans="3:3" x14ac:dyDescent="0.45">
      <c r="C2980" s="2"/>
    </row>
    <row r="2981" spans="3:3" x14ac:dyDescent="0.45">
      <c r="C2981" s="2"/>
    </row>
    <row r="2982" spans="3:3" x14ac:dyDescent="0.45">
      <c r="C2982" s="2"/>
    </row>
    <row r="2983" spans="3:3" x14ac:dyDescent="0.45">
      <c r="C2983" s="2"/>
    </row>
    <row r="2984" spans="3:3" x14ac:dyDescent="0.45">
      <c r="C2984" s="2"/>
    </row>
    <row r="2985" spans="3:3" x14ac:dyDescent="0.45">
      <c r="C2985" s="2"/>
    </row>
    <row r="2986" spans="3:3" x14ac:dyDescent="0.45">
      <c r="C2986" s="2"/>
    </row>
    <row r="2987" spans="3:3" x14ac:dyDescent="0.45">
      <c r="C2987" s="2"/>
    </row>
    <row r="2988" spans="3:3" x14ac:dyDescent="0.45">
      <c r="C2988" s="2"/>
    </row>
    <row r="2989" spans="3:3" x14ac:dyDescent="0.45">
      <c r="C2989" s="2"/>
    </row>
    <row r="2990" spans="3:3" x14ac:dyDescent="0.45">
      <c r="C2990" s="2"/>
    </row>
    <row r="2991" spans="3:3" x14ac:dyDescent="0.45">
      <c r="C2991" s="2"/>
    </row>
    <row r="2992" spans="3:3" x14ac:dyDescent="0.45">
      <c r="C2992" s="2"/>
    </row>
    <row r="2993" spans="3:3" x14ac:dyDescent="0.45">
      <c r="C2993" s="2"/>
    </row>
    <row r="2994" spans="3:3" x14ac:dyDescent="0.45">
      <c r="C2994" s="2"/>
    </row>
    <row r="2995" spans="3:3" x14ac:dyDescent="0.45">
      <c r="C2995" s="2"/>
    </row>
    <row r="2996" spans="3:3" x14ac:dyDescent="0.45">
      <c r="C2996" s="2"/>
    </row>
    <row r="2997" spans="3:3" x14ac:dyDescent="0.45">
      <c r="C2997" s="2"/>
    </row>
    <row r="2998" spans="3:3" x14ac:dyDescent="0.45">
      <c r="C2998" s="2"/>
    </row>
    <row r="2999" spans="3:3" x14ac:dyDescent="0.45">
      <c r="C2999" s="2"/>
    </row>
    <row r="3000" spans="3:3" x14ac:dyDescent="0.45">
      <c r="C3000" s="2"/>
    </row>
    <row r="3001" spans="3:3" x14ac:dyDescent="0.45">
      <c r="C3001" s="2"/>
    </row>
    <row r="3002" spans="3:3" x14ac:dyDescent="0.45">
      <c r="C3002" s="2"/>
    </row>
    <row r="3003" spans="3:3" x14ac:dyDescent="0.45">
      <c r="C3003" s="2"/>
    </row>
    <row r="3004" spans="3:3" x14ac:dyDescent="0.45">
      <c r="C3004" s="2"/>
    </row>
    <row r="3005" spans="3:3" x14ac:dyDescent="0.45">
      <c r="C3005" s="2"/>
    </row>
    <row r="3006" spans="3:3" x14ac:dyDescent="0.45">
      <c r="C3006" s="2"/>
    </row>
    <row r="3007" spans="3:3" x14ac:dyDescent="0.45">
      <c r="C3007" s="2"/>
    </row>
    <row r="3008" spans="3:3" x14ac:dyDescent="0.45">
      <c r="C3008" s="2"/>
    </row>
    <row r="3009" spans="3:3" x14ac:dyDescent="0.45">
      <c r="C3009" s="2"/>
    </row>
    <row r="3010" spans="3:3" x14ac:dyDescent="0.45">
      <c r="C3010" s="2"/>
    </row>
    <row r="3011" spans="3:3" x14ac:dyDescent="0.45">
      <c r="C3011" s="2"/>
    </row>
    <row r="3012" spans="3:3" x14ac:dyDescent="0.45">
      <c r="C3012" s="2"/>
    </row>
    <row r="3013" spans="3:3" x14ac:dyDescent="0.45">
      <c r="C3013" s="2"/>
    </row>
    <row r="3014" spans="3:3" x14ac:dyDescent="0.45">
      <c r="C3014" s="2"/>
    </row>
    <row r="3015" spans="3:3" x14ac:dyDescent="0.45">
      <c r="C3015" s="2"/>
    </row>
    <row r="3016" spans="3:3" x14ac:dyDescent="0.45">
      <c r="C3016" s="2"/>
    </row>
    <row r="3017" spans="3:3" x14ac:dyDescent="0.45">
      <c r="C3017" s="2"/>
    </row>
    <row r="3018" spans="3:3" x14ac:dyDescent="0.45">
      <c r="C3018" s="2"/>
    </row>
    <row r="3019" spans="3:3" x14ac:dyDescent="0.45">
      <c r="C3019" s="2"/>
    </row>
    <row r="3020" spans="3:3" x14ac:dyDescent="0.45">
      <c r="C3020" s="2"/>
    </row>
    <row r="3021" spans="3:3" x14ac:dyDescent="0.45">
      <c r="C3021" s="2"/>
    </row>
    <row r="3022" spans="3:3" x14ac:dyDescent="0.45">
      <c r="C3022" s="2"/>
    </row>
    <row r="3023" spans="3:3" x14ac:dyDescent="0.45">
      <c r="C3023" s="2"/>
    </row>
    <row r="3024" spans="3:3" x14ac:dyDescent="0.45">
      <c r="C3024" s="2"/>
    </row>
    <row r="3025" spans="3:3" x14ac:dyDescent="0.45">
      <c r="C3025" s="2"/>
    </row>
    <row r="3026" spans="3:3" x14ac:dyDescent="0.45">
      <c r="C3026" s="2"/>
    </row>
    <row r="3027" spans="3:3" x14ac:dyDescent="0.45">
      <c r="C3027" s="2"/>
    </row>
    <row r="3028" spans="3:3" x14ac:dyDescent="0.45">
      <c r="C3028" s="2"/>
    </row>
    <row r="3029" spans="3:3" x14ac:dyDescent="0.45">
      <c r="C3029" s="2"/>
    </row>
    <row r="3030" spans="3:3" x14ac:dyDescent="0.45">
      <c r="C3030" s="2"/>
    </row>
    <row r="3031" spans="3:3" x14ac:dyDescent="0.45">
      <c r="C3031" s="2"/>
    </row>
    <row r="3032" spans="3:3" x14ac:dyDescent="0.45">
      <c r="C3032" s="2"/>
    </row>
    <row r="3033" spans="3:3" x14ac:dyDescent="0.45">
      <c r="C3033" s="2"/>
    </row>
    <row r="3034" spans="3:3" x14ac:dyDescent="0.45">
      <c r="C3034" s="2"/>
    </row>
    <row r="3035" spans="3:3" x14ac:dyDescent="0.45">
      <c r="C3035" s="2"/>
    </row>
    <row r="3036" spans="3:3" x14ac:dyDescent="0.45">
      <c r="C3036" s="2"/>
    </row>
    <row r="3037" spans="3:3" x14ac:dyDescent="0.45">
      <c r="C3037" s="2"/>
    </row>
    <row r="3038" spans="3:3" x14ac:dyDescent="0.45">
      <c r="C3038" s="2"/>
    </row>
    <row r="3039" spans="3:3" x14ac:dyDescent="0.45">
      <c r="C3039" s="2"/>
    </row>
    <row r="3040" spans="3:3" x14ac:dyDescent="0.45">
      <c r="C3040" s="2"/>
    </row>
    <row r="3041" spans="3:3" x14ac:dyDescent="0.45">
      <c r="C3041" s="2"/>
    </row>
    <row r="3042" spans="3:3" x14ac:dyDescent="0.45">
      <c r="C3042" s="2"/>
    </row>
    <row r="3043" spans="3:3" x14ac:dyDescent="0.45">
      <c r="C3043" s="2"/>
    </row>
    <row r="3044" spans="3:3" x14ac:dyDescent="0.45">
      <c r="C3044" s="2"/>
    </row>
    <row r="3045" spans="3:3" x14ac:dyDescent="0.45">
      <c r="C3045" s="2"/>
    </row>
    <row r="3046" spans="3:3" x14ac:dyDescent="0.45">
      <c r="C3046" s="2"/>
    </row>
    <row r="3047" spans="3:3" x14ac:dyDescent="0.45">
      <c r="C3047" s="2"/>
    </row>
    <row r="3048" spans="3:3" x14ac:dyDescent="0.45">
      <c r="C3048" s="2"/>
    </row>
    <row r="3049" spans="3:3" x14ac:dyDescent="0.45">
      <c r="C3049" s="2"/>
    </row>
    <row r="3050" spans="3:3" x14ac:dyDescent="0.45">
      <c r="C3050" s="2"/>
    </row>
    <row r="3051" spans="3:3" x14ac:dyDescent="0.45">
      <c r="C3051" s="2"/>
    </row>
    <row r="3052" spans="3:3" x14ac:dyDescent="0.45">
      <c r="C3052" s="2"/>
    </row>
    <row r="3053" spans="3:3" x14ac:dyDescent="0.45">
      <c r="C3053" s="2"/>
    </row>
    <row r="3054" spans="3:3" x14ac:dyDescent="0.45">
      <c r="C3054" s="2"/>
    </row>
    <row r="3055" spans="3:3" x14ac:dyDescent="0.45">
      <c r="C3055" s="2"/>
    </row>
    <row r="3056" spans="3:3" x14ac:dyDescent="0.45">
      <c r="C3056" s="2"/>
    </row>
    <row r="3057" spans="3:3" x14ac:dyDescent="0.45">
      <c r="C3057" s="2"/>
    </row>
    <row r="3058" spans="3:3" x14ac:dyDescent="0.45">
      <c r="C3058" s="2"/>
    </row>
    <row r="3059" spans="3:3" x14ac:dyDescent="0.45">
      <c r="C3059" s="2"/>
    </row>
    <row r="3060" spans="3:3" x14ac:dyDescent="0.45">
      <c r="C3060" s="2"/>
    </row>
    <row r="3061" spans="3:3" x14ac:dyDescent="0.45">
      <c r="C3061" s="2"/>
    </row>
    <row r="3062" spans="3:3" x14ac:dyDescent="0.45">
      <c r="C3062" s="2"/>
    </row>
    <row r="3063" spans="3:3" x14ac:dyDescent="0.45">
      <c r="C3063" s="2"/>
    </row>
    <row r="3064" spans="3:3" x14ac:dyDescent="0.45">
      <c r="C3064" s="2"/>
    </row>
    <row r="3065" spans="3:3" x14ac:dyDescent="0.45">
      <c r="C3065" s="2"/>
    </row>
    <row r="3066" spans="3:3" x14ac:dyDescent="0.45">
      <c r="C3066" s="2"/>
    </row>
    <row r="3067" spans="3:3" x14ac:dyDescent="0.45">
      <c r="C3067" s="2"/>
    </row>
    <row r="3068" spans="3:3" x14ac:dyDescent="0.45">
      <c r="C3068" s="2"/>
    </row>
    <row r="3069" spans="3:3" x14ac:dyDescent="0.45">
      <c r="C3069" s="2"/>
    </row>
    <row r="3070" spans="3:3" x14ac:dyDescent="0.45">
      <c r="C3070" s="2"/>
    </row>
    <row r="3071" spans="3:3" x14ac:dyDescent="0.45">
      <c r="C3071" s="2"/>
    </row>
    <row r="3072" spans="3:3" x14ac:dyDescent="0.45">
      <c r="C3072" s="2"/>
    </row>
    <row r="3073" spans="3:3" x14ac:dyDescent="0.45">
      <c r="C3073" s="2"/>
    </row>
    <row r="3074" spans="3:3" x14ac:dyDescent="0.45">
      <c r="C3074" s="2"/>
    </row>
    <row r="3075" spans="3:3" x14ac:dyDescent="0.45">
      <c r="C3075" s="2"/>
    </row>
    <row r="3076" spans="3:3" x14ac:dyDescent="0.45">
      <c r="C3076" s="2"/>
    </row>
    <row r="3077" spans="3:3" x14ac:dyDescent="0.45">
      <c r="C3077" s="2"/>
    </row>
    <row r="3078" spans="3:3" x14ac:dyDescent="0.45">
      <c r="C3078" s="2"/>
    </row>
    <row r="3079" spans="3:3" x14ac:dyDescent="0.45">
      <c r="C3079" s="2"/>
    </row>
    <row r="3080" spans="3:3" x14ac:dyDescent="0.45">
      <c r="C3080" s="2"/>
    </row>
    <row r="3081" spans="3:3" x14ac:dyDescent="0.45">
      <c r="C3081" s="2"/>
    </row>
    <row r="3082" spans="3:3" x14ac:dyDescent="0.45">
      <c r="C3082" s="2"/>
    </row>
    <row r="3083" spans="3:3" x14ac:dyDescent="0.45">
      <c r="C3083" s="2"/>
    </row>
    <row r="3084" spans="3:3" x14ac:dyDescent="0.45">
      <c r="C3084" s="2"/>
    </row>
    <row r="3085" spans="3:3" x14ac:dyDescent="0.45">
      <c r="C3085" s="2"/>
    </row>
    <row r="3086" spans="3:3" x14ac:dyDescent="0.45">
      <c r="C3086" s="2"/>
    </row>
    <row r="3087" spans="3:3" x14ac:dyDescent="0.45">
      <c r="C3087" s="2"/>
    </row>
    <row r="3088" spans="3:3" x14ac:dyDescent="0.45">
      <c r="C3088" s="2"/>
    </row>
    <row r="3089" spans="3:3" x14ac:dyDescent="0.45">
      <c r="C3089" s="2"/>
    </row>
    <row r="3090" spans="3:3" x14ac:dyDescent="0.45">
      <c r="C3090" s="2"/>
    </row>
    <row r="3091" spans="3:3" x14ac:dyDescent="0.45">
      <c r="C3091" s="2"/>
    </row>
    <row r="3092" spans="3:3" x14ac:dyDescent="0.45">
      <c r="C3092" s="2"/>
    </row>
    <row r="3093" spans="3:3" x14ac:dyDescent="0.45">
      <c r="C3093" s="2"/>
    </row>
    <row r="3094" spans="3:3" x14ac:dyDescent="0.45">
      <c r="C3094" s="2"/>
    </row>
    <row r="3095" spans="3:3" x14ac:dyDescent="0.45">
      <c r="C3095" s="2"/>
    </row>
    <row r="3096" spans="3:3" x14ac:dyDescent="0.45">
      <c r="C3096" s="2"/>
    </row>
    <row r="3097" spans="3:3" x14ac:dyDescent="0.45">
      <c r="C3097" s="2"/>
    </row>
    <row r="3098" spans="3:3" x14ac:dyDescent="0.45">
      <c r="C3098" s="2"/>
    </row>
    <row r="3099" spans="3:3" x14ac:dyDescent="0.45">
      <c r="C3099" s="2"/>
    </row>
    <row r="3100" spans="3:3" x14ac:dyDescent="0.45">
      <c r="C3100" s="2"/>
    </row>
    <row r="3101" spans="3:3" x14ac:dyDescent="0.45">
      <c r="C3101" s="2"/>
    </row>
    <row r="3102" spans="3:3" x14ac:dyDescent="0.45">
      <c r="C3102" s="2"/>
    </row>
    <row r="3103" spans="3:3" x14ac:dyDescent="0.45">
      <c r="C3103" s="2"/>
    </row>
    <row r="3104" spans="3:3" x14ac:dyDescent="0.45">
      <c r="C3104" s="2"/>
    </row>
    <row r="3105" spans="3:3" x14ac:dyDescent="0.45">
      <c r="C3105" s="2"/>
    </row>
    <row r="3106" spans="3:3" x14ac:dyDescent="0.45">
      <c r="C3106" s="2"/>
    </row>
    <row r="3107" spans="3:3" x14ac:dyDescent="0.45">
      <c r="C3107" s="2"/>
    </row>
    <row r="3108" spans="3:3" x14ac:dyDescent="0.45">
      <c r="C3108" s="2"/>
    </row>
    <row r="3109" spans="3:3" x14ac:dyDescent="0.45">
      <c r="C3109" s="2"/>
    </row>
    <row r="3110" spans="3:3" x14ac:dyDescent="0.45">
      <c r="C3110" s="2"/>
    </row>
    <row r="3111" spans="3:3" x14ac:dyDescent="0.45">
      <c r="C3111" s="2"/>
    </row>
    <row r="3112" spans="3:3" x14ac:dyDescent="0.45">
      <c r="C3112" s="2"/>
    </row>
    <row r="3113" spans="3:3" x14ac:dyDescent="0.45">
      <c r="C3113" s="2"/>
    </row>
    <row r="3114" spans="3:3" x14ac:dyDescent="0.45">
      <c r="C3114" s="2"/>
    </row>
    <row r="3115" spans="3:3" x14ac:dyDescent="0.45">
      <c r="C3115" s="2"/>
    </row>
    <row r="3116" spans="3:3" x14ac:dyDescent="0.45">
      <c r="C3116" s="2"/>
    </row>
    <row r="3117" spans="3:3" x14ac:dyDescent="0.45">
      <c r="C3117" s="2"/>
    </row>
    <row r="3118" spans="3:3" x14ac:dyDescent="0.45">
      <c r="C3118" s="2"/>
    </row>
    <row r="3119" spans="3:3" x14ac:dyDescent="0.45">
      <c r="C3119" s="2"/>
    </row>
    <row r="3120" spans="3:3" x14ac:dyDescent="0.45">
      <c r="C3120" s="2"/>
    </row>
    <row r="3121" spans="3:3" x14ac:dyDescent="0.45">
      <c r="C3121" s="2"/>
    </row>
    <row r="3122" spans="3:3" x14ac:dyDescent="0.45">
      <c r="C3122" s="2"/>
    </row>
    <row r="3123" spans="3:3" x14ac:dyDescent="0.45">
      <c r="C3123" s="2"/>
    </row>
    <row r="3124" spans="3:3" x14ac:dyDescent="0.45">
      <c r="C3124" s="2"/>
    </row>
    <row r="3125" spans="3:3" x14ac:dyDescent="0.45">
      <c r="C3125" s="2"/>
    </row>
    <row r="3126" spans="3:3" x14ac:dyDescent="0.45">
      <c r="C3126" s="2"/>
    </row>
    <row r="3127" spans="3:3" x14ac:dyDescent="0.45">
      <c r="C3127" s="2"/>
    </row>
    <row r="3128" spans="3:3" x14ac:dyDescent="0.45">
      <c r="C3128" s="2"/>
    </row>
    <row r="3129" spans="3:3" x14ac:dyDescent="0.45">
      <c r="C3129" s="2"/>
    </row>
    <row r="3130" spans="3:3" x14ac:dyDescent="0.45">
      <c r="C3130" s="2"/>
    </row>
    <row r="3131" spans="3:3" x14ac:dyDescent="0.45">
      <c r="C3131" s="2"/>
    </row>
    <row r="3132" spans="3:3" x14ac:dyDescent="0.45">
      <c r="C3132" s="2"/>
    </row>
    <row r="3133" spans="3:3" x14ac:dyDescent="0.45">
      <c r="C3133" s="2"/>
    </row>
    <row r="3134" spans="3:3" x14ac:dyDescent="0.45">
      <c r="C3134" s="2"/>
    </row>
    <row r="3135" spans="3:3" x14ac:dyDescent="0.45">
      <c r="C3135" s="2"/>
    </row>
    <row r="3136" spans="3:3" x14ac:dyDescent="0.45">
      <c r="C3136" s="2"/>
    </row>
    <row r="3137" spans="3:3" x14ac:dyDescent="0.45">
      <c r="C3137" s="2"/>
    </row>
    <row r="3138" spans="3:3" x14ac:dyDescent="0.45">
      <c r="C3138" s="2"/>
    </row>
    <row r="3139" spans="3:3" x14ac:dyDescent="0.45">
      <c r="C3139" s="2"/>
    </row>
    <row r="3140" spans="3:3" x14ac:dyDescent="0.45">
      <c r="C3140" s="2"/>
    </row>
    <row r="3141" spans="3:3" x14ac:dyDescent="0.45">
      <c r="C3141" s="2"/>
    </row>
    <row r="3142" spans="3:3" x14ac:dyDescent="0.45">
      <c r="C3142" s="2"/>
    </row>
    <row r="3143" spans="3:3" x14ac:dyDescent="0.45">
      <c r="C3143" s="2"/>
    </row>
    <row r="3144" spans="3:3" x14ac:dyDescent="0.45">
      <c r="C3144" s="2"/>
    </row>
    <row r="3145" spans="3:3" x14ac:dyDescent="0.45">
      <c r="C3145" s="2"/>
    </row>
    <row r="3146" spans="3:3" x14ac:dyDescent="0.45">
      <c r="C3146" s="2"/>
    </row>
    <row r="3147" spans="3:3" x14ac:dyDescent="0.45">
      <c r="C3147" s="2"/>
    </row>
    <row r="3148" spans="3:3" x14ac:dyDescent="0.45">
      <c r="C3148" s="2"/>
    </row>
    <row r="3149" spans="3:3" x14ac:dyDescent="0.45">
      <c r="C3149" s="2"/>
    </row>
    <row r="3150" spans="3:3" x14ac:dyDescent="0.45">
      <c r="C3150" s="2"/>
    </row>
    <row r="3151" spans="3:3" x14ac:dyDescent="0.45">
      <c r="C3151" s="2"/>
    </row>
    <row r="3152" spans="3:3" x14ac:dyDescent="0.45">
      <c r="C3152" s="2"/>
    </row>
    <row r="3153" spans="3:3" x14ac:dyDescent="0.45">
      <c r="C3153" s="2"/>
    </row>
    <row r="3154" spans="3:3" x14ac:dyDescent="0.45">
      <c r="C3154" s="2"/>
    </row>
    <row r="3155" spans="3:3" x14ac:dyDescent="0.45">
      <c r="C3155" s="2"/>
    </row>
    <row r="3156" spans="3:3" x14ac:dyDescent="0.45">
      <c r="C3156" s="2"/>
    </row>
    <row r="3157" spans="3:3" x14ac:dyDescent="0.45">
      <c r="C3157" s="2"/>
    </row>
    <row r="3158" spans="3:3" x14ac:dyDescent="0.45">
      <c r="C3158" s="2"/>
    </row>
    <row r="3159" spans="3:3" x14ac:dyDescent="0.45">
      <c r="C3159" s="2"/>
    </row>
    <row r="3160" spans="3:3" x14ac:dyDescent="0.45">
      <c r="C3160" s="2"/>
    </row>
    <row r="3161" spans="3:3" x14ac:dyDescent="0.45">
      <c r="C3161" s="2"/>
    </row>
    <row r="3162" spans="3:3" x14ac:dyDescent="0.45">
      <c r="C3162" s="2"/>
    </row>
    <row r="3163" spans="3:3" x14ac:dyDescent="0.45">
      <c r="C3163" s="2"/>
    </row>
    <row r="3164" spans="3:3" x14ac:dyDescent="0.45">
      <c r="C3164" s="2"/>
    </row>
    <row r="3165" spans="3:3" x14ac:dyDescent="0.45">
      <c r="C3165" s="2"/>
    </row>
    <row r="3166" spans="3:3" x14ac:dyDescent="0.45">
      <c r="C3166" s="2"/>
    </row>
    <row r="3167" spans="3:3" x14ac:dyDescent="0.45">
      <c r="C3167" s="2"/>
    </row>
    <row r="3168" spans="3:3" x14ac:dyDescent="0.45">
      <c r="C3168" s="2"/>
    </row>
    <row r="3169" spans="3:3" x14ac:dyDescent="0.45">
      <c r="C3169" s="2"/>
    </row>
    <row r="3170" spans="3:3" x14ac:dyDescent="0.45">
      <c r="C3170" s="2"/>
    </row>
    <row r="3171" spans="3:3" x14ac:dyDescent="0.45">
      <c r="C3171" s="2"/>
    </row>
    <row r="3172" spans="3:3" x14ac:dyDescent="0.45">
      <c r="C3172" s="2"/>
    </row>
    <row r="3173" spans="3:3" x14ac:dyDescent="0.45">
      <c r="C3173" s="2"/>
    </row>
    <row r="3174" spans="3:3" x14ac:dyDescent="0.45">
      <c r="C3174" s="2"/>
    </row>
    <row r="3175" spans="3:3" x14ac:dyDescent="0.45">
      <c r="C3175" s="2"/>
    </row>
    <row r="3176" spans="3:3" x14ac:dyDescent="0.45">
      <c r="C3176" s="2"/>
    </row>
    <row r="3177" spans="3:3" x14ac:dyDescent="0.45">
      <c r="C3177" s="2"/>
    </row>
    <row r="3178" spans="3:3" x14ac:dyDescent="0.45">
      <c r="C3178" s="2"/>
    </row>
    <row r="3179" spans="3:3" x14ac:dyDescent="0.45">
      <c r="C3179" s="2"/>
    </row>
    <row r="3180" spans="3:3" x14ac:dyDescent="0.45">
      <c r="C3180" s="2"/>
    </row>
    <row r="3181" spans="3:3" x14ac:dyDescent="0.45">
      <c r="C3181" s="2"/>
    </row>
    <row r="3182" spans="3:3" x14ac:dyDescent="0.45">
      <c r="C3182" s="2"/>
    </row>
    <row r="3183" spans="3:3" x14ac:dyDescent="0.45">
      <c r="C3183" s="2"/>
    </row>
    <row r="3184" spans="3:3" x14ac:dyDescent="0.45">
      <c r="C3184" s="2"/>
    </row>
    <row r="3185" spans="3:3" x14ac:dyDescent="0.45">
      <c r="C3185" s="2"/>
    </row>
    <row r="3186" spans="3:3" x14ac:dyDescent="0.45">
      <c r="C3186" s="2"/>
    </row>
    <row r="3187" spans="3:3" x14ac:dyDescent="0.45">
      <c r="C3187" s="2"/>
    </row>
    <row r="3188" spans="3:3" x14ac:dyDescent="0.45">
      <c r="C3188" s="2"/>
    </row>
    <row r="3189" spans="3:3" x14ac:dyDescent="0.45">
      <c r="C3189" s="2"/>
    </row>
    <row r="3190" spans="3:3" x14ac:dyDescent="0.45">
      <c r="C3190" s="2"/>
    </row>
    <row r="3191" spans="3:3" x14ac:dyDescent="0.45">
      <c r="C3191" s="2"/>
    </row>
    <row r="3192" spans="3:3" x14ac:dyDescent="0.45">
      <c r="C3192" s="2"/>
    </row>
    <row r="3193" spans="3:3" x14ac:dyDescent="0.45">
      <c r="C3193" s="2"/>
    </row>
    <row r="3194" spans="3:3" x14ac:dyDescent="0.45">
      <c r="C3194" s="2"/>
    </row>
    <row r="3195" spans="3:3" x14ac:dyDescent="0.45">
      <c r="C3195" s="2"/>
    </row>
    <row r="3196" spans="3:3" x14ac:dyDescent="0.45">
      <c r="C3196" s="2"/>
    </row>
    <row r="3197" spans="3:3" x14ac:dyDescent="0.45">
      <c r="C3197" s="2"/>
    </row>
    <row r="3198" spans="3:3" x14ac:dyDescent="0.45">
      <c r="C3198" s="2"/>
    </row>
    <row r="3199" spans="3:3" x14ac:dyDescent="0.45">
      <c r="C3199" s="2"/>
    </row>
    <row r="3200" spans="3:3" x14ac:dyDescent="0.45">
      <c r="C3200" s="2"/>
    </row>
    <row r="3201" spans="3:3" x14ac:dyDescent="0.45">
      <c r="C3201" s="2"/>
    </row>
    <row r="3202" spans="3:3" x14ac:dyDescent="0.45">
      <c r="C3202" s="2"/>
    </row>
    <row r="3203" spans="3:3" x14ac:dyDescent="0.45">
      <c r="C3203" s="2"/>
    </row>
    <row r="3204" spans="3:3" x14ac:dyDescent="0.45">
      <c r="C3204" s="2"/>
    </row>
    <row r="3205" spans="3:3" x14ac:dyDescent="0.45">
      <c r="C3205" s="2"/>
    </row>
    <row r="3206" spans="3:3" x14ac:dyDescent="0.45">
      <c r="C3206" s="2"/>
    </row>
    <row r="3207" spans="3:3" x14ac:dyDescent="0.45">
      <c r="C3207" s="2"/>
    </row>
    <row r="3208" spans="3:3" x14ac:dyDescent="0.45">
      <c r="C3208" s="2"/>
    </row>
    <row r="3209" spans="3:3" x14ac:dyDescent="0.45">
      <c r="C3209" s="2"/>
    </row>
    <row r="3210" spans="3:3" x14ac:dyDescent="0.45">
      <c r="C3210" s="2"/>
    </row>
    <row r="3211" spans="3:3" x14ac:dyDescent="0.45">
      <c r="C3211" s="2"/>
    </row>
    <row r="3212" spans="3:3" x14ac:dyDescent="0.45">
      <c r="C3212" s="2"/>
    </row>
    <row r="3213" spans="3:3" x14ac:dyDescent="0.45">
      <c r="C3213" s="2"/>
    </row>
    <row r="3214" spans="3:3" x14ac:dyDescent="0.45">
      <c r="C3214" s="2"/>
    </row>
    <row r="3215" spans="3:3" x14ac:dyDescent="0.45">
      <c r="C3215" s="2"/>
    </row>
    <row r="3216" spans="3:3" x14ac:dyDescent="0.45">
      <c r="C3216" s="2"/>
    </row>
    <row r="3217" spans="3:3" x14ac:dyDescent="0.45">
      <c r="C3217" s="2"/>
    </row>
    <row r="3218" spans="3:3" x14ac:dyDescent="0.45">
      <c r="C3218" s="2"/>
    </row>
    <row r="3219" spans="3:3" x14ac:dyDescent="0.45">
      <c r="C3219" s="2"/>
    </row>
    <row r="3220" spans="3:3" x14ac:dyDescent="0.45">
      <c r="C3220" s="2"/>
    </row>
    <row r="3221" spans="3:3" x14ac:dyDescent="0.45">
      <c r="C3221" s="2"/>
    </row>
    <row r="3222" spans="3:3" x14ac:dyDescent="0.45">
      <c r="C3222" s="2"/>
    </row>
    <row r="3223" spans="3:3" x14ac:dyDescent="0.45">
      <c r="C3223" s="2"/>
    </row>
    <row r="3224" spans="3:3" x14ac:dyDescent="0.45">
      <c r="C3224" s="2"/>
    </row>
    <row r="3225" spans="3:3" x14ac:dyDescent="0.45">
      <c r="C3225" s="2"/>
    </row>
    <row r="3226" spans="3:3" x14ac:dyDescent="0.45">
      <c r="C3226" s="2"/>
    </row>
    <row r="3227" spans="3:3" x14ac:dyDescent="0.45">
      <c r="C3227" s="2"/>
    </row>
    <row r="3228" spans="3:3" x14ac:dyDescent="0.45">
      <c r="C3228" s="2"/>
    </row>
    <row r="3229" spans="3:3" x14ac:dyDescent="0.45">
      <c r="C3229" s="2"/>
    </row>
    <row r="3230" spans="3:3" x14ac:dyDescent="0.45">
      <c r="C3230" s="2"/>
    </row>
    <row r="3231" spans="3:3" x14ac:dyDescent="0.45">
      <c r="C3231" s="2"/>
    </row>
    <row r="3232" spans="3:3" x14ac:dyDescent="0.45">
      <c r="C3232" s="2"/>
    </row>
    <row r="3233" spans="3:3" x14ac:dyDescent="0.45">
      <c r="C3233" s="2"/>
    </row>
    <row r="3234" spans="3:3" x14ac:dyDescent="0.45">
      <c r="C3234" s="2"/>
    </row>
    <row r="3235" spans="3:3" x14ac:dyDescent="0.45">
      <c r="C3235" s="2"/>
    </row>
    <row r="3236" spans="3:3" x14ac:dyDescent="0.45">
      <c r="C3236" s="2"/>
    </row>
    <row r="3237" spans="3:3" x14ac:dyDescent="0.45">
      <c r="C3237" s="2"/>
    </row>
    <row r="3238" spans="3:3" x14ac:dyDescent="0.45">
      <c r="C3238" s="2"/>
    </row>
    <row r="3239" spans="3:3" x14ac:dyDescent="0.45">
      <c r="C3239" s="2"/>
    </row>
    <row r="3240" spans="3:3" x14ac:dyDescent="0.45">
      <c r="C3240" s="2"/>
    </row>
    <row r="3241" spans="3:3" x14ac:dyDescent="0.45">
      <c r="C3241" s="2"/>
    </row>
    <row r="3242" spans="3:3" x14ac:dyDescent="0.45">
      <c r="C3242" s="2"/>
    </row>
    <row r="3243" spans="3:3" x14ac:dyDescent="0.45">
      <c r="C3243" s="2"/>
    </row>
    <row r="3244" spans="3:3" x14ac:dyDescent="0.45">
      <c r="C3244" s="2"/>
    </row>
    <row r="3245" spans="3:3" x14ac:dyDescent="0.45">
      <c r="C3245" s="2"/>
    </row>
    <row r="3246" spans="3:3" x14ac:dyDescent="0.45">
      <c r="C3246" s="2"/>
    </row>
    <row r="3247" spans="3:3" x14ac:dyDescent="0.45">
      <c r="C3247" s="2"/>
    </row>
    <row r="3248" spans="3:3" x14ac:dyDescent="0.45">
      <c r="C3248" s="2"/>
    </row>
    <row r="3249" spans="3:3" x14ac:dyDescent="0.45">
      <c r="C3249" s="2"/>
    </row>
    <row r="3250" spans="3:3" x14ac:dyDescent="0.45">
      <c r="C3250" s="2"/>
    </row>
    <row r="3251" spans="3:3" x14ac:dyDescent="0.45">
      <c r="C3251" s="2"/>
    </row>
    <row r="3252" spans="3:3" x14ac:dyDescent="0.45">
      <c r="C3252" s="2"/>
    </row>
    <row r="3253" spans="3:3" x14ac:dyDescent="0.45">
      <c r="C3253" s="2"/>
    </row>
    <row r="3254" spans="3:3" x14ac:dyDescent="0.45">
      <c r="C3254" s="2"/>
    </row>
    <row r="3255" spans="3:3" x14ac:dyDescent="0.45">
      <c r="C3255" s="2"/>
    </row>
    <row r="3256" spans="3:3" x14ac:dyDescent="0.45">
      <c r="C3256" s="2"/>
    </row>
    <row r="3257" spans="3:3" x14ac:dyDescent="0.45">
      <c r="C3257" s="2"/>
    </row>
    <row r="3258" spans="3:3" x14ac:dyDescent="0.45">
      <c r="C3258" s="2"/>
    </row>
    <row r="3259" spans="3:3" x14ac:dyDescent="0.45">
      <c r="C3259" s="2"/>
    </row>
    <row r="3260" spans="3:3" x14ac:dyDescent="0.45">
      <c r="C3260" s="2"/>
    </row>
    <row r="3261" spans="3:3" x14ac:dyDescent="0.45">
      <c r="C3261" s="2"/>
    </row>
    <row r="3262" spans="3:3" x14ac:dyDescent="0.45">
      <c r="C3262" s="2"/>
    </row>
    <row r="3263" spans="3:3" x14ac:dyDescent="0.45">
      <c r="C3263" s="2"/>
    </row>
    <row r="3264" spans="3:3" x14ac:dyDescent="0.45">
      <c r="C3264" s="2"/>
    </row>
    <row r="3265" spans="3:3" x14ac:dyDescent="0.45">
      <c r="C3265" s="2"/>
    </row>
    <row r="3266" spans="3:3" x14ac:dyDescent="0.45">
      <c r="C3266" s="2"/>
    </row>
    <row r="3267" spans="3:3" x14ac:dyDescent="0.45">
      <c r="C3267" s="2"/>
    </row>
    <row r="3268" spans="3:3" x14ac:dyDescent="0.45">
      <c r="C3268" s="2"/>
    </row>
    <row r="3269" spans="3:3" x14ac:dyDescent="0.45">
      <c r="C3269" s="2"/>
    </row>
    <row r="3270" spans="3:3" x14ac:dyDescent="0.45">
      <c r="C3270" s="2"/>
    </row>
    <row r="3271" spans="3:3" x14ac:dyDescent="0.45">
      <c r="C3271" s="2"/>
    </row>
    <row r="3272" spans="3:3" x14ac:dyDescent="0.45">
      <c r="C3272" s="2"/>
    </row>
    <row r="3273" spans="3:3" x14ac:dyDescent="0.45">
      <c r="C3273" s="2"/>
    </row>
    <row r="3274" spans="3:3" x14ac:dyDescent="0.45">
      <c r="C3274" s="2"/>
    </row>
    <row r="3275" spans="3:3" x14ac:dyDescent="0.45">
      <c r="C3275" s="2"/>
    </row>
    <row r="3276" spans="3:3" x14ac:dyDescent="0.45">
      <c r="C3276" s="2"/>
    </row>
    <row r="3277" spans="3:3" x14ac:dyDescent="0.45">
      <c r="C3277" s="2"/>
    </row>
    <row r="3278" spans="3:3" x14ac:dyDescent="0.45">
      <c r="C3278" s="2"/>
    </row>
    <row r="3279" spans="3:3" x14ac:dyDescent="0.45">
      <c r="C3279" s="2"/>
    </row>
    <row r="3280" spans="3:3" x14ac:dyDescent="0.45">
      <c r="C3280" s="2"/>
    </row>
    <row r="3281" spans="3:3" x14ac:dyDescent="0.45">
      <c r="C3281" s="2"/>
    </row>
    <row r="3282" spans="3:3" x14ac:dyDescent="0.45">
      <c r="C3282" s="2"/>
    </row>
    <row r="3283" spans="3:3" x14ac:dyDescent="0.45">
      <c r="C3283" s="2"/>
    </row>
    <row r="3284" spans="3:3" x14ac:dyDescent="0.45">
      <c r="C3284" s="2"/>
    </row>
    <row r="3285" spans="3:3" x14ac:dyDescent="0.45">
      <c r="C3285" s="2"/>
    </row>
    <row r="3286" spans="3:3" x14ac:dyDescent="0.45">
      <c r="C3286" s="2"/>
    </row>
    <row r="3287" spans="3:3" x14ac:dyDescent="0.45">
      <c r="C3287" s="2"/>
    </row>
    <row r="3288" spans="3:3" x14ac:dyDescent="0.45">
      <c r="C3288" s="2"/>
    </row>
    <row r="3289" spans="3:3" x14ac:dyDescent="0.45">
      <c r="C3289" s="2"/>
    </row>
    <row r="3290" spans="3:3" x14ac:dyDescent="0.45">
      <c r="C3290" s="2"/>
    </row>
    <row r="3291" spans="3:3" x14ac:dyDescent="0.45">
      <c r="C3291" s="2"/>
    </row>
    <row r="3292" spans="3:3" x14ac:dyDescent="0.45">
      <c r="C3292" s="2"/>
    </row>
    <row r="3293" spans="3:3" x14ac:dyDescent="0.45">
      <c r="C3293" s="2"/>
    </row>
    <row r="3294" spans="3:3" x14ac:dyDescent="0.45">
      <c r="C3294" s="2"/>
    </row>
    <row r="3295" spans="3:3" x14ac:dyDescent="0.45">
      <c r="C3295" s="2"/>
    </row>
    <row r="3296" spans="3:3" x14ac:dyDescent="0.45">
      <c r="C3296" s="2"/>
    </row>
    <row r="3297" spans="3:3" x14ac:dyDescent="0.45">
      <c r="C3297" s="2"/>
    </row>
    <row r="3298" spans="3:3" x14ac:dyDescent="0.45">
      <c r="C3298" s="2"/>
    </row>
    <row r="3299" spans="3:3" x14ac:dyDescent="0.45">
      <c r="C3299" s="2"/>
    </row>
    <row r="3300" spans="3:3" x14ac:dyDescent="0.45">
      <c r="C3300" s="2"/>
    </row>
    <row r="3301" spans="3:3" x14ac:dyDescent="0.45">
      <c r="C3301" s="2"/>
    </row>
    <row r="3302" spans="3:3" x14ac:dyDescent="0.45">
      <c r="C3302" s="2"/>
    </row>
    <row r="3303" spans="3:3" x14ac:dyDescent="0.45">
      <c r="C3303" s="2"/>
    </row>
    <row r="3304" spans="3:3" x14ac:dyDescent="0.45">
      <c r="C3304" s="2"/>
    </row>
    <row r="3305" spans="3:3" x14ac:dyDescent="0.45">
      <c r="C3305" s="2"/>
    </row>
    <row r="3306" spans="3:3" x14ac:dyDescent="0.45">
      <c r="C3306" s="2"/>
    </row>
    <row r="3307" spans="3:3" x14ac:dyDescent="0.45">
      <c r="C3307" s="2"/>
    </row>
    <row r="3308" spans="3:3" x14ac:dyDescent="0.45">
      <c r="C3308" s="2"/>
    </row>
    <row r="3309" spans="3:3" x14ac:dyDescent="0.45">
      <c r="C3309" s="2"/>
    </row>
    <row r="3310" spans="3:3" x14ac:dyDescent="0.45">
      <c r="C3310" s="2"/>
    </row>
    <row r="3311" spans="3:3" x14ac:dyDescent="0.45">
      <c r="C3311" s="2"/>
    </row>
    <row r="3312" spans="3:3" x14ac:dyDescent="0.45">
      <c r="C3312" s="2"/>
    </row>
    <row r="3313" spans="3:3" x14ac:dyDescent="0.45">
      <c r="C3313" s="2"/>
    </row>
    <row r="3314" spans="3:3" x14ac:dyDescent="0.45">
      <c r="C3314" s="2"/>
    </row>
    <row r="3315" spans="3:3" x14ac:dyDescent="0.45">
      <c r="C3315" s="2"/>
    </row>
    <row r="3316" spans="3:3" x14ac:dyDescent="0.45">
      <c r="C3316" s="2"/>
    </row>
    <row r="3317" spans="3:3" x14ac:dyDescent="0.45">
      <c r="C3317" s="2"/>
    </row>
    <row r="3318" spans="3:3" x14ac:dyDescent="0.45">
      <c r="C3318" s="2"/>
    </row>
    <row r="3319" spans="3:3" x14ac:dyDescent="0.45">
      <c r="C3319" s="2"/>
    </row>
    <row r="3320" spans="3:3" x14ac:dyDescent="0.45">
      <c r="C3320" s="2"/>
    </row>
    <row r="3321" spans="3:3" x14ac:dyDescent="0.45">
      <c r="C3321" s="2"/>
    </row>
    <row r="3322" spans="3:3" x14ac:dyDescent="0.45">
      <c r="C3322" s="2"/>
    </row>
    <row r="3323" spans="3:3" x14ac:dyDescent="0.45">
      <c r="C3323" s="2"/>
    </row>
    <row r="3324" spans="3:3" x14ac:dyDescent="0.45">
      <c r="C3324" s="2"/>
    </row>
    <row r="3325" spans="3:3" x14ac:dyDescent="0.45">
      <c r="C3325" s="2"/>
    </row>
    <row r="3326" spans="3:3" x14ac:dyDescent="0.45">
      <c r="C3326" s="2"/>
    </row>
    <row r="3327" spans="3:3" x14ac:dyDescent="0.45">
      <c r="C3327" s="2"/>
    </row>
    <row r="3328" spans="3:3" x14ac:dyDescent="0.45">
      <c r="C3328" s="2"/>
    </row>
    <row r="3329" spans="3:3" x14ac:dyDescent="0.45">
      <c r="C3329" s="2"/>
    </row>
    <row r="3330" spans="3:3" x14ac:dyDescent="0.45">
      <c r="C3330" s="2"/>
    </row>
    <row r="3331" spans="3:3" x14ac:dyDescent="0.45">
      <c r="C3331" s="2"/>
    </row>
    <row r="3332" spans="3:3" x14ac:dyDescent="0.45">
      <c r="C3332" s="2"/>
    </row>
    <row r="3333" spans="3:3" x14ac:dyDescent="0.45">
      <c r="C3333" s="2"/>
    </row>
    <row r="3334" spans="3:3" x14ac:dyDescent="0.45">
      <c r="C3334" s="2"/>
    </row>
    <row r="3335" spans="3:3" x14ac:dyDescent="0.45">
      <c r="C3335" s="2"/>
    </row>
    <row r="3336" spans="3:3" x14ac:dyDescent="0.45">
      <c r="C3336" s="2"/>
    </row>
    <row r="3337" spans="3:3" x14ac:dyDescent="0.45">
      <c r="C3337" s="2"/>
    </row>
    <row r="3338" spans="3:3" x14ac:dyDescent="0.45">
      <c r="C3338" s="2"/>
    </row>
    <row r="3339" spans="3:3" x14ac:dyDescent="0.45">
      <c r="C3339" s="2"/>
    </row>
    <row r="3340" spans="3:3" x14ac:dyDescent="0.45">
      <c r="C3340" s="2"/>
    </row>
    <row r="3341" spans="3:3" x14ac:dyDescent="0.45">
      <c r="C3341" s="2"/>
    </row>
    <row r="3342" spans="3:3" x14ac:dyDescent="0.45">
      <c r="C3342" s="2"/>
    </row>
    <row r="3343" spans="3:3" x14ac:dyDescent="0.45">
      <c r="C3343" s="2"/>
    </row>
    <row r="3344" spans="3:3" x14ac:dyDescent="0.45">
      <c r="C3344" s="2"/>
    </row>
    <row r="3345" spans="3:3" x14ac:dyDescent="0.45">
      <c r="C3345" s="2"/>
    </row>
    <row r="3346" spans="3:3" x14ac:dyDescent="0.45">
      <c r="C3346" s="2"/>
    </row>
    <row r="3347" spans="3:3" x14ac:dyDescent="0.45">
      <c r="C3347" s="2"/>
    </row>
    <row r="3348" spans="3:3" x14ac:dyDescent="0.45">
      <c r="C3348" s="2"/>
    </row>
    <row r="3349" spans="3:3" x14ac:dyDescent="0.45">
      <c r="C3349" s="2"/>
    </row>
    <row r="3350" spans="3:3" x14ac:dyDescent="0.45">
      <c r="C3350" s="2"/>
    </row>
    <row r="3351" spans="3:3" x14ac:dyDescent="0.45">
      <c r="C3351" s="2"/>
    </row>
    <row r="3352" spans="3:3" x14ac:dyDescent="0.45">
      <c r="C3352" s="2"/>
    </row>
    <row r="3353" spans="3:3" x14ac:dyDescent="0.45">
      <c r="C3353" s="2"/>
    </row>
    <row r="3354" spans="3:3" x14ac:dyDescent="0.45">
      <c r="C3354" s="2"/>
    </row>
    <row r="3355" spans="3:3" x14ac:dyDescent="0.45">
      <c r="C3355" s="2"/>
    </row>
    <row r="3356" spans="3:3" x14ac:dyDescent="0.45">
      <c r="C3356" s="2"/>
    </row>
    <row r="3357" spans="3:3" x14ac:dyDescent="0.45">
      <c r="C3357" s="2"/>
    </row>
    <row r="3358" spans="3:3" x14ac:dyDescent="0.45">
      <c r="C3358" s="2"/>
    </row>
    <row r="3359" spans="3:3" x14ac:dyDescent="0.45">
      <c r="C3359" s="2"/>
    </row>
    <row r="3360" spans="3:3" x14ac:dyDescent="0.45">
      <c r="C3360" s="2"/>
    </row>
    <row r="3361" spans="3:3" x14ac:dyDescent="0.45">
      <c r="C3361" s="2"/>
    </row>
    <row r="3362" spans="3:3" x14ac:dyDescent="0.45">
      <c r="C3362" s="2"/>
    </row>
    <row r="3363" spans="3:3" x14ac:dyDescent="0.45">
      <c r="C3363" s="2"/>
    </row>
    <row r="3364" spans="3:3" x14ac:dyDescent="0.45">
      <c r="C3364" s="2"/>
    </row>
    <row r="3365" spans="3:3" x14ac:dyDescent="0.45">
      <c r="C3365" s="2"/>
    </row>
    <row r="3366" spans="3:3" x14ac:dyDescent="0.45">
      <c r="C3366" s="2"/>
    </row>
    <row r="3367" spans="3:3" x14ac:dyDescent="0.45">
      <c r="C3367" s="2"/>
    </row>
    <row r="3368" spans="3:3" x14ac:dyDescent="0.45">
      <c r="C3368" s="2"/>
    </row>
    <row r="3369" spans="3:3" x14ac:dyDescent="0.45">
      <c r="C3369" s="2"/>
    </row>
    <row r="3370" spans="3:3" x14ac:dyDescent="0.45">
      <c r="C3370" s="2"/>
    </row>
    <row r="3371" spans="3:3" x14ac:dyDescent="0.45">
      <c r="C3371" s="2"/>
    </row>
    <row r="3372" spans="3:3" x14ac:dyDescent="0.45">
      <c r="C3372" s="2"/>
    </row>
    <row r="3373" spans="3:3" x14ac:dyDescent="0.45">
      <c r="C3373" s="2"/>
    </row>
    <row r="3374" spans="3:3" x14ac:dyDescent="0.45">
      <c r="C3374" s="2"/>
    </row>
    <row r="3375" spans="3:3" x14ac:dyDescent="0.45">
      <c r="C3375" s="2"/>
    </row>
    <row r="3376" spans="3:3" x14ac:dyDescent="0.45">
      <c r="C3376" s="2"/>
    </row>
    <row r="3377" spans="3:3" x14ac:dyDescent="0.45">
      <c r="C3377" s="2"/>
    </row>
    <row r="3378" spans="3:3" x14ac:dyDescent="0.45">
      <c r="C3378" s="2"/>
    </row>
    <row r="3379" spans="3:3" x14ac:dyDescent="0.45">
      <c r="C3379" s="2"/>
    </row>
    <row r="3380" spans="3:3" x14ac:dyDescent="0.45">
      <c r="C3380" s="2"/>
    </row>
    <row r="3381" spans="3:3" x14ac:dyDescent="0.45">
      <c r="C3381" s="2"/>
    </row>
    <row r="3382" spans="3:3" x14ac:dyDescent="0.45">
      <c r="C3382" s="2"/>
    </row>
    <row r="3383" spans="3:3" x14ac:dyDescent="0.45">
      <c r="C3383" s="2"/>
    </row>
    <row r="3384" spans="3:3" x14ac:dyDescent="0.45">
      <c r="C3384" s="2"/>
    </row>
    <row r="3385" spans="3:3" x14ac:dyDescent="0.45">
      <c r="C3385" s="2"/>
    </row>
    <row r="3386" spans="3:3" x14ac:dyDescent="0.45">
      <c r="C3386" s="2"/>
    </row>
    <row r="3387" spans="3:3" x14ac:dyDescent="0.45">
      <c r="C3387" s="2"/>
    </row>
    <row r="3388" spans="3:3" x14ac:dyDescent="0.45">
      <c r="C3388" s="2"/>
    </row>
    <row r="3389" spans="3:3" x14ac:dyDescent="0.45">
      <c r="C3389" s="2"/>
    </row>
    <row r="3390" spans="3:3" x14ac:dyDescent="0.45">
      <c r="C3390" s="2"/>
    </row>
    <row r="3391" spans="3:3" x14ac:dyDescent="0.45">
      <c r="C3391" s="2"/>
    </row>
    <row r="3392" spans="3:3" x14ac:dyDescent="0.45">
      <c r="C3392" s="2"/>
    </row>
    <row r="3393" spans="3:3" x14ac:dyDescent="0.45">
      <c r="C3393" s="2"/>
    </row>
    <row r="3394" spans="3:3" x14ac:dyDescent="0.45">
      <c r="C3394" s="2"/>
    </row>
    <row r="3395" spans="3:3" x14ac:dyDescent="0.45">
      <c r="C3395" s="2"/>
    </row>
    <row r="3396" spans="3:3" x14ac:dyDescent="0.45">
      <c r="C3396" s="2"/>
    </row>
    <row r="3397" spans="3:3" x14ac:dyDescent="0.45">
      <c r="C3397" s="2"/>
    </row>
    <row r="3398" spans="3:3" x14ac:dyDescent="0.45">
      <c r="C3398" s="2"/>
    </row>
    <row r="3399" spans="3:3" x14ac:dyDescent="0.45">
      <c r="C3399" s="2"/>
    </row>
    <row r="3400" spans="3:3" x14ac:dyDescent="0.45">
      <c r="C3400" s="2"/>
    </row>
    <row r="3401" spans="3:3" x14ac:dyDescent="0.45">
      <c r="C3401" s="2"/>
    </row>
    <row r="3402" spans="3:3" x14ac:dyDescent="0.45">
      <c r="C3402" s="2"/>
    </row>
    <row r="3403" spans="3:3" x14ac:dyDescent="0.45">
      <c r="C3403" s="2"/>
    </row>
    <row r="3404" spans="3:3" x14ac:dyDescent="0.45">
      <c r="C3404" s="2"/>
    </row>
    <row r="3405" spans="3:3" x14ac:dyDescent="0.45">
      <c r="C3405" s="2"/>
    </row>
    <row r="3406" spans="3:3" x14ac:dyDescent="0.45">
      <c r="C3406" s="2"/>
    </row>
    <row r="3407" spans="3:3" x14ac:dyDescent="0.45">
      <c r="C3407" s="2"/>
    </row>
    <row r="3408" spans="3:3" x14ac:dyDescent="0.45">
      <c r="C3408" s="2"/>
    </row>
    <row r="3409" spans="3:3" x14ac:dyDescent="0.45">
      <c r="C3409" s="2"/>
    </row>
    <row r="3410" spans="3:3" x14ac:dyDescent="0.45">
      <c r="C3410" s="2"/>
    </row>
    <row r="3411" spans="3:3" x14ac:dyDescent="0.45">
      <c r="C3411" s="2"/>
    </row>
    <row r="3412" spans="3:3" x14ac:dyDescent="0.45">
      <c r="C3412" s="2"/>
    </row>
    <row r="3413" spans="3:3" x14ac:dyDescent="0.45">
      <c r="C3413" s="2"/>
    </row>
    <row r="3414" spans="3:3" x14ac:dyDescent="0.45">
      <c r="C3414" s="2"/>
    </row>
    <row r="3415" spans="3:3" x14ac:dyDescent="0.45">
      <c r="C3415" s="2"/>
    </row>
    <row r="3416" spans="3:3" x14ac:dyDescent="0.45">
      <c r="C3416" s="2"/>
    </row>
    <row r="3417" spans="3:3" x14ac:dyDescent="0.45">
      <c r="C3417" s="2"/>
    </row>
    <row r="3418" spans="3:3" x14ac:dyDescent="0.45">
      <c r="C3418" s="2"/>
    </row>
    <row r="3419" spans="3:3" x14ac:dyDescent="0.45">
      <c r="C3419" s="2"/>
    </row>
    <row r="3420" spans="3:3" x14ac:dyDescent="0.45">
      <c r="C3420" s="2"/>
    </row>
    <row r="3421" spans="3:3" x14ac:dyDescent="0.45">
      <c r="C3421" s="2"/>
    </row>
    <row r="3422" spans="3:3" x14ac:dyDescent="0.45">
      <c r="C3422" s="2"/>
    </row>
    <row r="3423" spans="3:3" x14ac:dyDescent="0.45">
      <c r="C3423" s="2"/>
    </row>
    <row r="3424" spans="3:3" x14ac:dyDescent="0.45">
      <c r="C3424" s="2"/>
    </row>
    <row r="3425" spans="3:3" x14ac:dyDescent="0.45">
      <c r="C3425" s="2"/>
    </row>
    <row r="3426" spans="3:3" x14ac:dyDescent="0.45">
      <c r="C3426" s="2"/>
    </row>
    <row r="3427" spans="3:3" x14ac:dyDescent="0.45">
      <c r="C3427" s="2"/>
    </row>
    <row r="3428" spans="3:3" x14ac:dyDescent="0.45">
      <c r="C3428" s="2"/>
    </row>
    <row r="3429" spans="3:3" x14ac:dyDescent="0.45">
      <c r="C3429" s="2"/>
    </row>
    <row r="3430" spans="3:3" x14ac:dyDescent="0.45">
      <c r="C3430" s="2"/>
    </row>
    <row r="3431" spans="3:3" x14ac:dyDescent="0.45">
      <c r="C3431" s="2"/>
    </row>
    <row r="3432" spans="3:3" x14ac:dyDescent="0.45">
      <c r="C3432" s="2"/>
    </row>
    <row r="3433" spans="3:3" x14ac:dyDescent="0.45">
      <c r="C3433" s="2"/>
    </row>
    <row r="3434" spans="3:3" x14ac:dyDescent="0.45">
      <c r="C3434" s="2"/>
    </row>
    <row r="3435" spans="3:3" x14ac:dyDescent="0.45">
      <c r="C3435" s="2"/>
    </row>
    <row r="3436" spans="3:3" x14ac:dyDescent="0.45">
      <c r="C3436" s="2"/>
    </row>
    <row r="3437" spans="3:3" x14ac:dyDescent="0.45">
      <c r="C3437" s="2"/>
    </row>
    <row r="3438" spans="3:3" x14ac:dyDescent="0.45">
      <c r="C3438" s="2"/>
    </row>
    <row r="3439" spans="3:3" x14ac:dyDescent="0.45">
      <c r="C3439" s="2"/>
    </row>
    <row r="3440" spans="3:3" x14ac:dyDescent="0.45">
      <c r="C3440" s="2"/>
    </row>
    <row r="3441" spans="3:3" x14ac:dyDescent="0.45">
      <c r="C3441" s="2"/>
    </row>
    <row r="3442" spans="3:3" x14ac:dyDescent="0.45">
      <c r="C3442" s="2"/>
    </row>
    <row r="3443" spans="3:3" x14ac:dyDescent="0.45">
      <c r="C3443" s="2"/>
    </row>
    <row r="3444" spans="3:3" x14ac:dyDescent="0.45">
      <c r="C3444" s="2"/>
    </row>
    <row r="3445" spans="3:3" x14ac:dyDescent="0.45">
      <c r="C3445" s="2"/>
    </row>
    <row r="3446" spans="3:3" x14ac:dyDescent="0.45">
      <c r="C3446" s="2"/>
    </row>
    <row r="3447" spans="3:3" x14ac:dyDescent="0.45">
      <c r="C3447" s="2"/>
    </row>
    <row r="3448" spans="3:3" x14ac:dyDescent="0.45">
      <c r="C3448" s="2"/>
    </row>
    <row r="3449" spans="3:3" x14ac:dyDescent="0.45">
      <c r="C3449" s="2"/>
    </row>
    <row r="3450" spans="3:3" x14ac:dyDescent="0.45">
      <c r="C3450" s="2"/>
    </row>
    <row r="3451" spans="3:3" x14ac:dyDescent="0.45">
      <c r="C3451" s="2"/>
    </row>
    <row r="3452" spans="3:3" x14ac:dyDescent="0.45">
      <c r="C3452" s="2"/>
    </row>
    <row r="3453" spans="3:3" x14ac:dyDescent="0.45">
      <c r="C3453" s="2"/>
    </row>
    <row r="3454" spans="3:3" x14ac:dyDescent="0.45">
      <c r="C3454" s="2"/>
    </row>
    <row r="3455" spans="3:3" x14ac:dyDescent="0.45">
      <c r="C3455" s="2"/>
    </row>
    <row r="3456" spans="3:3" x14ac:dyDescent="0.45">
      <c r="C3456" s="2"/>
    </row>
    <row r="3457" spans="3:3" x14ac:dyDescent="0.45">
      <c r="C3457" s="2"/>
    </row>
    <row r="3458" spans="3:3" x14ac:dyDescent="0.45">
      <c r="C3458" s="2"/>
    </row>
    <row r="3459" spans="3:3" x14ac:dyDescent="0.45">
      <c r="C3459" s="2"/>
    </row>
    <row r="3460" spans="3:3" x14ac:dyDescent="0.45">
      <c r="C3460" s="2"/>
    </row>
    <row r="3461" spans="3:3" x14ac:dyDescent="0.45">
      <c r="C3461" s="2"/>
    </row>
    <row r="3462" spans="3:3" x14ac:dyDescent="0.45">
      <c r="C3462" s="2"/>
    </row>
    <row r="3463" spans="3:3" x14ac:dyDescent="0.45">
      <c r="C3463" s="2"/>
    </row>
    <row r="3464" spans="3:3" x14ac:dyDescent="0.45">
      <c r="C3464" s="2"/>
    </row>
    <row r="3465" spans="3:3" x14ac:dyDescent="0.45">
      <c r="C3465" s="2"/>
    </row>
    <row r="3466" spans="3:3" x14ac:dyDescent="0.45">
      <c r="C3466" s="2"/>
    </row>
    <row r="3467" spans="3:3" x14ac:dyDescent="0.45">
      <c r="C3467" s="2"/>
    </row>
    <row r="3468" spans="3:3" x14ac:dyDescent="0.45">
      <c r="C3468" s="2"/>
    </row>
    <row r="3469" spans="3:3" x14ac:dyDescent="0.45">
      <c r="C3469" s="2"/>
    </row>
    <row r="3470" spans="3:3" x14ac:dyDescent="0.45">
      <c r="C3470" s="2"/>
    </row>
    <row r="3471" spans="3:3" x14ac:dyDescent="0.45">
      <c r="C3471" s="2"/>
    </row>
    <row r="3472" spans="3:3" x14ac:dyDescent="0.45">
      <c r="C3472" s="2"/>
    </row>
    <row r="3473" spans="3:3" x14ac:dyDescent="0.45">
      <c r="C3473" s="2"/>
    </row>
    <row r="3474" spans="3:3" x14ac:dyDescent="0.45">
      <c r="C3474" s="2"/>
    </row>
    <row r="3475" spans="3:3" x14ac:dyDescent="0.45">
      <c r="C3475" s="2"/>
    </row>
    <row r="3476" spans="3:3" x14ac:dyDescent="0.45">
      <c r="C3476" s="2"/>
    </row>
    <row r="3477" spans="3:3" x14ac:dyDescent="0.45">
      <c r="C3477" s="2"/>
    </row>
    <row r="3478" spans="3:3" x14ac:dyDescent="0.45">
      <c r="C3478" s="2"/>
    </row>
    <row r="3479" spans="3:3" x14ac:dyDescent="0.45">
      <c r="C3479" s="2"/>
    </row>
    <row r="3480" spans="3:3" x14ac:dyDescent="0.45">
      <c r="C3480" s="2"/>
    </row>
    <row r="3481" spans="3:3" x14ac:dyDescent="0.45">
      <c r="C3481" s="2"/>
    </row>
    <row r="3482" spans="3:3" x14ac:dyDescent="0.45">
      <c r="C3482" s="2"/>
    </row>
    <row r="3483" spans="3:3" x14ac:dyDescent="0.45">
      <c r="C3483" s="2"/>
    </row>
    <row r="3484" spans="3:3" x14ac:dyDescent="0.45">
      <c r="C3484" s="2"/>
    </row>
    <row r="3485" spans="3:3" x14ac:dyDescent="0.45">
      <c r="C3485" s="2"/>
    </row>
    <row r="3486" spans="3:3" x14ac:dyDescent="0.45">
      <c r="C3486" s="2"/>
    </row>
    <row r="3487" spans="3:3" x14ac:dyDescent="0.45">
      <c r="C3487" s="2"/>
    </row>
    <row r="3488" spans="3:3" x14ac:dyDescent="0.45">
      <c r="C3488" s="2"/>
    </row>
    <row r="3489" spans="3:3" x14ac:dyDescent="0.45">
      <c r="C3489" s="2"/>
    </row>
    <row r="3490" spans="3:3" x14ac:dyDescent="0.45">
      <c r="C3490" s="2"/>
    </row>
    <row r="3491" spans="3:3" x14ac:dyDescent="0.45">
      <c r="C3491" s="2"/>
    </row>
    <row r="3492" spans="3:3" x14ac:dyDescent="0.45">
      <c r="C3492" s="2"/>
    </row>
    <row r="3493" spans="3:3" x14ac:dyDescent="0.45">
      <c r="C3493" s="2"/>
    </row>
    <row r="3494" spans="3:3" x14ac:dyDescent="0.45">
      <c r="C3494" s="2"/>
    </row>
    <row r="3495" spans="3:3" x14ac:dyDescent="0.45">
      <c r="C3495" s="2"/>
    </row>
    <row r="3496" spans="3:3" x14ac:dyDescent="0.45">
      <c r="C3496" s="2"/>
    </row>
    <row r="3497" spans="3:3" x14ac:dyDescent="0.45">
      <c r="C3497" s="2"/>
    </row>
    <row r="3498" spans="3:3" x14ac:dyDescent="0.45">
      <c r="C3498" s="2"/>
    </row>
    <row r="3499" spans="3:3" x14ac:dyDescent="0.45">
      <c r="C3499" s="2"/>
    </row>
    <row r="3500" spans="3:3" x14ac:dyDescent="0.45">
      <c r="C3500" s="2"/>
    </row>
    <row r="3501" spans="3:3" x14ac:dyDescent="0.45">
      <c r="C3501" s="2"/>
    </row>
    <row r="3502" spans="3:3" x14ac:dyDescent="0.45">
      <c r="C3502" s="2"/>
    </row>
    <row r="3503" spans="3:3" x14ac:dyDescent="0.45">
      <c r="C3503" s="2"/>
    </row>
    <row r="3504" spans="3:3" x14ac:dyDescent="0.45">
      <c r="C3504" s="2"/>
    </row>
    <row r="3505" spans="3:3" x14ac:dyDescent="0.45">
      <c r="C3505" s="2"/>
    </row>
    <row r="3506" spans="3:3" x14ac:dyDescent="0.45">
      <c r="C3506" s="2"/>
    </row>
    <row r="3507" spans="3:3" x14ac:dyDescent="0.45">
      <c r="C3507" s="2"/>
    </row>
    <row r="3508" spans="3:3" x14ac:dyDescent="0.45">
      <c r="C3508" s="2"/>
    </row>
    <row r="3509" spans="3:3" x14ac:dyDescent="0.45">
      <c r="C3509" s="2"/>
    </row>
    <row r="3510" spans="3:3" x14ac:dyDescent="0.45">
      <c r="C3510" s="2"/>
    </row>
    <row r="3511" spans="3:3" x14ac:dyDescent="0.45">
      <c r="C3511" s="2"/>
    </row>
    <row r="3512" spans="3:3" x14ac:dyDescent="0.45">
      <c r="C3512" s="2"/>
    </row>
    <row r="3513" spans="3:3" x14ac:dyDescent="0.45">
      <c r="C3513" s="2"/>
    </row>
    <row r="3514" spans="3:3" x14ac:dyDescent="0.45">
      <c r="C3514" s="2"/>
    </row>
    <row r="3515" spans="3:3" x14ac:dyDescent="0.45">
      <c r="C3515" s="2"/>
    </row>
    <row r="3516" spans="3:3" x14ac:dyDescent="0.45">
      <c r="C3516" s="2"/>
    </row>
    <row r="3517" spans="3:3" x14ac:dyDescent="0.45">
      <c r="C3517" s="2"/>
    </row>
    <row r="3518" spans="3:3" x14ac:dyDescent="0.45">
      <c r="C3518" s="2"/>
    </row>
    <row r="3519" spans="3:3" x14ac:dyDescent="0.45">
      <c r="C3519" s="2"/>
    </row>
    <row r="3520" spans="3:3" x14ac:dyDescent="0.45">
      <c r="C3520" s="2"/>
    </row>
    <row r="3521" spans="3:3" x14ac:dyDescent="0.45">
      <c r="C3521" s="2"/>
    </row>
    <row r="3522" spans="3:3" x14ac:dyDescent="0.45">
      <c r="C3522" s="2"/>
    </row>
    <row r="3523" spans="3:3" x14ac:dyDescent="0.45">
      <c r="C3523" s="2"/>
    </row>
    <row r="3524" spans="3:3" x14ac:dyDescent="0.45">
      <c r="C3524" s="2"/>
    </row>
    <row r="3525" spans="3:3" x14ac:dyDescent="0.45">
      <c r="C3525" s="2"/>
    </row>
    <row r="3526" spans="3:3" x14ac:dyDescent="0.45">
      <c r="C3526" s="2"/>
    </row>
    <row r="3527" spans="3:3" x14ac:dyDescent="0.45">
      <c r="C3527" s="2"/>
    </row>
    <row r="3528" spans="3:3" x14ac:dyDescent="0.45">
      <c r="C3528" s="2"/>
    </row>
    <row r="3529" spans="3:3" x14ac:dyDescent="0.45">
      <c r="C3529" s="2"/>
    </row>
    <row r="3530" spans="3:3" x14ac:dyDescent="0.45">
      <c r="C3530" s="2"/>
    </row>
    <row r="3531" spans="3:3" x14ac:dyDescent="0.45">
      <c r="C3531" s="2"/>
    </row>
    <row r="3532" spans="3:3" x14ac:dyDescent="0.45">
      <c r="C3532" s="2"/>
    </row>
    <row r="3533" spans="3:3" x14ac:dyDescent="0.45">
      <c r="C3533" s="2"/>
    </row>
    <row r="3534" spans="3:3" x14ac:dyDescent="0.45">
      <c r="C3534" s="2"/>
    </row>
    <row r="3535" spans="3:3" x14ac:dyDescent="0.45">
      <c r="C3535" s="2"/>
    </row>
    <row r="3536" spans="3:3" x14ac:dyDescent="0.45">
      <c r="C3536" s="2"/>
    </row>
    <row r="3537" spans="3:3" x14ac:dyDescent="0.45">
      <c r="C3537" s="2"/>
    </row>
    <row r="3538" spans="3:3" x14ac:dyDescent="0.45">
      <c r="C3538" s="2"/>
    </row>
    <row r="3539" spans="3:3" x14ac:dyDescent="0.45">
      <c r="C3539" s="2"/>
    </row>
    <row r="3540" spans="3:3" x14ac:dyDescent="0.45">
      <c r="C3540" s="2"/>
    </row>
    <row r="3541" spans="3:3" x14ac:dyDescent="0.45">
      <c r="C3541" s="2"/>
    </row>
    <row r="3542" spans="3:3" x14ac:dyDescent="0.45">
      <c r="C3542" s="2"/>
    </row>
    <row r="3543" spans="3:3" x14ac:dyDescent="0.45">
      <c r="C3543" s="2"/>
    </row>
    <row r="3544" spans="3:3" x14ac:dyDescent="0.45">
      <c r="C3544" s="2"/>
    </row>
    <row r="3545" spans="3:3" x14ac:dyDescent="0.45">
      <c r="C3545" s="2"/>
    </row>
    <row r="3546" spans="3:3" x14ac:dyDescent="0.45">
      <c r="C3546" s="2"/>
    </row>
    <row r="3547" spans="3:3" x14ac:dyDescent="0.45">
      <c r="C3547" s="2"/>
    </row>
    <row r="3548" spans="3:3" x14ac:dyDescent="0.45">
      <c r="C3548" s="2"/>
    </row>
    <row r="3549" spans="3:3" x14ac:dyDescent="0.45">
      <c r="C3549" s="2"/>
    </row>
    <row r="3550" spans="3:3" x14ac:dyDescent="0.45">
      <c r="C3550" s="2"/>
    </row>
    <row r="3551" spans="3:3" x14ac:dyDescent="0.45">
      <c r="C3551" s="2"/>
    </row>
    <row r="3552" spans="3:3" x14ac:dyDescent="0.45">
      <c r="C3552" s="2"/>
    </row>
    <row r="3553" spans="3:3" x14ac:dyDescent="0.45">
      <c r="C3553" s="2"/>
    </row>
    <row r="3554" spans="3:3" x14ac:dyDescent="0.45">
      <c r="C3554" s="2"/>
    </row>
    <row r="3555" spans="3:3" x14ac:dyDescent="0.45">
      <c r="C3555" s="2"/>
    </row>
    <row r="3556" spans="3:3" x14ac:dyDescent="0.45">
      <c r="C3556" s="2"/>
    </row>
    <row r="3557" spans="3:3" x14ac:dyDescent="0.45">
      <c r="C3557" s="2"/>
    </row>
    <row r="3558" spans="3:3" x14ac:dyDescent="0.45">
      <c r="C3558" s="2"/>
    </row>
    <row r="3559" spans="3:3" x14ac:dyDescent="0.45">
      <c r="C3559" s="2"/>
    </row>
    <row r="3560" spans="3:3" x14ac:dyDescent="0.45">
      <c r="C3560" s="2"/>
    </row>
    <row r="3561" spans="3:3" x14ac:dyDescent="0.45">
      <c r="C3561" s="2"/>
    </row>
    <row r="3562" spans="3:3" x14ac:dyDescent="0.45">
      <c r="C3562" s="2"/>
    </row>
    <row r="3563" spans="3:3" x14ac:dyDescent="0.45">
      <c r="C3563" s="2"/>
    </row>
    <row r="3564" spans="3:3" x14ac:dyDescent="0.45">
      <c r="C3564" s="2"/>
    </row>
    <row r="3565" spans="3:3" x14ac:dyDescent="0.45">
      <c r="C3565" s="2"/>
    </row>
    <row r="3566" spans="3:3" x14ac:dyDescent="0.45">
      <c r="C3566" s="2"/>
    </row>
    <row r="3567" spans="3:3" x14ac:dyDescent="0.45">
      <c r="C3567" s="2"/>
    </row>
    <row r="3568" spans="3:3" x14ac:dyDescent="0.45">
      <c r="C3568" s="2"/>
    </row>
    <row r="3569" spans="3:3" x14ac:dyDescent="0.45">
      <c r="C3569" s="2"/>
    </row>
    <row r="3570" spans="3:3" x14ac:dyDescent="0.45">
      <c r="C3570" s="2"/>
    </row>
    <row r="3571" spans="3:3" x14ac:dyDescent="0.45">
      <c r="C3571" s="2"/>
    </row>
    <row r="3572" spans="3:3" x14ac:dyDescent="0.45">
      <c r="C3572" s="2"/>
    </row>
    <row r="3573" spans="3:3" x14ac:dyDescent="0.45">
      <c r="C3573" s="2"/>
    </row>
    <row r="3574" spans="3:3" x14ac:dyDescent="0.45">
      <c r="C3574" s="2"/>
    </row>
    <row r="3575" spans="3:3" x14ac:dyDescent="0.45">
      <c r="C3575" s="2"/>
    </row>
    <row r="3576" spans="3:3" x14ac:dyDescent="0.45">
      <c r="C3576" s="2"/>
    </row>
    <row r="3577" spans="3:3" x14ac:dyDescent="0.45">
      <c r="C3577" s="2"/>
    </row>
    <row r="3578" spans="3:3" x14ac:dyDescent="0.45">
      <c r="C3578" s="2"/>
    </row>
    <row r="3579" spans="3:3" x14ac:dyDescent="0.45">
      <c r="C3579" s="2"/>
    </row>
    <row r="3580" spans="3:3" x14ac:dyDescent="0.45">
      <c r="C3580" s="2"/>
    </row>
    <row r="3581" spans="3:3" x14ac:dyDescent="0.45">
      <c r="C3581" s="2"/>
    </row>
    <row r="3582" spans="3:3" x14ac:dyDescent="0.45">
      <c r="C3582" s="2"/>
    </row>
    <row r="3583" spans="3:3" x14ac:dyDescent="0.45">
      <c r="C3583" s="2"/>
    </row>
    <row r="3584" spans="3:3" x14ac:dyDescent="0.45">
      <c r="C3584" s="2"/>
    </row>
    <row r="3585" spans="3:3" x14ac:dyDescent="0.45">
      <c r="C3585" s="2"/>
    </row>
    <row r="3586" spans="3:3" x14ac:dyDescent="0.45">
      <c r="C3586" s="2"/>
    </row>
    <row r="3587" spans="3:3" x14ac:dyDescent="0.45">
      <c r="C3587" s="2"/>
    </row>
    <row r="3588" spans="3:3" x14ac:dyDescent="0.45">
      <c r="C3588" s="2"/>
    </row>
    <row r="3589" spans="3:3" x14ac:dyDescent="0.45">
      <c r="C3589" s="2"/>
    </row>
    <row r="3590" spans="3:3" x14ac:dyDescent="0.45">
      <c r="C3590" s="2"/>
    </row>
    <row r="3591" spans="3:3" x14ac:dyDescent="0.45">
      <c r="C3591" s="2"/>
    </row>
    <row r="3592" spans="3:3" x14ac:dyDescent="0.45">
      <c r="C3592" s="2"/>
    </row>
    <row r="3593" spans="3:3" x14ac:dyDescent="0.45">
      <c r="C3593" s="2"/>
    </row>
    <row r="3594" spans="3:3" x14ac:dyDescent="0.45">
      <c r="C3594" s="2"/>
    </row>
    <row r="3595" spans="3:3" x14ac:dyDescent="0.45">
      <c r="C3595" s="2"/>
    </row>
    <row r="3596" spans="3:3" x14ac:dyDescent="0.45">
      <c r="C3596" s="2"/>
    </row>
    <row r="3597" spans="3:3" x14ac:dyDescent="0.45">
      <c r="C3597" s="2"/>
    </row>
    <row r="3598" spans="3:3" x14ac:dyDescent="0.45">
      <c r="C3598" s="2"/>
    </row>
    <row r="3599" spans="3:3" x14ac:dyDescent="0.45">
      <c r="C3599" s="2"/>
    </row>
    <row r="3600" spans="3:3" x14ac:dyDescent="0.45">
      <c r="C3600" s="2"/>
    </row>
    <row r="3601" spans="3:3" x14ac:dyDescent="0.45">
      <c r="C3601" s="2"/>
    </row>
    <row r="3602" spans="3:3" x14ac:dyDescent="0.45">
      <c r="C3602" s="2"/>
    </row>
    <row r="3603" spans="3:3" x14ac:dyDescent="0.45">
      <c r="C3603" s="2"/>
    </row>
    <row r="3604" spans="3:3" x14ac:dyDescent="0.45">
      <c r="C3604" s="2"/>
    </row>
    <row r="3605" spans="3:3" x14ac:dyDescent="0.45">
      <c r="C3605" s="2"/>
    </row>
    <row r="3606" spans="3:3" x14ac:dyDescent="0.45">
      <c r="C3606" s="2"/>
    </row>
    <row r="3607" spans="3:3" x14ac:dyDescent="0.45">
      <c r="C3607" s="2"/>
    </row>
    <row r="3608" spans="3:3" x14ac:dyDescent="0.45">
      <c r="C3608" s="2"/>
    </row>
    <row r="3609" spans="3:3" x14ac:dyDescent="0.45">
      <c r="C3609" s="2"/>
    </row>
    <row r="3610" spans="3:3" x14ac:dyDescent="0.45">
      <c r="C3610" s="2"/>
    </row>
    <row r="3611" spans="3:3" x14ac:dyDescent="0.45">
      <c r="C3611" s="2"/>
    </row>
    <row r="3612" spans="3:3" x14ac:dyDescent="0.45">
      <c r="C3612" s="2"/>
    </row>
    <row r="3613" spans="3:3" x14ac:dyDescent="0.45">
      <c r="C3613" s="2"/>
    </row>
    <row r="3614" spans="3:3" x14ac:dyDescent="0.45">
      <c r="C3614" s="2"/>
    </row>
    <row r="3615" spans="3:3" x14ac:dyDescent="0.45">
      <c r="C3615" s="2"/>
    </row>
    <row r="3616" spans="3:3" x14ac:dyDescent="0.45">
      <c r="C3616" s="2"/>
    </row>
    <row r="3617" spans="3:3" x14ac:dyDescent="0.45">
      <c r="C3617" s="2"/>
    </row>
    <row r="3618" spans="3:3" x14ac:dyDescent="0.45">
      <c r="C3618" s="2"/>
    </row>
    <row r="3619" spans="3:3" x14ac:dyDescent="0.45">
      <c r="C3619" s="2"/>
    </row>
    <row r="3620" spans="3:3" x14ac:dyDescent="0.45">
      <c r="C3620" s="2"/>
    </row>
    <row r="3621" spans="3:3" x14ac:dyDescent="0.45">
      <c r="C3621" s="2"/>
    </row>
    <row r="3622" spans="3:3" x14ac:dyDescent="0.45">
      <c r="C3622" s="2"/>
    </row>
    <row r="3623" spans="3:3" x14ac:dyDescent="0.45">
      <c r="C3623" s="2"/>
    </row>
    <row r="3624" spans="3:3" x14ac:dyDescent="0.45">
      <c r="C3624" s="2"/>
    </row>
    <row r="3625" spans="3:3" x14ac:dyDescent="0.45">
      <c r="C3625" s="2"/>
    </row>
    <row r="3626" spans="3:3" x14ac:dyDescent="0.45">
      <c r="C3626" s="2"/>
    </row>
    <row r="3627" spans="3:3" x14ac:dyDescent="0.45">
      <c r="C3627" s="2"/>
    </row>
    <row r="3628" spans="3:3" x14ac:dyDescent="0.45">
      <c r="C3628" s="2"/>
    </row>
    <row r="3629" spans="3:3" x14ac:dyDescent="0.45">
      <c r="C3629" s="2"/>
    </row>
    <row r="3630" spans="3:3" x14ac:dyDescent="0.45">
      <c r="C3630" s="2"/>
    </row>
    <row r="3631" spans="3:3" x14ac:dyDescent="0.45">
      <c r="C3631" s="2"/>
    </row>
    <row r="3632" spans="3:3" x14ac:dyDescent="0.45">
      <c r="C3632" s="2"/>
    </row>
    <row r="3633" spans="3:3" x14ac:dyDescent="0.45">
      <c r="C3633" s="2"/>
    </row>
    <row r="3634" spans="3:3" x14ac:dyDescent="0.45">
      <c r="C3634" s="2"/>
    </row>
    <row r="3635" spans="3:3" x14ac:dyDescent="0.45">
      <c r="C3635" s="2"/>
    </row>
    <row r="3636" spans="3:3" x14ac:dyDescent="0.45">
      <c r="C3636" s="2"/>
    </row>
    <row r="3637" spans="3:3" x14ac:dyDescent="0.45">
      <c r="C3637" s="2"/>
    </row>
    <row r="3638" spans="3:3" x14ac:dyDescent="0.45">
      <c r="C3638" s="2"/>
    </row>
    <row r="3639" spans="3:3" x14ac:dyDescent="0.45">
      <c r="C3639" s="2"/>
    </row>
    <row r="3640" spans="3:3" x14ac:dyDescent="0.45">
      <c r="C3640" s="2"/>
    </row>
    <row r="3641" spans="3:3" x14ac:dyDescent="0.45">
      <c r="C3641" s="2"/>
    </row>
    <row r="3642" spans="3:3" x14ac:dyDescent="0.45">
      <c r="C3642" s="2"/>
    </row>
    <row r="3643" spans="3:3" x14ac:dyDescent="0.45">
      <c r="C3643" s="2"/>
    </row>
    <row r="3644" spans="3:3" x14ac:dyDescent="0.45">
      <c r="C3644" s="2"/>
    </row>
    <row r="3645" spans="3:3" x14ac:dyDescent="0.45">
      <c r="C3645" s="2"/>
    </row>
    <row r="3646" spans="3:3" x14ac:dyDescent="0.45">
      <c r="C3646" s="2"/>
    </row>
    <row r="3647" spans="3:3" x14ac:dyDescent="0.45">
      <c r="C3647" s="2"/>
    </row>
    <row r="3648" spans="3:3" x14ac:dyDescent="0.45">
      <c r="C3648" s="2"/>
    </row>
    <row r="3649" spans="3:3" x14ac:dyDescent="0.45">
      <c r="C3649" s="2"/>
    </row>
    <row r="3650" spans="3:3" x14ac:dyDescent="0.45">
      <c r="C3650" s="2"/>
    </row>
    <row r="3651" spans="3:3" x14ac:dyDescent="0.45">
      <c r="C3651" s="2"/>
    </row>
    <row r="3652" spans="3:3" x14ac:dyDescent="0.45">
      <c r="C3652" s="2"/>
    </row>
    <row r="3653" spans="3:3" x14ac:dyDescent="0.45">
      <c r="C3653" s="2"/>
    </row>
    <row r="3654" spans="3:3" x14ac:dyDescent="0.45">
      <c r="C3654" s="2"/>
    </row>
    <row r="3655" spans="3:3" x14ac:dyDescent="0.45">
      <c r="C3655" s="2"/>
    </row>
    <row r="3656" spans="3:3" x14ac:dyDescent="0.45">
      <c r="C3656" s="2"/>
    </row>
    <row r="3657" spans="3:3" x14ac:dyDescent="0.45">
      <c r="C3657" s="2"/>
    </row>
    <row r="3658" spans="3:3" x14ac:dyDescent="0.45">
      <c r="C3658" s="2"/>
    </row>
    <row r="3659" spans="3:3" x14ac:dyDescent="0.45">
      <c r="C3659" s="2"/>
    </row>
    <row r="3660" spans="3:3" x14ac:dyDescent="0.45">
      <c r="C3660" s="2"/>
    </row>
    <row r="3661" spans="3:3" x14ac:dyDescent="0.45">
      <c r="C3661" s="2"/>
    </row>
    <row r="3662" spans="3:3" x14ac:dyDescent="0.45">
      <c r="C3662" s="2"/>
    </row>
    <row r="3663" spans="3:3" x14ac:dyDescent="0.45">
      <c r="C3663" s="2"/>
    </row>
    <row r="3664" spans="3:3" x14ac:dyDescent="0.45">
      <c r="C3664" s="2"/>
    </row>
    <row r="3665" spans="3:3" x14ac:dyDescent="0.45">
      <c r="C3665" s="2"/>
    </row>
    <row r="3666" spans="3:3" x14ac:dyDescent="0.45">
      <c r="C3666" s="2"/>
    </row>
    <row r="3667" spans="3:3" x14ac:dyDescent="0.45">
      <c r="C3667" s="2"/>
    </row>
    <row r="3668" spans="3:3" x14ac:dyDescent="0.45">
      <c r="C3668" s="2"/>
    </row>
    <row r="3669" spans="3:3" x14ac:dyDescent="0.45">
      <c r="C3669" s="2"/>
    </row>
    <row r="3670" spans="3:3" x14ac:dyDescent="0.45">
      <c r="C3670" s="2"/>
    </row>
    <row r="3671" spans="3:3" x14ac:dyDescent="0.45">
      <c r="C3671" s="2"/>
    </row>
    <row r="3672" spans="3:3" x14ac:dyDescent="0.45">
      <c r="C3672" s="2"/>
    </row>
    <row r="3673" spans="3:3" x14ac:dyDescent="0.45">
      <c r="C3673" s="2"/>
    </row>
    <row r="3674" spans="3:3" x14ac:dyDescent="0.45">
      <c r="C3674" s="2"/>
    </row>
    <row r="3675" spans="3:3" x14ac:dyDescent="0.45">
      <c r="C3675" s="2"/>
    </row>
    <row r="3676" spans="3:3" x14ac:dyDescent="0.45">
      <c r="C3676" s="2"/>
    </row>
    <row r="3677" spans="3:3" x14ac:dyDescent="0.45">
      <c r="C3677" s="2"/>
    </row>
    <row r="3678" spans="3:3" x14ac:dyDescent="0.45">
      <c r="C3678" s="2"/>
    </row>
    <row r="3679" spans="3:3" x14ac:dyDescent="0.45">
      <c r="C3679" s="2"/>
    </row>
    <row r="3680" spans="3:3" x14ac:dyDescent="0.45">
      <c r="C3680" s="2"/>
    </row>
    <row r="3681" spans="3:3" x14ac:dyDescent="0.45">
      <c r="C3681" s="2"/>
    </row>
    <row r="3682" spans="3:3" x14ac:dyDescent="0.45">
      <c r="C3682" s="2"/>
    </row>
    <row r="3683" spans="3:3" x14ac:dyDescent="0.45">
      <c r="C3683" s="2"/>
    </row>
    <row r="3684" spans="3:3" x14ac:dyDescent="0.45">
      <c r="C3684" s="2"/>
    </row>
    <row r="3685" spans="3:3" x14ac:dyDescent="0.45">
      <c r="C3685" s="2"/>
    </row>
    <row r="3686" spans="3:3" x14ac:dyDescent="0.45">
      <c r="C3686" s="2"/>
    </row>
    <row r="3687" spans="3:3" x14ac:dyDescent="0.45">
      <c r="C3687" s="2"/>
    </row>
    <row r="3688" spans="3:3" x14ac:dyDescent="0.45">
      <c r="C3688" s="2"/>
    </row>
    <row r="3689" spans="3:3" x14ac:dyDescent="0.45">
      <c r="C3689" s="2"/>
    </row>
    <row r="3690" spans="3:3" x14ac:dyDescent="0.45">
      <c r="C3690" s="2"/>
    </row>
    <row r="3691" spans="3:3" x14ac:dyDescent="0.45">
      <c r="C3691" s="2"/>
    </row>
    <row r="3692" spans="3:3" x14ac:dyDescent="0.45">
      <c r="C3692" s="2"/>
    </row>
    <row r="3693" spans="3:3" x14ac:dyDescent="0.45">
      <c r="C3693" s="2"/>
    </row>
    <row r="3694" spans="3:3" x14ac:dyDescent="0.45">
      <c r="C3694" s="2"/>
    </row>
    <row r="3695" spans="3:3" x14ac:dyDescent="0.45">
      <c r="C3695" s="2"/>
    </row>
    <row r="3696" spans="3:3" x14ac:dyDescent="0.45">
      <c r="C3696" s="2"/>
    </row>
    <row r="3697" spans="3:3" x14ac:dyDescent="0.45">
      <c r="C3697" s="2"/>
    </row>
    <row r="3698" spans="3:3" x14ac:dyDescent="0.45">
      <c r="C3698" s="2"/>
    </row>
    <row r="3699" spans="3:3" x14ac:dyDescent="0.45">
      <c r="C3699" s="2"/>
    </row>
    <row r="3700" spans="3:3" x14ac:dyDescent="0.45">
      <c r="C3700" s="2"/>
    </row>
    <row r="3701" spans="3:3" x14ac:dyDescent="0.45">
      <c r="C3701" s="2"/>
    </row>
    <row r="3702" spans="3:3" x14ac:dyDescent="0.45">
      <c r="C3702" s="2"/>
    </row>
    <row r="3703" spans="3:3" x14ac:dyDescent="0.45">
      <c r="C3703" s="2"/>
    </row>
    <row r="3704" spans="3:3" x14ac:dyDescent="0.45">
      <c r="C3704" s="2"/>
    </row>
    <row r="3705" spans="3:3" x14ac:dyDescent="0.45">
      <c r="C3705" s="2"/>
    </row>
    <row r="3706" spans="3:3" x14ac:dyDescent="0.45">
      <c r="C3706" s="2"/>
    </row>
    <row r="3707" spans="3:3" x14ac:dyDescent="0.45">
      <c r="C3707" s="2"/>
    </row>
    <row r="3708" spans="3:3" x14ac:dyDescent="0.45">
      <c r="C3708" s="2"/>
    </row>
    <row r="3709" spans="3:3" x14ac:dyDescent="0.45">
      <c r="C3709" s="2"/>
    </row>
    <row r="3710" spans="3:3" x14ac:dyDescent="0.45">
      <c r="C3710" s="2"/>
    </row>
    <row r="3711" spans="3:3" x14ac:dyDescent="0.45">
      <c r="C3711" s="2"/>
    </row>
    <row r="3712" spans="3:3" x14ac:dyDescent="0.45">
      <c r="C3712" s="2"/>
    </row>
    <row r="3713" spans="3:3" x14ac:dyDescent="0.45">
      <c r="C3713" s="2"/>
    </row>
    <row r="3714" spans="3:3" x14ac:dyDescent="0.45">
      <c r="C3714" s="2"/>
    </row>
    <row r="3715" spans="3:3" x14ac:dyDescent="0.45">
      <c r="C3715" s="2"/>
    </row>
    <row r="3716" spans="3:3" x14ac:dyDescent="0.45">
      <c r="C3716" s="2"/>
    </row>
    <row r="3717" spans="3:3" x14ac:dyDescent="0.45">
      <c r="C3717" s="2"/>
    </row>
    <row r="3718" spans="3:3" x14ac:dyDescent="0.45">
      <c r="C3718" s="2"/>
    </row>
    <row r="3719" spans="3:3" x14ac:dyDescent="0.45">
      <c r="C3719" s="2"/>
    </row>
    <row r="3720" spans="3:3" x14ac:dyDescent="0.45">
      <c r="C3720" s="2"/>
    </row>
    <row r="3721" spans="3:3" x14ac:dyDescent="0.45">
      <c r="C3721" s="2"/>
    </row>
    <row r="3722" spans="3:3" x14ac:dyDescent="0.45">
      <c r="C3722" s="2"/>
    </row>
    <row r="3723" spans="3:3" x14ac:dyDescent="0.45">
      <c r="C3723" s="2"/>
    </row>
    <row r="3724" spans="3:3" x14ac:dyDescent="0.45">
      <c r="C3724" s="2"/>
    </row>
    <row r="3725" spans="3:3" x14ac:dyDescent="0.45">
      <c r="C3725" s="2"/>
    </row>
    <row r="3726" spans="3:3" x14ac:dyDescent="0.45">
      <c r="C3726" s="2"/>
    </row>
    <row r="3727" spans="3:3" x14ac:dyDescent="0.45">
      <c r="C3727" s="2"/>
    </row>
    <row r="3728" spans="3:3" x14ac:dyDescent="0.45">
      <c r="C3728" s="2"/>
    </row>
    <row r="3729" spans="3:3" x14ac:dyDescent="0.45">
      <c r="C3729" s="2"/>
    </row>
    <row r="3730" spans="3:3" x14ac:dyDescent="0.45">
      <c r="C3730" s="2"/>
    </row>
    <row r="3731" spans="3:3" x14ac:dyDescent="0.45">
      <c r="C3731" s="2"/>
    </row>
    <row r="3732" spans="3:3" x14ac:dyDescent="0.45">
      <c r="C3732" s="2"/>
    </row>
    <row r="3733" spans="3:3" x14ac:dyDescent="0.45">
      <c r="C3733" s="2"/>
    </row>
    <row r="3734" spans="3:3" x14ac:dyDescent="0.45">
      <c r="C3734" s="2"/>
    </row>
    <row r="3735" spans="3:3" x14ac:dyDescent="0.45">
      <c r="C3735" s="2"/>
    </row>
    <row r="3736" spans="3:3" x14ac:dyDescent="0.45">
      <c r="C3736" s="2"/>
    </row>
    <row r="3737" spans="3:3" x14ac:dyDescent="0.45">
      <c r="C3737" s="2"/>
    </row>
    <row r="3738" spans="3:3" x14ac:dyDescent="0.45">
      <c r="C3738" s="2"/>
    </row>
    <row r="3739" spans="3:3" x14ac:dyDescent="0.45">
      <c r="C3739" s="2"/>
    </row>
    <row r="3740" spans="3:3" x14ac:dyDescent="0.45">
      <c r="C3740" s="2"/>
    </row>
    <row r="3741" spans="3:3" x14ac:dyDescent="0.45">
      <c r="C3741" s="2"/>
    </row>
    <row r="3742" spans="3:3" x14ac:dyDescent="0.45">
      <c r="C3742" s="2"/>
    </row>
    <row r="3743" spans="3:3" x14ac:dyDescent="0.45">
      <c r="C3743" s="2"/>
    </row>
    <row r="3744" spans="3:3" x14ac:dyDescent="0.45">
      <c r="C3744" s="2"/>
    </row>
    <row r="3745" spans="3:3" x14ac:dyDescent="0.45">
      <c r="C3745" s="2"/>
    </row>
    <row r="3746" spans="3:3" x14ac:dyDescent="0.45">
      <c r="C3746" s="2"/>
    </row>
    <row r="3747" spans="3:3" x14ac:dyDescent="0.45">
      <c r="C3747" s="2"/>
    </row>
    <row r="3748" spans="3:3" x14ac:dyDescent="0.45">
      <c r="C3748" s="2"/>
    </row>
    <row r="3749" spans="3:3" x14ac:dyDescent="0.45">
      <c r="C3749" s="2"/>
    </row>
    <row r="3750" spans="3:3" x14ac:dyDescent="0.45">
      <c r="C3750" s="2"/>
    </row>
    <row r="3751" spans="3:3" x14ac:dyDescent="0.45">
      <c r="C3751" s="2"/>
    </row>
    <row r="3752" spans="3:3" x14ac:dyDescent="0.45">
      <c r="C3752" s="2"/>
    </row>
    <row r="3753" spans="3:3" x14ac:dyDescent="0.45">
      <c r="C3753" s="2"/>
    </row>
    <row r="3754" spans="3:3" x14ac:dyDescent="0.45">
      <c r="C3754" s="2"/>
    </row>
    <row r="3755" spans="3:3" x14ac:dyDescent="0.45">
      <c r="C3755" s="2"/>
    </row>
    <row r="3756" spans="3:3" x14ac:dyDescent="0.45">
      <c r="C3756" s="2"/>
    </row>
    <row r="3757" spans="3:3" x14ac:dyDescent="0.45">
      <c r="C3757" s="2"/>
    </row>
    <row r="3758" spans="3:3" x14ac:dyDescent="0.45">
      <c r="C3758" s="2"/>
    </row>
    <row r="3759" spans="3:3" x14ac:dyDescent="0.45">
      <c r="C3759" s="2"/>
    </row>
    <row r="3760" spans="3:3" x14ac:dyDescent="0.45">
      <c r="C3760" s="2"/>
    </row>
    <row r="3761" spans="3:3" x14ac:dyDescent="0.45">
      <c r="C3761" s="2"/>
    </row>
    <row r="3762" spans="3:3" x14ac:dyDescent="0.45">
      <c r="C3762" s="2"/>
    </row>
    <row r="3763" spans="3:3" x14ac:dyDescent="0.45">
      <c r="C3763" s="2"/>
    </row>
    <row r="3764" spans="3:3" x14ac:dyDescent="0.45">
      <c r="C3764" s="2"/>
    </row>
    <row r="3765" spans="3:3" x14ac:dyDescent="0.45">
      <c r="C3765" s="2"/>
    </row>
    <row r="3766" spans="3:3" x14ac:dyDescent="0.45">
      <c r="C3766" s="2"/>
    </row>
    <row r="3767" spans="3:3" x14ac:dyDescent="0.45">
      <c r="C3767" s="2"/>
    </row>
    <row r="3768" spans="3:3" x14ac:dyDescent="0.45">
      <c r="C3768" s="2"/>
    </row>
    <row r="3769" spans="3:3" x14ac:dyDescent="0.45">
      <c r="C3769" s="2"/>
    </row>
    <row r="3770" spans="3:3" x14ac:dyDescent="0.45">
      <c r="C3770" s="2"/>
    </row>
    <row r="3771" spans="3:3" x14ac:dyDescent="0.45">
      <c r="C3771" s="2"/>
    </row>
    <row r="3772" spans="3:3" x14ac:dyDescent="0.45">
      <c r="C3772" s="2"/>
    </row>
    <row r="3773" spans="3:3" x14ac:dyDescent="0.45">
      <c r="C3773" s="2"/>
    </row>
    <row r="3774" spans="3:3" x14ac:dyDescent="0.45">
      <c r="C3774" s="2"/>
    </row>
    <row r="3775" spans="3:3" x14ac:dyDescent="0.45">
      <c r="C3775" s="2"/>
    </row>
    <row r="3776" spans="3:3" x14ac:dyDescent="0.45">
      <c r="C3776" s="2"/>
    </row>
    <row r="3777" spans="3:3" x14ac:dyDescent="0.45">
      <c r="C3777" s="2"/>
    </row>
    <row r="3778" spans="3:3" x14ac:dyDescent="0.45">
      <c r="C3778" s="2"/>
    </row>
    <row r="3779" spans="3:3" x14ac:dyDescent="0.45">
      <c r="C3779" s="2"/>
    </row>
    <row r="3780" spans="3:3" x14ac:dyDescent="0.45">
      <c r="C3780" s="2"/>
    </row>
    <row r="3781" spans="3:3" x14ac:dyDescent="0.45">
      <c r="C3781" s="2"/>
    </row>
    <row r="3782" spans="3:3" x14ac:dyDescent="0.45">
      <c r="C3782" s="2"/>
    </row>
    <row r="3783" spans="3:3" x14ac:dyDescent="0.45">
      <c r="C3783" s="2"/>
    </row>
    <row r="3784" spans="3:3" x14ac:dyDescent="0.45">
      <c r="C3784" s="2"/>
    </row>
    <row r="3785" spans="3:3" x14ac:dyDescent="0.45">
      <c r="C3785" s="2"/>
    </row>
    <row r="3786" spans="3:3" x14ac:dyDescent="0.45">
      <c r="C3786" s="2"/>
    </row>
    <row r="3787" spans="3:3" x14ac:dyDescent="0.45">
      <c r="C3787" s="2"/>
    </row>
    <row r="3788" spans="3:3" x14ac:dyDescent="0.45">
      <c r="C3788" s="2"/>
    </row>
    <row r="3789" spans="3:3" x14ac:dyDescent="0.45">
      <c r="C3789" s="2"/>
    </row>
    <row r="3790" spans="3:3" x14ac:dyDescent="0.45">
      <c r="C3790" s="2"/>
    </row>
    <row r="3791" spans="3:3" x14ac:dyDescent="0.45">
      <c r="C3791" s="2"/>
    </row>
    <row r="3792" spans="3:3" x14ac:dyDescent="0.45">
      <c r="C3792" s="2"/>
    </row>
    <row r="3793" spans="3:3" x14ac:dyDescent="0.45">
      <c r="C3793" s="2"/>
    </row>
    <row r="3794" spans="3:3" x14ac:dyDescent="0.45">
      <c r="C3794" s="2"/>
    </row>
    <row r="3795" spans="3:3" x14ac:dyDescent="0.45">
      <c r="C3795" s="2"/>
    </row>
    <row r="3796" spans="3:3" x14ac:dyDescent="0.45">
      <c r="C3796" s="2"/>
    </row>
    <row r="3797" spans="3:3" x14ac:dyDescent="0.45">
      <c r="C3797" s="2"/>
    </row>
    <row r="3798" spans="3:3" x14ac:dyDescent="0.45">
      <c r="C3798" s="2"/>
    </row>
    <row r="3799" spans="3:3" x14ac:dyDescent="0.45">
      <c r="C3799" s="2"/>
    </row>
    <row r="3800" spans="3:3" x14ac:dyDescent="0.45">
      <c r="C3800" s="2"/>
    </row>
    <row r="3801" spans="3:3" x14ac:dyDescent="0.45">
      <c r="C3801" s="2"/>
    </row>
    <row r="3802" spans="3:3" x14ac:dyDescent="0.45">
      <c r="C3802" s="2"/>
    </row>
    <row r="3803" spans="3:3" x14ac:dyDescent="0.45">
      <c r="C3803" s="2"/>
    </row>
    <row r="3804" spans="3:3" x14ac:dyDescent="0.45">
      <c r="C3804" s="2"/>
    </row>
    <row r="3805" spans="3:3" x14ac:dyDescent="0.45">
      <c r="C3805" s="2"/>
    </row>
    <row r="3806" spans="3:3" x14ac:dyDescent="0.45">
      <c r="C3806" s="2"/>
    </row>
    <row r="3807" spans="3:3" x14ac:dyDescent="0.45">
      <c r="C3807" s="2"/>
    </row>
    <row r="3808" spans="3:3" x14ac:dyDescent="0.45">
      <c r="C3808" s="2"/>
    </row>
    <row r="3809" spans="3:3" x14ac:dyDescent="0.45">
      <c r="C3809" s="2"/>
    </row>
    <row r="3810" spans="3:3" x14ac:dyDescent="0.45">
      <c r="C3810" s="2"/>
    </row>
    <row r="3811" spans="3:3" x14ac:dyDescent="0.45">
      <c r="C3811" s="2"/>
    </row>
    <row r="3812" spans="3:3" x14ac:dyDescent="0.45">
      <c r="C3812" s="2"/>
    </row>
    <row r="3813" spans="3:3" x14ac:dyDescent="0.45">
      <c r="C3813" s="2"/>
    </row>
    <row r="3814" spans="3:3" x14ac:dyDescent="0.45">
      <c r="C3814" s="2"/>
    </row>
    <row r="3815" spans="3:3" x14ac:dyDescent="0.45">
      <c r="C3815" s="2"/>
    </row>
    <row r="3816" spans="3:3" x14ac:dyDescent="0.45">
      <c r="C3816" s="2"/>
    </row>
    <row r="3817" spans="3:3" x14ac:dyDescent="0.45">
      <c r="C3817" s="2"/>
    </row>
    <row r="3818" spans="3:3" x14ac:dyDescent="0.45">
      <c r="C3818" s="2"/>
    </row>
    <row r="3819" spans="3:3" x14ac:dyDescent="0.45">
      <c r="C3819" s="2"/>
    </row>
    <row r="3820" spans="3:3" x14ac:dyDescent="0.45">
      <c r="C3820" s="2"/>
    </row>
    <row r="3821" spans="3:3" x14ac:dyDescent="0.45">
      <c r="C3821" s="2"/>
    </row>
    <row r="3822" spans="3:3" x14ac:dyDescent="0.45">
      <c r="C3822" s="2"/>
    </row>
    <row r="3823" spans="3:3" x14ac:dyDescent="0.45">
      <c r="C3823" s="2"/>
    </row>
    <row r="3824" spans="3:3" x14ac:dyDescent="0.45">
      <c r="C3824" s="2"/>
    </row>
    <row r="3825" spans="3:3" x14ac:dyDescent="0.45">
      <c r="C3825" s="2"/>
    </row>
    <row r="3826" spans="3:3" x14ac:dyDescent="0.45">
      <c r="C3826" s="2"/>
    </row>
    <row r="3827" spans="3:3" x14ac:dyDescent="0.45">
      <c r="C3827" s="2"/>
    </row>
    <row r="3828" spans="3:3" x14ac:dyDescent="0.45">
      <c r="C3828" s="2"/>
    </row>
    <row r="3829" spans="3:3" x14ac:dyDescent="0.45">
      <c r="C3829" s="2"/>
    </row>
    <row r="3830" spans="3:3" x14ac:dyDescent="0.45">
      <c r="C3830" s="2"/>
    </row>
    <row r="3831" spans="3:3" x14ac:dyDescent="0.45">
      <c r="C3831" s="2"/>
    </row>
    <row r="3832" spans="3:3" x14ac:dyDescent="0.45">
      <c r="C3832" s="2"/>
    </row>
    <row r="3833" spans="3:3" x14ac:dyDescent="0.45">
      <c r="C3833" s="2"/>
    </row>
    <row r="3834" spans="3:3" x14ac:dyDescent="0.45">
      <c r="C3834" s="2"/>
    </row>
    <row r="3835" spans="3:3" x14ac:dyDescent="0.45">
      <c r="C3835" s="2"/>
    </row>
    <row r="3836" spans="3:3" x14ac:dyDescent="0.45">
      <c r="C3836" s="2"/>
    </row>
    <row r="3837" spans="3:3" x14ac:dyDescent="0.45">
      <c r="C3837" s="2"/>
    </row>
    <row r="3838" spans="3:3" x14ac:dyDescent="0.45">
      <c r="C3838" s="2"/>
    </row>
    <row r="3839" spans="3:3" x14ac:dyDescent="0.45">
      <c r="C3839" s="2"/>
    </row>
    <row r="3840" spans="3:3" x14ac:dyDescent="0.45">
      <c r="C3840" s="2"/>
    </row>
    <row r="3841" spans="3:3" x14ac:dyDescent="0.45">
      <c r="C3841" s="2"/>
    </row>
    <row r="3842" spans="3:3" x14ac:dyDescent="0.45">
      <c r="C3842" s="2"/>
    </row>
    <row r="3843" spans="3:3" x14ac:dyDescent="0.45">
      <c r="C3843" s="2"/>
    </row>
    <row r="3844" spans="3:3" x14ac:dyDescent="0.45">
      <c r="C3844" s="2"/>
    </row>
    <row r="3845" spans="3:3" x14ac:dyDescent="0.45">
      <c r="C3845" s="2"/>
    </row>
    <row r="3846" spans="3:3" x14ac:dyDescent="0.45">
      <c r="C3846" s="2"/>
    </row>
    <row r="3847" spans="3:3" x14ac:dyDescent="0.45">
      <c r="C3847" s="2"/>
    </row>
    <row r="3848" spans="3:3" x14ac:dyDescent="0.45">
      <c r="C3848" s="2"/>
    </row>
    <row r="3849" spans="3:3" x14ac:dyDescent="0.45">
      <c r="C3849" s="2"/>
    </row>
    <row r="3850" spans="3:3" x14ac:dyDescent="0.45">
      <c r="C3850" s="2"/>
    </row>
    <row r="3851" spans="3:3" x14ac:dyDescent="0.45">
      <c r="C3851" s="2"/>
    </row>
    <row r="3852" spans="3:3" x14ac:dyDescent="0.45">
      <c r="C3852" s="2"/>
    </row>
    <row r="3853" spans="3:3" x14ac:dyDescent="0.45">
      <c r="C3853" s="2"/>
    </row>
    <row r="3854" spans="3:3" x14ac:dyDescent="0.45">
      <c r="C3854" s="2"/>
    </row>
    <row r="3855" spans="3:3" x14ac:dyDescent="0.45">
      <c r="C3855" s="2"/>
    </row>
    <row r="3856" spans="3:3" x14ac:dyDescent="0.45">
      <c r="C3856" s="2"/>
    </row>
    <row r="3857" spans="3:3" x14ac:dyDescent="0.45">
      <c r="C3857" s="2"/>
    </row>
    <row r="3858" spans="3:3" x14ac:dyDescent="0.45">
      <c r="C3858" s="2"/>
    </row>
    <row r="3859" spans="3:3" x14ac:dyDescent="0.45">
      <c r="C3859" s="2"/>
    </row>
    <row r="3860" spans="3:3" x14ac:dyDescent="0.45">
      <c r="C3860" s="2"/>
    </row>
    <row r="3861" spans="3:3" x14ac:dyDescent="0.45">
      <c r="C3861" s="2"/>
    </row>
    <row r="3862" spans="3:3" x14ac:dyDescent="0.45">
      <c r="C3862" s="2"/>
    </row>
    <row r="3863" spans="3:3" x14ac:dyDescent="0.45">
      <c r="C3863" s="2"/>
    </row>
    <row r="3864" spans="3:3" x14ac:dyDescent="0.45">
      <c r="C3864" s="2"/>
    </row>
    <row r="3865" spans="3:3" x14ac:dyDescent="0.45">
      <c r="C3865" s="2"/>
    </row>
    <row r="3866" spans="3:3" x14ac:dyDescent="0.45">
      <c r="C3866" s="2"/>
    </row>
    <row r="3867" spans="3:3" x14ac:dyDescent="0.45">
      <c r="C3867" s="2"/>
    </row>
    <row r="3868" spans="3:3" x14ac:dyDescent="0.45">
      <c r="C3868" s="2"/>
    </row>
    <row r="3869" spans="3:3" x14ac:dyDescent="0.45">
      <c r="C3869" s="2"/>
    </row>
    <row r="3870" spans="3:3" x14ac:dyDescent="0.45">
      <c r="C3870" s="2"/>
    </row>
    <row r="3871" spans="3:3" x14ac:dyDescent="0.45">
      <c r="C3871" s="2"/>
    </row>
    <row r="3872" spans="3:3" x14ac:dyDescent="0.45">
      <c r="C3872" s="2"/>
    </row>
    <row r="3873" spans="3:3" x14ac:dyDescent="0.45">
      <c r="C3873" s="2"/>
    </row>
    <row r="3874" spans="3:3" x14ac:dyDescent="0.45">
      <c r="C3874" s="2"/>
    </row>
    <row r="3875" spans="3:3" x14ac:dyDescent="0.45">
      <c r="C3875" s="2"/>
    </row>
    <row r="3876" spans="3:3" x14ac:dyDescent="0.45">
      <c r="C3876" s="2"/>
    </row>
    <row r="3877" spans="3:3" x14ac:dyDescent="0.45">
      <c r="C3877" s="2"/>
    </row>
    <row r="3878" spans="3:3" x14ac:dyDescent="0.45">
      <c r="C3878" s="2"/>
    </row>
    <row r="3879" spans="3:3" x14ac:dyDescent="0.45">
      <c r="C3879" s="2"/>
    </row>
    <row r="3880" spans="3:3" x14ac:dyDescent="0.45">
      <c r="C3880" s="2"/>
    </row>
    <row r="3881" spans="3:3" x14ac:dyDescent="0.45">
      <c r="C3881" s="2"/>
    </row>
    <row r="3882" spans="3:3" x14ac:dyDescent="0.45">
      <c r="C3882" s="2"/>
    </row>
    <row r="3883" spans="3:3" x14ac:dyDescent="0.45">
      <c r="C3883" s="2"/>
    </row>
    <row r="3884" spans="3:3" x14ac:dyDescent="0.45">
      <c r="C3884" s="2"/>
    </row>
    <row r="3885" spans="3:3" x14ac:dyDescent="0.45">
      <c r="C3885" s="2"/>
    </row>
    <row r="3886" spans="3:3" x14ac:dyDescent="0.45">
      <c r="C3886" s="2"/>
    </row>
    <row r="3887" spans="3:3" x14ac:dyDescent="0.45">
      <c r="C3887" s="2"/>
    </row>
    <row r="3888" spans="3:3" x14ac:dyDescent="0.45">
      <c r="C3888" s="2"/>
    </row>
    <row r="3889" spans="3:3" x14ac:dyDescent="0.45">
      <c r="C3889" s="2"/>
    </row>
    <row r="3890" spans="3:3" x14ac:dyDescent="0.45">
      <c r="C3890" s="2"/>
    </row>
    <row r="3891" spans="3:3" x14ac:dyDescent="0.45">
      <c r="C3891" s="2"/>
    </row>
    <row r="3892" spans="3:3" x14ac:dyDescent="0.45">
      <c r="C3892" s="2"/>
    </row>
    <row r="3893" spans="3:3" x14ac:dyDescent="0.45">
      <c r="C3893" s="2"/>
    </row>
    <row r="3894" spans="3:3" x14ac:dyDescent="0.45">
      <c r="C3894" s="2"/>
    </row>
    <row r="3895" spans="3:3" x14ac:dyDescent="0.45">
      <c r="C3895" s="2"/>
    </row>
    <row r="3896" spans="3:3" x14ac:dyDescent="0.45">
      <c r="C3896" s="2"/>
    </row>
    <row r="3897" spans="3:3" x14ac:dyDescent="0.45">
      <c r="C3897" s="2"/>
    </row>
    <row r="3898" spans="3:3" x14ac:dyDescent="0.45">
      <c r="C3898" s="2"/>
    </row>
    <row r="3899" spans="3:3" x14ac:dyDescent="0.45">
      <c r="C3899" s="2"/>
    </row>
    <row r="3900" spans="3:3" x14ac:dyDescent="0.45">
      <c r="C3900" s="2"/>
    </row>
    <row r="3901" spans="3:3" x14ac:dyDescent="0.45">
      <c r="C3901" s="2"/>
    </row>
    <row r="3902" spans="3:3" x14ac:dyDescent="0.45">
      <c r="C3902" s="2"/>
    </row>
    <row r="3903" spans="3:3" x14ac:dyDescent="0.45">
      <c r="C3903" s="2"/>
    </row>
    <row r="3904" spans="3:3" x14ac:dyDescent="0.45">
      <c r="C3904" s="2"/>
    </row>
    <row r="3905" spans="3:3" x14ac:dyDescent="0.45">
      <c r="C3905" s="2"/>
    </row>
    <row r="3906" spans="3:3" x14ac:dyDescent="0.45">
      <c r="C3906" s="2"/>
    </row>
    <row r="3907" spans="3:3" x14ac:dyDescent="0.45">
      <c r="C3907" s="2"/>
    </row>
    <row r="3908" spans="3:3" x14ac:dyDescent="0.45">
      <c r="C3908" s="2"/>
    </row>
    <row r="3909" spans="3:3" x14ac:dyDescent="0.45">
      <c r="C3909" s="2"/>
    </row>
    <row r="3910" spans="3:3" x14ac:dyDescent="0.45">
      <c r="C3910" s="2"/>
    </row>
    <row r="3911" spans="3:3" x14ac:dyDescent="0.45">
      <c r="C3911" s="2"/>
    </row>
    <row r="3912" spans="3:3" x14ac:dyDescent="0.45">
      <c r="C3912" s="2"/>
    </row>
    <row r="3913" spans="3:3" x14ac:dyDescent="0.45">
      <c r="C3913" s="2"/>
    </row>
    <row r="3914" spans="3:3" x14ac:dyDescent="0.45">
      <c r="C3914" s="2"/>
    </row>
    <row r="3915" spans="3:3" x14ac:dyDescent="0.45">
      <c r="C3915" s="2"/>
    </row>
    <row r="3916" spans="3:3" x14ac:dyDescent="0.45">
      <c r="C3916" s="2"/>
    </row>
    <row r="3917" spans="3:3" x14ac:dyDescent="0.45">
      <c r="C3917" s="2"/>
    </row>
    <row r="3918" spans="3:3" x14ac:dyDescent="0.45">
      <c r="C3918" s="2"/>
    </row>
    <row r="3919" spans="3:3" x14ac:dyDescent="0.45">
      <c r="C3919" s="2"/>
    </row>
    <row r="3920" spans="3:3" x14ac:dyDescent="0.45">
      <c r="C3920" s="2"/>
    </row>
    <row r="3921" spans="3:3" x14ac:dyDescent="0.45">
      <c r="C3921" s="2"/>
    </row>
    <row r="3922" spans="3:3" x14ac:dyDescent="0.45">
      <c r="C3922" s="2"/>
    </row>
    <row r="3923" spans="3:3" x14ac:dyDescent="0.45">
      <c r="C3923" s="2"/>
    </row>
    <row r="3924" spans="3:3" x14ac:dyDescent="0.45">
      <c r="C3924" s="2"/>
    </row>
    <row r="3925" spans="3:3" x14ac:dyDescent="0.45">
      <c r="C3925" s="2"/>
    </row>
    <row r="3926" spans="3:3" x14ac:dyDescent="0.45">
      <c r="C3926" s="2"/>
    </row>
    <row r="3927" spans="3:3" x14ac:dyDescent="0.45">
      <c r="C3927" s="2"/>
    </row>
    <row r="3928" spans="3:3" x14ac:dyDescent="0.45">
      <c r="C3928" s="2"/>
    </row>
    <row r="3929" spans="3:3" x14ac:dyDescent="0.45">
      <c r="C3929" s="2"/>
    </row>
    <row r="3930" spans="3:3" x14ac:dyDescent="0.45">
      <c r="C3930" s="2"/>
    </row>
    <row r="3931" spans="3:3" x14ac:dyDescent="0.45">
      <c r="C3931" s="2"/>
    </row>
    <row r="3932" spans="3:3" x14ac:dyDescent="0.45">
      <c r="C3932" s="2"/>
    </row>
    <row r="3933" spans="3:3" x14ac:dyDescent="0.45">
      <c r="C3933" s="2"/>
    </row>
    <row r="3934" spans="3:3" x14ac:dyDescent="0.45">
      <c r="C3934" s="2"/>
    </row>
    <row r="3935" spans="3:3" x14ac:dyDescent="0.45">
      <c r="C3935" s="2"/>
    </row>
    <row r="3936" spans="3:3" x14ac:dyDescent="0.45">
      <c r="C3936" s="2"/>
    </row>
    <row r="3937" spans="3:3" x14ac:dyDescent="0.45">
      <c r="C3937" s="2"/>
    </row>
    <row r="3938" spans="3:3" x14ac:dyDescent="0.45">
      <c r="C3938" s="2"/>
    </row>
    <row r="3939" spans="3:3" x14ac:dyDescent="0.45">
      <c r="C3939" s="2"/>
    </row>
    <row r="3940" spans="3:3" x14ac:dyDescent="0.45">
      <c r="C3940" s="2"/>
    </row>
    <row r="3941" spans="3:3" x14ac:dyDescent="0.45">
      <c r="C3941" s="2"/>
    </row>
    <row r="3942" spans="3:3" x14ac:dyDescent="0.45">
      <c r="C3942" s="2"/>
    </row>
    <row r="3943" spans="3:3" x14ac:dyDescent="0.45">
      <c r="C3943" s="2"/>
    </row>
    <row r="3944" spans="3:3" x14ac:dyDescent="0.45">
      <c r="C3944" s="2"/>
    </row>
    <row r="3945" spans="3:3" x14ac:dyDescent="0.45">
      <c r="C3945" s="2"/>
    </row>
    <row r="3946" spans="3:3" x14ac:dyDescent="0.45">
      <c r="C3946" s="2"/>
    </row>
    <row r="3947" spans="3:3" x14ac:dyDescent="0.45">
      <c r="C3947" s="2"/>
    </row>
    <row r="3948" spans="3:3" x14ac:dyDescent="0.45">
      <c r="C3948" s="2"/>
    </row>
    <row r="3949" spans="3:3" x14ac:dyDescent="0.45">
      <c r="C3949" s="2"/>
    </row>
    <row r="3950" spans="3:3" x14ac:dyDescent="0.45">
      <c r="C3950" s="2"/>
    </row>
    <row r="3951" spans="3:3" x14ac:dyDescent="0.45">
      <c r="C3951" s="2"/>
    </row>
    <row r="3952" spans="3:3" x14ac:dyDescent="0.45">
      <c r="C3952" s="2"/>
    </row>
    <row r="3953" spans="3:3" x14ac:dyDescent="0.45">
      <c r="C3953" s="2"/>
    </row>
    <row r="3954" spans="3:3" x14ac:dyDescent="0.45">
      <c r="C3954" s="2"/>
    </row>
    <row r="3955" spans="3:3" x14ac:dyDescent="0.45">
      <c r="C3955" s="2"/>
    </row>
    <row r="3956" spans="3:3" x14ac:dyDescent="0.45">
      <c r="C3956" s="2"/>
    </row>
    <row r="3957" spans="3:3" x14ac:dyDescent="0.45">
      <c r="C3957" s="2"/>
    </row>
    <row r="3958" spans="3:3" x14ac:dyDescent="0.45">
      <c r="C3958" s="2"/>
    </row>
    <row r="3959" spans="3:3" x14ac:dyDescent="0.45">
      <c r="C3959" s="2"/>
    </row>
    <row r="3960" spans="3:3" x14ac:dyDescent="0.45">
      <c r="C3960" s="2"/>
    </row>
    <row r="3961" spans="3:3" x14ac:dyDescent="0.45">
      <c r="C3961" s="2"/>
    </row>
    <row r="3962" spans="3:3" x14ac:dyDescent="0.45">
      <c r="C3962" s="2"/>
    </row>
    <row r="3963" spans="3:3" x14ac:dyDescent="0.45">
      <c r="C3963" s="2"/>
    </row>
    <row r="3964" spans="3:3" x14ac:dyDescent="0.45">
      <c r="C3964" s="2"/>
    </row>
    <row r="3965" spans="3:3" x14ac:dyDescent="0.45">
      <c r="C3965" s="2"/>
    </row>
    <row r="3966" spans="3:3" x14ac:dyDescent="0.45">
      <c r="C3966" s="2"/>
    </row>
    <row r="3967" spans="3:3" x14ac:dyDescent="0.45">
      <c r="C3967" s="2"/>
    </row>
    <row r="3968" spans="3:3" x14ac:dyDescent="0.45">
      <c r="C3968" s="2"/>
    </row>
    <row r="3969" spans="3:3" x14ac:dyDescent="0.45">
      <c r="C3969" s="2"/>
    </row>
    <row r="3970" spans="3:3" x14ac:dyDescent="0.45">
      <c r="C3970" s="2"/>
    </row>
    <row r="3971" spans="3:3" x14ac:dyDescent="0.45">
      <c r="C3971" s="2"/>
    </row>
    <row r="3972" spans="3:3" x14ac:dyDescent="0.45">
      <c r="C3972" s="2"/>
    </row>
    <row r="3973" spans="3:3" x14ac:dyDescent="0.45">
      <c r="C3973" s="2"/>
    </row>
    <row r="3974" spans="3:3" x14ac:dyDescent="0.45">
      <c r="C3974" s="2"/>
    </row>
    <row r="3975" spans="3:3" x14ac:dyDescent="0.45">
      <c r="C3975" s="2"/>
    </row>
    <row r="3976" spans="3:3" x14ac:dyDescent="0.45">
      <c r="C3976" s="2"/>
    </row>
    <row r="3977" spans="3:3" x14ac:dyDescent="0.45">
      <c r="C3977" s="2"/>
    </row>
    <row r="3978" spans="3:3" x14ac:dyDescent="0.45">
      <c r="C3978" s="2"/>
    </row>
    <row r="3979" spans="3:3" x14ac:dyDescent="0.45">
      <c r="C3979" s="2"/>
    </row>
  </sheetData>
  <dataValidations count="2">
    <dataValidation allowBlank="1" showErrorMessage="1" promptTitle="TRAFO" prompt="$C$65:$HT$126" sqref="C65" xr:uid="{4ADCEB20-BCDF-4FDB-A428-E2DC473234E7}"/>
    <dataValidation allowBlank="1" showErrorMessage="1" promptTitle="TRAFO" prompt="$C$1:$HT$62" sqref="C1" xr:uid="{B9CB10CF-E07A-4490-99F6-BC9C6073AE6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2D2-7F75-4556-A6BA-1A8FC746FEE7}">
  <dimension ref="A1:SO506"/>
  <sheetViews>
    <sheetView workbookViewId="0">
      <selection sqref="A1:XFD1048576"/>
    </sheetView>
  </sheetViews>
  <sheetFormatPr defaultRowHeight="15.9" x14ac:dyDescent="0.45"/>
  <sheetData>
    <row r="1" spans="1:509" x14ac:dyDescent="0.45">
      <c r="A1" t="s">
        <v>525</v>
      </c>
      <c r="B1" t="s">
        <v>1140</v>
      </c>
      <c r="C1" t="s">
        <v>524</v>
      </c>
      <c r="D1" t="s">
        <v>1908</v>
      </c>
      <c r="E1" t="s">
        <v>1909</v>
      </c>
      <c r="F1" t="s">
        <v>1910</v>
      </c>
      <c r="G1" t="s">
        <v>1911</v>
      </c>
      <c r="H1" t="s">
        <v>1912</v>
      </c>
      <c r="I1" t="s">
        <v>1913</v>
      </c>
      <c r="J1" t="s">
        <v>1914</v>
      </c>
      <c r="K1" t="s">
        <v>1915</v>
      </c>
      <c r="L1" t="s">
        <v>1916</v>
      </c>
      <c r="M1" t="s">
        <v>1917</v>
      </c>
      <c r="N1" t="s">
        <v>1918</v>
      </c>
      <c r="O1" t="s">
        <v>1919</v>
      </c>
      <c r="P1" t="s">
        <v>1920</v>
      </c>
      <c r="Q1" t="s">
        <v>1921</v>
      </c>
      <c r="R1" t="s">
        <v>1922</v>
      </c>
      <c r="S1" t="s">
        <v>1923</v>
      </c>
      <c r="T1" t="s">
        <v>1924</v>
      </c>
      <c r="U1" t="s">
        <v>1925</v>
      </c>
      <c r="V1" t="s">
        <v>1165</v>
      </c>
      <c r="W1" t="s">
        <v>1926</v>
      </c>
      <c r="X1" t="s">
        <v>1927</v>
      </c>
      <c r="Y1" t="s">
        <v>1928</v>
      </c>
      <c r="Z1" t="s">
        <v>1929</v>
      </c>
      <c r="AA1" t="s">
        <v>1930</v>
      </c>
      <c r="AB1" t="s">
        <v>1931</v>
      </c>
      <c r="AC1" t="s">
        <v>1932</v>
      </c>
      <c r="AD1" t="s">
        <v>1933</v>
      </c>
      <c r="AE1" t="s">
        <v>1934</v>
      </c>
      <c r="AF1" t="s">
        <v>1935</v>
      </c>
      <c r="AG1" t="s">
        <v>1936</v>
      </c>
      <c r="AH1" t="s">
        <v>1937</v>
      </c>
      <c r="AI1" t="s">
        <v>1938</v>
      </c>
      <c r="AJ1" t="s">
        <v>1939</v>
      </c>
      <c r="AK1" t="s">
        <v>1940</v>
      </c>
      <c r="AL1" t="s">
        <v>1941</v>
      </c>
      <c r="AM1" t="s">
        <v>1942</v>
      </c>
      <c r="AN1" t="s">
        <v>1943</v>
      </c>
      <c r="AO1" t="s">
        <v>1944</v>
      </c>
      <c r="AP1" t="s">
        <v>1945</v>
      </c>
      <c r="AQ1" t="s">
        <v>1946</v>
      </c>
      <c r="AR1" t="s">
        <v>1947</v>
      </c>
      <c r="AS1" t="s">
        <v>1948</v>
      </c>
      <c r="AT1" t="s">
        <v>1949</v>
      </c>
      <c r="AU1" t="s">
        <v>1950</v>
      </c>
      <c r="AV1" t="s">
        <v>1165</v>
      </c>
      <c r="AW1" t="s">
        <v>1951</v>
      </c>
      <c r="AX1" t="s">
        <v>1952</v>
      </c>
      <c r="AY1" t="s">
        <v>1953</v>
      </c>
      <c r="AZ1" t="s">
        <v>1954</v>
      </c>
      <c r="BA1" t="s">
        <v>1955</v>
      </c>
      <c r="BB1" t="s">
        <v>1956</v>
      </c>
      <c r="BC1" t="s">
        <v>1957</v>
      </c>
      <c r="BD1" t="s">
        <v>1958</v>
      </c>
      <c r="BE1" t="s">
        <v>1959</v>
      </c>
      <c r="BF1" t="s">
        <v>1960</v>
      </c>
      <c r="BG1" t="s">
        <v>1961</v>
      </c>
      <c r="BH1" t="s">
        <v>1962</v>
      </c>
      <c r="BI1" t="s">
        <v>1963</v>
      </c>
      <c r="BJ1" t="s">
        <v>1964</v>
      </c>
      <c r="BK1" t="s">
        <v>1965</v>
      </c>
      <c r="BL1" t="s">
        <v>1966</v>
      </c>
      <c r="BM1" t="s">
        <v>1967</v>
      </c>
      <c r="BN1" t="s">
        <v>1968</v>
      </c>
      <c r="BO1" t="s">
        <v>1969</v>
      </c>
      <c r="BP1" t="s">
        <v>1970</v>
      </c>
      <c r="BQ1" t="s">
        <v>1971</v>
      </c>
      <c r="BR1" t="s">
        <v>1972</v>
      </c>
      <c r="BS1" t="s">
        <v>1973</v>
      </c>
      <c r="BT1" t="s">
        <v>1974</v>
      </c>
      <c r="BU1" t="s">
        <v>1975</v>
      </c>
      <c r="BV1" t="s">
        <v>1976</v>
      </c>
      <c r="BW1" t="s">
        <v>1977</v>
      </c>
      <c r="BX1" t="s">
        <v>1978</v>
      </c>
      <c r="BY1" t="s">
        <v>1979</v>
      </c>
      <c r="BZ1" t="s">
        <v>1980</v>
      </c>
      <c r="CA1" t="s">
        <v>1981</v>
      </c>
      <c r="CB1" t="s">
        <v>1982</v>
      </c>
      <c r="CC1" t="s">
        <v>1983</v>
      </c>
      <c r="CD1" t="s">
        <v>1984</v>
      </c>
      <c r="CE1" t="s">
        <v>1985</v>
      </c>
      <c r="CF1" t="s">
        <v>1986</v>
      </c>
      <c r="CG1" t="s">
        <v>1987</v>
      </c>
      <c r="CH1" t="s">
        <v>1988</v>
      </c>
      <c r="CI1" t="s">
        <v>1989</v>
      </c>
      <c r="CJ1" t="s">
        <v>1990</v>
      </c>
      <c r="CK1" t="s">
        <v>1991</v>
      </c>
      <c r="CL1" t="s">
        <v>1992</v>
      </c>
      <c r="CM1" t="s">
        <v>1993</v>
      </c>
      <c r="CN1" t="s">
        <v>1994</v>
      </c>
      <c r="CO1" t="s">
        <v>1995</v>
      </c>
      <c r="CP1" t="s">
        <v>1996</v>
      </c>
      <c r="CQ1" t="s">
        <v>1997</v>
      </c>
      <c r="CR1" t="s">
        <v>1998</v>
      </c>
      <c r="CS1" t="s">
        <v>1999</v>
      </c>
      <c r="CT1" t="s">
        <v>2000</v>
      </c>
      <c r="CU1" t="s">
        <v>2001</v>
      </c>
      <c r="CV1" t="s">
        <v>2002</v>
      </c>
      <c r="CW1" t="s">
        <v>2003</v>
      </c>
      <c r="CX1" t="s">
        <v>2004</v>
      </c>
      <c r="CY1" t="s">
        <v>2005</v>
      </c>
      <c r="CZ1" t="s">
        <v>2006</v>
      </c>
      <c r="DA1" t="s">
        <v>2007</v>
      </c>
      <c r="DB1" t="s">
        <v>2008</v>
      </c>
      <c r="DC1" t="s">
        <v>2009</v>
      </c>
      <c r="DD1" t="s">
        <v>2010</v>
      </c>
      <c r="DE1" t="s">
        <v>2011</v>
      </c>
      <c r="DF1" t="s">
        <v>2012</v>
      </c>
      <c r="DG1" t="s">
        <v>2013</v>
      </c>
      <c r="DH1" t="s">
        <v>2014</v>
      </c>
      <c r="DI1" t="s">
        <v>2015</v>
      </c>
      <c r="DJ1" t="s">
        <v>2016</v>
      </c>
      <c r="DK1" t="s">
        <v>2017</v>
      </c>
      <c r="DL1" t="s">
        <v>2018</v>
      </c>
      <c r="DM1" t="s">
        <v>2019</v>
      </c>
      <c r="DN1" t="s">
        <v>2020</v>
      </c>
      <c r="DO1" t="s">
        <v>2021</v>
      </c>
      <c r="DP1" t="s">
        <v>2022</v>
      </c>
      <c r="DQ1" t="s">
        <v>2023</v>
      </c>
      <c r="DR1" t="s">
        <v>2024</v>
      </c>
      <c r="DS1" t="s">
        <v>2025</v>
      </c>
      <c r="DT1" t="s">
        <v>2026</v>
      </c>
      <c r="DU1" t="s">
        <v>2027</v>
      </c>
      <c r="DV1" t="s">
        <v>2028</v>
      </c>
      <c r="DW1" t="s">
        <v>2029</v>
      </c>
      <c r="DX1" t="s">
        <v>2030</v>
      </c>
      <c r="DY1" t="s">
        <v>2031</v>
      </c>
      <c r="DZ1" t="s">
        <v>2032</v>
      </c>
      <c r="EA1" t="s">
        <v>2033</v>
      </c>
      <c r="EB1" t="s">
        <v>2034</v>
      </c>
      <c r="EC1" t="s">
        <v>2035</v>
      </c>
      <c r="ED1" t="s">
        <v>2036</v>
      </c>
      <c r="EE1" t="s">
        <v>2037</v>
      </c>
      <c r="EF1" t="s">
        <v>2038</v>
      </c>
      <c r="EG1" t="s">
        <v>2039</v>
      </c>
      <c r="EH1" t="s">
        <v>2040</v>
      </c>
      <c r="EI1" t="s">
        <v>2041</v>
      </c>
      <c r="EJ1" t="s">
        <v>2042</v>
      </c>
      <c r="EK1" t="s">
        <v>2043</v>
      </c>
      <c r="EL1" t="s">
        <v>2044</v>
      </c>
      <c r="EM1" t="s">
        <v>2045</v>
      </c>
      <c r="EN1" t="s">
        <v>2046</v>
      </c>
      <c r="EO1" t="s">
        <v>2047</v>
      </c>
      <c r="EP1" t="s">
        <v>2048</v>
      </c>
      <c r="EQ1" t="s">
        <v>2049</v>
      </c>
      <c r="ER1" t="s">
        <v>2050</v>
      </c>
      <c r="ES1" t="s">
        <v>2051</v>
      </c>
      <c r="ET1" t="s">
        <v>2052</v>
      </c>
      <c r="EU1" t="s">
        <v>2053</v>
      </c>
      <c r="EV1" t="s">
        <v>2054</v>
      </c>
      <c r="EW1" t="s">
        <v>2055</v>
      </c>
      <c r="EX1" t="s">
        <v>2056</v>
      </c>
      <c r="EY1" t="s">
        <v>2057</v>
      </c>
      <c r="EZ1" t="s">
        <v>2058</v>
      </c>
      <c r="FA1" t="s">
        <v>2059</v>
      </c>
      <c r="FB1" t="s">
        <v>2060</v>
      </c>
      <c r="FC1" t="s">
        <v>2061</v>
      </c>
      <c r="FD1" t="s">
        <v>2062</v>
      </c>
      <c r="FE1" t="s">
        <v>2063</v>
      </c>
      <c r="FF1" t="s">
        <v>2064</v>
      </c>
      <c r="FG1" t="s">
        <v>2065</v>
      </c>
      <c r="FH1" t="s">
        <v>2066</v>
      </c>
      <c r="FI1" t="s">
        <v>2067</v>
      </c>
      <c r="FJ1" t="s">
        <v>2068</v>
      </c>
      <c r="FK1" t="s">
        <v>2069</v>
      </c>
      <c r="FL1" t="s">
        <v>2070</v>
      </c>
      <c r="FM1" t="s">
        <v>2071</v>
      </c>
      <c r="FN1" t="s">
        <v>2072</v>
      </c>
      <c r="FO1" t="s">
        <v>2073</v>
      </c>
      <c r="FP1" t="s">
        <v>2074</v>
      </c>
      <c r="FQ1" t="s">
        <v>2075</v>
      </c>
      <c r="FR1" t="s">
        <v>2076</v>
      </c>
      <c r="FS1" t="s">
        <v>2077</v>
      </c>
      <c r="FT1" t="s">
        <v>2078</v>
      </c>
      <c r="FU1" t="s">
        <v>2079</v>
      </c>
      <c r="FV1" t="s">
        <v>2080</v>
      </c>
      <c r="FW1" t="s">
        <v>2081</v>
      </c>
      <c r="FX1" t="s">
        <v>2082</v>
      </c>
      <c r="FY1" t="s">
        <v>2083</v>
      </c>
      <c r="FZ1" t="s">
        <v>2084</v>
      </c>
      <c r="GA1" t="s">
        <v>2085</v>
      </c>
      <c r="GB1" t="s">
        <v>2086</v>
      </c>
      <c r="GC1" t="s">
        <v>2087</v>
      </c>
      <c r="GD1" t="s">
        <v>2088</v>
      </c>
      <c r="GE1" t="s">
        <v>2089</v>
      </c>
      <c r="GF1" t="s">
        <v>2090</v>
      </c>
      <c r="GG1" t="s">
        <v>2091</v>
      </c>
      <c r="GH1" t="s">
        <v>2092</v>
      </c>
      <c r="GI1" t="s">
        <v>2093</v>
      </c>
      <c r="GJ1" t="s">
        <v>2094</v>
      </c>
      <c r="GK1" t="s">
        <v>2095</v>
      </c>
      <c r="GL1" t="s">
        <v>2096</v>
      </c>
      <c r="GM1" t="s">
        <v>1165</v>
      </c>
      <c r="GN1" t="s">
        <v>2097</v>
      </c>
      <c r="GO1" t="s">
        <v>2098</v>
      </c>
      <c r="GP1" t="s">
        <v>2099</v>
      </c>
      <c r="GQ1" t="s">
        <v>2100</v>
      </c>
      <c r="GR1" t="s">
        <v>2101</v>
      </c>
      <c r="GS1" t="s">
        <v>2102</v>
      </c>
      <c r="GT1" t="s">
        <v>2103</v>
      </c>
      <c r="GU1" t="s">
        <v>2104</v>
      </c>
      <c r="GV1" t="s">
        <v>2105</v>
      </c>
      <c r="GW1" t="s">
        <v>2106</v>
      </c>
      <c r="GX1" t="s">
        <v>2107</v>
      </c>
      <c r="GY1" t="s">
        <v>2108</v>
      </c>
      <c r="GZ1" t="s">
        <v>2109</v>
      </c>
      <c r="HA1" t="s">
        <v>2110</v>
      </c>
      <c r="HB1" t="s">
        <v>2111</v>
      </c>
      <c r="HC1" t="s">
        <v>2112</v>
      </c>
      <c r="HD1" t="s">
        <v>2113</v>
      </c>
      <c r="HE1" t="s">
        <v>2114</v>
      </c>
      <c r="HF1" t="s">
        <v>2115</v>
      </c>
      <c r="HG1" t="s">
        <v>2116</v>
      </c>
      <c r="HH1" t="s">
        <v>2117</v>
      </c>
      <c r="HI1" t="s">
        <v>2118</v>
      </c>
      <c r="HJ1" t="s">
        <v>2119</v>
      </c>
      <c r="HK1" t="s">
        <v>2120</v>
      </c>
      <c r="HL1" t="s">
        <v>2121</v>
      </c>
      <c r="HM1" t="s">
        <v>2122</v>
      </c>
      <c r="HN1" t="s">
        <v>2123</v>
      </c>
      <c r="HO1" t="s">
        <v>2124</v>
      </c>
      <c r="HP1" t="s">
        <v>2125</v>
      </c>
      <c r="HQ1" t="s">
        <v>2126</v>
      </c>
      <c r="HR1" t="s">
        <v>2127</v>
      </c>
      <c r="HS1" t="s">
        <v>2128</v>
      </c>
      <c r="HT1" t="s">
        <v>2129</v>
      </c>
      <c r="HU1" t="s">
        <v>2130</v>
      </c>
      <c r="HV1" t="s">
        <v>2131</v>
      </c>
      <c r="HW1" t="s">
        <v>2132</v>
      </c>
      <c r="HX1" t="s">
        <v>2133</v>
      </c>
      <c r="HY1" t="s">
        <v>2134</v>
      </c>
      <c r="HZ1" t="s">
        <v>2135</v>
      </c>
      <c r="IA1" t="s">
        <v>2136</v>
      </c>
      <c r="IB1" t="s">
        <v>2137</v>
      </c>
      <c r="IC1" t="s">
        <v>2138</v>
      </c>
      <c r="ID1" t="s">
        <v>2139</v>
      </c>
      <c r="IE1" t="s">
        <v>2140</v>
      </c>
      <c r="IF1" t="s">
        <v>2141</v>
      </c>
      <c r="IG1" t="s">
        <v>2142</v>
      </c>
      <c r="IH1" t="s">
        <v>2143</v>
      </c>
      <c r="II1" t="s">
        <v>2144</v>
      </c>
      <c r="IJ1" t="s">
        <v>2145</v>
      </c>
      <c r="IK1" t="s">
        <v>2146</v>
      </c>
      <c r="IL1" t="s">
        <v>2147</v>
      </c>
      <c r="IM1" t="s">
        <v>2148</v>
      </c>
      <c r="IN1" t="s">
        <v>2149</v>
      </c>
      <c r="IO1" t="s">
        <v>2150</v>
      </c>
      <c r="IP1" t="s">
        <v>2151</v>
      </c>
      <c r="IQ1" t="s">
        <v>2152</v>
      </c>
      <c r="IR1" t="s">
        <v>2153</v>
      </c>
      <c r="IS1" t="s">
        <v>2154</v>
      </c>
      <c r="IT1" t="s">
        <v>2155</v>
      </c>
      <c r="IU1" t="s">
        <v>2156</v>
      </c>
      <c r="IV1" t="s">
        <v>2157</v>
      </c>
      <c r="IW1" t="s">
        <v>2158</v>
      </c>
      <c r="IX1" t="s">
        <v>2159</v>
      </c>
      <c r="IY1" t="s">
        <v>2160</v>
      </c>
      <c r="IZ1" t="s">
        <v>2161</v>
      </c>
      <c r="JA1" t="s">
        <v>2162</v>
      </c>
      <c r="JB1" t="s">
        <v>2163</v>
      </c>
      <c r="JC1" t="s">
        <v>2164</v>
      </c>
      <c r="JD1" t="s">
        <v>2165</v>
      </c>
      <c r="JE1" t="s">
        <v>2166</v>
      </c>
      <c r="JF1" t="s">
        <v>2167</v>
      </c>
      <c r="JG1" t="s">
        <v>2168</v>
      </c>
      <c r="JH1" t="s">
        <v>2169</v>
      </c>
      <c r="JI1" t="s">
        <v>2170</v>
      </c>
      <c r="JJ1" t="s">
        <v>2171</v>
      </c>
      <c r="JK1" t="s">
        <v>2172</v>
      </c>
      <c r="JL1" t="s">
        <v>2173</v>
      </c>
      <c r="JM1" t="s">
        <v>2174</v>
      </c>
      <c r="JN1" t="s">
        <v>2175</v>
      </c>
      <c r="JO1" t="s">
        <v>2176</v>
      </c>
      <c r="JP1" t="s">
        <v>2177</v>
      </c>
      <c r="JQ1" t="s">
        <v>2178</v>
      </c>
      <c r="JR1" t="s">
        <v>2179</v>
      </c>
      <c r="JS1" t="s">
        <v>2180</v>
      </c>
      <c r="JT1" t="s">
        <v>2181</v>
      </c>
      <c r="JU1" t="s">
        <v>2182</v>
      </c>
      <c r="JV1" t="s">
        <v>2183</v>
      </c>
      <c r="JW1" t="s">
        <v>2184</v>
      </c>
      <c r="JX1" t="s">
        <v>2185</v>
      </c>
      <c r="JY1" t="s">
        <v>2186</v>
      </c>
      <c r="JZ1" t="s">
        <v>2187</v>
      </c>
      <c r="KA1" t="s">
        <v>2188</v>
      </c>
      <c r="KB1" t="s">
        <v>2189</v>
      </c>
      <c r="KC1" t="s">
        <v>2190</v>
      </c>
      <c r="KD1" t="s">
        <v>2191</v>
      </c>
      <c r="KE1" t="s">
        <v>2192</v>
      </c>
      <c r="KF1" t="s">
        <v>2193</v>
      </c>
      <c r="KG1" t="s">
        <v>2194</v>
      </c>
      <c r="KH1" t="s">
        <v>2195</v>
      </c>
      <c r="KI1" t="s">
        <v>2196</v>
      </c>
      <c r="KJ1" t="s">
        <v>2197</v>
      </c>
      <c r="KK1" t="s">
        <v>2198</v>
      </c>
      <c r="KL1" t="s">
        <v>2199</v>
      </c>
      <c r="KM1" t="s">
        <v>2200</v>
      </c>
      <c r="KN1" t="s">
        <v>2201</v>
      </c>
      <c r="KO1" t="s">
        <v>2202</v>
      </c>
      <c r="KP1" t="s">
        <v>2203</v>
      </c>
      <c r="KQ1" t="s">
        <v>2204</v>
      </c>
      <c r="KR1" t="s">
        <v>2205</v>
      </c>
      <c r="KS1" t="s">
        <v>2206</v>
      </c>
      <c r="KT1" t="s">
        <v>2207</v>
      </c>
      <c r="KU1" t="s">
        <v>2208</v>
      </c>
      <c r="KV1" t="s">
        <v>2209</v>
      </c>
      <c r="KW1" t="s">
        <v>2210</v>
      </c>
      <c r="KX1" t="s">
        <v>2211</v>
      </c>
      <c r="KY1" t="s">
        <v>2212</v>
      </c>
      <c r="KZ1" t="s">
        <v>2213</v>
      </c>
      <c r="LA1" t="s">
        <v>2214</v>
      </c>
      <c r="LB1" t="s">
        <v>2215</v>
      </c>
      <c r="LC1" t="s">
        <v>2216</v>
      </c>
      <c r="LD1" t="s">
        <v>2217</v>
      </c>
      <c r="LE1" t="s">
        <v>2218</v>
      </c>
      <c r="LF1" t="s">
        <v>2219</v>
      </c>
      <c r="LG1" t="s">
        <v>2220</v>
      </c>
      <c r="LH1" t="s">
        <v>2221</v>
      </c>
      <c r="LI1" t="s">
        <v>2222</v>
      </c>
      <c r="LJ1" t="s">
        <v>2223</v>
      </c>
      <c r="LK1" t="s">
        <v>2224</v>
      </c>
      <c r="LL1" t="s">
        <v>2225</v>
      </c>
      <c r="LM1" t="s">
        <v>2226</v>
      </c>
      <c r="LN1" t="s">
        <v>2227</v>
      </c>
      <c r="LO1" t="s">
        <v>2228</v>
      </c>
      <c r="LP1" t="s">
        <v>2229</v>
      </c>
      <c r="LQ1" t="s">
        <v>2230</v>
      </c>
      <c r="LR1" t="s">
        <v>2231</v>
      </c>
      <c r="LS1" t="s">
        <v>2232</v>
      </c>
      <c r="LT1" t="s">
        <v>2233</v>
      </c>
      <c r="LU1" t="s">
        <v>2234</v>
      </c>
      <c r="LV1" t="s">
        <v>2235</v>
      </c>
      <c r="LW1" t="s">
        <v>2236</v>
      </c>
      <c r="LX1" t="s">
        <v>2237</v>
      </c>
      <c r="LY1" t="s">
        <v>2238</v>
      </c>
      <c r="LZ1" t="s">
        <v>2239</v>
      </c>
      <c r="MA1" t="s">
        <v>2240</v>
      </c>
      <c r="MB1" t="s">
        <v>2241</v>
      </c>
      <c r="MC1" t="s">
        <v>2242</v>
      </c>
      <c r="MD1" t="s">
        <v>2243</v>
      </c>
      <c r="ME1" t="s">
        <v>2244</v>
      </c>
      <c r="MF1" t="s">
        <v>2245</v>
      </c>
      <c r="MG1" t="s">
        <v>2246</v>
      </c>
      <c r="MH1" t="s">
        <v>2247</v>
      </c>
      <c r="MI1" t="s">
        <v>2248</v>
      </c>
      <c r="MJ1" t="s">
        <v>2249</v>
      </c>
      <c r="MK1" t="s">
        <v>2250</v>
      </c>
      <c r="ML1" t="s">
        <v>2251</v>
      </c>
      <c r="MM1" t="s">
        <v>2252</v>
      </c>
      <c r="MN1" t="s">
        <v>2253</v>
      </c>
      <c r="MO1" t="s">
        <v>2254</v>
      </c>
      <c r="MP1" t="s">
        <v>2255</v>
      </c>
      <c r="MQ1" t="s">
        <v>2256</v>
      </c>
      <c r="MR1" t="s">
        <v>1165</v>
      </c>
      <c r="MS1" t="s">
        <v>2257</v>
      </c>
      <c r="MT1" t="s">
        <v>2258</v>
      </c>
      <c r="MU1" t="s">
        <v>2259</v>
      </c>
      <c r="MV1" t="s">
        <v>2260</v>
      </c>
      <c r="MW1" t="s">
        <v>2261</v>
      </c>
      <c r="MX1" t="s">
        <v>2262</v>
      </c>
      <c r="MY1" t="s">
        <v>2263</v>
      </c>
      <c r="MZ1" t="s">
        <v>2264</v>
      </c>
      <c r="NA1" t="s">
        <v>2265</v>
      </c>
      <c r="NB1" t="s">
        <v>2266</v>
      </c>
      <c r="NC1" t="s">
        <v>2267</v>
      </c>
      <c r="ND1" t="s">
        <v>2268</v>
      </c>
      <c r="NE1" t="s">
        <v>2269</v>
      </c>
      <c r="NF1" t="s">
        <v>2270</v>
      </c>
      <c r="NG1" t="s">
        <v>2271</v>
      </c>
      <c r="NH1" t="s">
        <v>2272</v>
      </c>
      <c r="NI1" t="s">
        <v>2273</v>
      </c>
      <c r="NJ1" t="s">
        <v>2274</v>
      </c>
      <c r="NK1" t="s">
        <v>2275</v>
      </c>
      <c r="NL1" t="s">
        <v>2276</v>
      </c>
      <c r="NM1" t="s">
        <v>2277</v>
      </c>
      <c r="NN1" t="s">
        <v>2278</v>
      </c>
      <c r="NO1" t="s">
        <v>2279</v>
      </c>
      <c r="NP1" t="s">
        <v>2280</v>
      </c>
      <c r="NQ1" t="s">
        <v>2281</v>
      </c>
      <c r="NR1" t="s">
        <v>2282</v>
      </c>
      <c r="NS1" t="s">
        <v>2283</v>
      </c>
      <c r="NT1" t="s">
        <v>2284</v>
      </c>
      <c r="NU1" t="s">
        <v>2285</v>
      </c>
      <c r="NV1" t="s">
        <v>2286</v>
      </c>
      <c r="NW1" t="s">
        <v>2287</v>
      </c>
      <c r="NX1" t="s">
        <v>2288</v>
      </c>
      <c r="NY1" t="s">
        <v>2289</v>
      </c>
      <c r="NZ1" t="s">
        <v>2290</v>
      </c>
      <c r="OA1" t="s">
        <v>2291</v>
      </c>
      <c r="OB1" t="s">
        <v>2292</v>
      </c>
      <c r="OC1" t="s">
        <v>2293</v>
      </c>
      <c r="OD1" t="s">
        <v>2294</v>
      </c>
      <c r="OE1" t="s">
        <v>2295</v>
      </c>
      <c r="OF1" t="s">
        <v>2296</v>
      </c>
      <c r="OG1" t="s">
        <v>2297</v>
      </c>
      <c r="OH1" t="s">
        <v>2298</v>
      </c>
      <c r="OI1" t="s">
        <v>2299</v>
      </c>
      <c r="OJ1" t="s">
        <v>2300</v>
      </c>
      <c r="OK1" t="s">
        <v>2301</v>
      </c>
      <c r="OL1" t="s">
        <v>2302</v>
      </c>
      <c r="OM1" t="s">
        <v>2303</v>
      </c>
      <c r="ON1" t="s">
        <v>2304</v>
      </c>
      <c r="OO1" t="s">
        <v>2305</v>
      </c>
      <c r="OP1" t="s">
        <v>2306</v>
      </c>
      <c r="OQ1" t="s">
        <v>2307</v>
      </c>
      <c r="OR1" t="s">
        <v>2308</v>
      </c>
      <c r="OS1" t="s">
        <v>2309</v>
      </c>
      <c r="OT1" t="s">
        <v>2310</v>
      </c>
      <c r="OU1" t="s">
        <v>2311</v>
      </c>
      <c r="OV1" t="s">
        <v>2312</v>
      </c>
      <c r="OW1" t="s">
        <v>2313</v>
      </c>
      <c r="OX1" t="s">
        <v>2314</v>
      </c>
      <c r="OY1" t="s">
        <v>2315</v>
      </c>
      <c r="OZ1" t="s">
        <v>2316</v>
      </c>
      <c r="PA1" t="s">
        <v>2317</v>
      </c>
      <c r="PB1" t="s">
        <v>2318</v>
      </c>
      <c r="PC1" t="s">
        <v>2319</v>
      </c>
      <c r="PD1" t="s">
        <v>2320</v>
      </c>
      <c r="PE1" t="s">
        <v>2321</v>
      </c>
      <c r="PF1" t="s">
        <v>2322</v>
      </c>
      <c r="PG1" t="s">
        <v>2323</v>
      </c>
      <c r="PH1" t="s">
        <v>2324</v>
      </c>
      <c r="PI1" t="s">
        <v>2325</v>
      </c>
      <c r="PJ1" t="s">
        <v>1165</v>
      </c>
      <c r="PK1" t="s">
        <v>2326</v>
      </c>
      <c r="PL1" t="s">
        <v>2327</v>
      </c>
      <c r="PM1" t="s">
        <v>2328</v>
      </c>
      <c r="PN1" t="s">
        <v>2329</v>
      </c>
      <c r="PO1" t="s">
        <v>2330</v>
      </c>
      <c r="PP1" t="s">
        <v>2331</v>
      </c>
      <c r="PQ1" t="s">
        <v>2332</v>
      </c>
      <c r="PR1" t="s">
        <v>2333</v>
      </c>
      <c r="PS1" t="s">
        <v>2334</v>
      </c>
      <c r="PT1" t="s">
        <v>2335</v>
      </c>
      <c r="PU1" t="s">
        <v>2336</v>
      </c>
      <c r="PV1" t="s">
        <v>2337</v>
      </c>
      <c r="PW1" t="s">
        <v>2338</v>
      </c>
      <c r="PX1" t="s">
        <v>2339</v>
      </c>
      <c r="PY1" t="s">
        <v>2340</v>
      </c>
      <c r="PZ1" t="s">
        <v>2341</v>
      </c>
      <c r="QA1" t="s">
        <v>2342</v>
      </c>
      <c r="QB1" t="s">
        <v>2343</v>
      </c>
      <c r="QC1" t="s">
        <v>2344</v>
      </c>
      <c r="QD1" t="s">
        <v>2345</v>
      </c>
      <c r="QE1" t="s">
        <v>2346</v>
      </c>
      <c r="QF1" t="s">
        <v>2347</v>
      </c>
      <c r="QG1" t="s">
        <v>2348</v>
      </c>
      <c r="QH1" t="s">
        <v>2349</v>
      </c>
      <c r="QI1" t="s">
        <v>2350</v>
      </c>
      <c r="QJ1" t="s">
        <v>2351</v>
      </c>
      <c r="QK1" t="s">
        <v>2352</v>
      </c>
      <c r="QL1" t="s">
        <v>2353</v>
      </c>
      <c r="QM1" t="s">
        <v>2354</v>
      </c>
      <c r="QN1" t="s">
        <v>2355</v>
      </c>
      <c r="QO1" t="s">
        <v>2356</v>
      </c>
      <c r="QP1" t="s">
        <v>2357</v>
      </c>
      <c r="QQ1" t="s">
        <v>2358</v>
      </c>
      <c r="QR1" t="s">
        <v>2359</v>
      </c>
      <c r="QS1" t="s">
        <v>2360</v>
      </c>
      <c r="QT1" t="s">
        <v>2361</v>
      </c>
      <c r="QU1" t="s">
        <v>2362</v>
      </c>
      <c r="QV1" t="s">
        <v>2363</v>
      </c>
      <c r="QW1" t="s">
        <v>2364</v>
      </c>
      <c r="QX1" t="s">
        <v>2365</v>
      </c>
      <c r="QY1" t="s">
        <v>2366</v>
      </c>
      <c r="QZ1" t="s">
        <v>2367</v>
      </c>
      <c r="RA1" t="s">
        <v>2368</v>
      </c>
      <c r="RB1" t="s">
        <v>2369</v>
      </c>
      <c r="RC1" t="s">
        <v>2370</v>
      </c>
      <c r="RD1" t="s">
        <v>2371</v>
      </c>
      <c r="RE1" t="s">
        <v>2372</v>
      </c>
      <c r="RF1" t="s">
        <v>2373</v>
      </c>
      <c r="RG1" t="s">
        <v>2374</v>
      </c>
      <c r="RH1" t="s">
        <v>2375</v>
      </c>
      <c r="RI1" t="s">
        <v>2376</v>
      </c>
      <c r="RJ1" t="s">
        <v>2377</v>
      </c>
      <c r="RK1" t="s">
        <v>2378</v>
      </c>
      <c r="RL1" t="s">
        <v>2379</v>
      </c>
      <c r="RM1" t="s">
        <v>2380</v>
      </c>
      <c r="RN1" t="s">
        <v>2381</v>
      </c>
      <c r="RO1" t="s">
        <v>2382</v>
      </c>
      <c r="RP1" t="s">
        <v>2383</v>
      </c>
      <c r="RQ1" t="s">
        <v>2384</v>
      </c>
      <c r="RR1" t="s">
        <v>2385</v>
      </c>
      <c r="RS1" t="s">
        <v>2386</v>
      </c>
      <c r="RT1" t="s">
        <v>2387</v>
      </c>
      <c r="RU1" t="s">
        <v>2388</v>
      </c>
      <c r="RV1" t="s">
        <v>2389</v>
      </c>
      <c r="RW1" t="s">
        <v>2390</v>
      </c>
      <c r="RX1" t="s">
        <v>2391</v>
      </c>
      <c r="RY1" t="s">
        <v>2392</v>
      </c>
      <c r="RZ1" t="s">
        <v>2393</v>
      </c>
      <c r="SA1" t="s">
        <v>2394</v>
      </c>
      <c r="SB1" t="s">
        <v>2395</v>
      </c>
      <c r="SC1" t="s">
        <v>2396</v>
      </c>
      <c r="SD1" t="s">
        <v>2397</v>
      </c>
      <c r="SE1" t="s">
        <v>2398</v>
      </c>
      <c r="SF1" t="s">
        <v>2399</v>
      </c>
      <c r="SG1" t="s">
        <v>2400</v>
      </c>
      <c r="SH1" t="s">
        <v>2401</v>
      </c>
      <c r="SI1" t="s">
        <v>2402</v>
      </c>
      <c r="SJ1" t="s">
        <v>2403</v>
      </c>
      <c r="SK1" t="s">
        <v>2404</v>
      </c>
      <c r="SL1" t="s">
        <v>2405</v>
      </c>
      <c r="SM1" t="s">
        <v>2406</v>
      </c>
      <c r="SN1" t="s">
        <v>2407</v>
      </c>
      <c r="SO1" t="s">
        <v>2408</v>
      </c>
    </row>
    <row r="2" spans="1:509" x14ac:dyDescent="0.45">
      <c r="A2" t="s">
        <v>526</v>
      </c>
      <c r="B2" t="s">
        <v>1141</v>
      </c>
      <c r="C2" t="s">
        <v>1255</v>
      </c>
      <c r="D2">
        <v>0.2</v>
      </c>
      <c r="E2">
        <v>0.05</v>
      </c>
      <c r="F2">
        <v>0.56999999999999995</v>
      </c>
      <c r="G2" t="s">
        <v>1145</v>
      </c>
      <c r="H2">
        <v>0.22</v>
      </c>
      <c r="I2">
        <v>-0.15</v>
      </c>
      <c r="J2">
        <v>0.57999999999999996</v>
      </c>
      <c r="K2">
        <v>0.36</v>
      </c>
      <c r="L2">
        <v>0.27</v>
      </c>
      <c r="M2">
        <v>0.32</v>
      </c>
      <c r="N2">
        <v>0.27</v>
      </c>
      <c r="O2">
        <v>0.44</v>
      </c>
      <c r="P2">
        <v>0.24</v>
      </c>
      <c r="Q2">
        <v>0.44</v>
      </c>
      <c r="R2">
        <v>0.75</v>
      </c>
      <c r="S2">
        <v>0.43</v>
      </c>
      <c r="T2">
        <v>0.15</v>
      </c>
      <c r="U2">
        <v>0.32</v>
      </c>
      <c r="V2" t="s">
        <v>1256</v>
      </c>
      <c r="W2">
        <v>24</v>
      </c>
      <c r="X2">
        <v>-0.21</v>
      </c>
      <c r="Y2">
        <v>0.79</v>
      </c>
      <c r="Z2">
        <v>0.43</v>
      </c>
      <c r="AA2">
        <v>0.11</v>
      </c>
      <c r="AB2">
        <v>0.28000000000000003</v>
      </c>
      <c r="AC2">
        <v>0.02</v>
      </c>
      <c r="AD2">
        <v>0.16</v>
      </c>
      <c r="AE2" t="s">
        <v>1145</v>
      </c>
      <c r="AF2">
        <v>1.5</v>
      </c>
      <c r="AG2">
        <v>-0.28000000000000003</v>
      </c>
      <c r="AH2">
        <v>0.14000000000000001</v>
      </c>
      <c r="AI2" t="s">
        <v>1145</v>
      </c>
      <c r="AJ2">
        <v>7.0000000000000007E-2</v>
      </c>
      <c r="AK2">
        <v>0.14000000000000001</v>
      </c>
      <c r="AL2">
        <v>0.72</v>
      </c>
      <c r="AM2" t="s">
        <v>1145</v>
      </c>
      <c r="AN2">
        <v>-0.1</v>
      </c>
      <c r="AO2">
        <v>0.1</v>
      </c>
      <c r="AP2">
        <v>0.26</v>
      </c>
      <c r="AQ2" t="s">
        <v>1145</v>
      </c>
      <c r="AR2">
        <v>0.14000000000000001</v>
      </c>
      <c r="AS2">
        <v>0.97</v>
      </c>
      <c r="AT2">
        <v>0.49</v>
      </c>
      <c r="AU2">
        <v>0.08</v>
      </c>
      <c r="AV2" t="s">
        <v>1256</v>
      </c>
      <c r="AW2">
        <v>0.81</v>
      </c>
      <c r="AX2">
        <v>0.14000000000000001</v>
      </c>
      <c r="AY2" t="s">
        <v>1145</v>
      </c>
      <c r="AZ2">
        <v>0.6</v>
      </c>
      <c r="BA2">
        <v>-0.04</v>
      </c>
      <c r="BB2">
        <v>-0.01</v>
      </c>
      <c r="BC2">
        <v>0.41</v>
      </c>
      <c r="BD2" t="s">
        <v>1145</v>
      </c>
      <c r="BE2">
        <v>0.75</v>
      </c>
      <c r="BF2" t="s">
        <v>1145</v>
      </c>
      <c r="BG2">
        <v>0.78</v>
      </c>
      <c r="BH2">
        <v>2.87</v>
      </c>
      <c r="BI2">
        <v>1.01</v>
      </c>
      <c r="BJ2">
        <v>0.61</v>
      </c>
      <c r="BK2">
        <v>0.44</v>
      </c>
      <c r="BL2">
        <v>0.37</v>
      </c>
      <c r="BM2">
        <v>0.68</v>
      </c>
      <c r="BN2">
        <v>0.32</v>
      </c>
      <c r="BO2">
        <v>0.1</v>
      </c>
      <c r="BP2">
        <v>0.35</v>
      </c>
      <c r="BQ2">
        <v>0.5</v>
      </c>
      <c r="BR2">
        <v>0.38</v>
      </c>
      <c r="BS2">
        <v>0.53</v>
      </c>
      <c r="BT2">
        <v>0.91</v>
      </c>
      <c r="BU2">
        <v>0.21</v>
      </c>
      <c r="BV2">
        <v>0.36</v>
      </c>
      <c r="BW2" t="s">
        <v>1145</v>
      </c>
      <c r="BX2" t="s">
        <v>1145</v>
      </c>
      <c r="BY2">
        <v>0.48</v>
      </c>
      <c r="BZ2">
        <v>0.28000000000000003</v>
      </c>
      <c r="CA2">
        <v>0.54</v>
      </c>
      <c r="CB2">
        <v>0.23</v>
      </c>
      <c r="CC2">
        <v>0.89</v>
      </c>
      <c r="CD2" t="s">
        <v>1145</v>
      </c>
      <c r="CE2">
        <v>1</v>
      </c>
      <c r="CF2">
        <v>1.44</v>
      </c>
      <c r="CG2" t="s">
        <v>1145</v>
      </c>
      <c r="CH2">
        <v>0.13</v>
      </c>
      <c r="CI2">
        <v>-0.2</v>
      </c>
      <c r="CJ2">
        <v>1.36</v>
      </c>
      <c r="CK2">
        <v>0.16</v>
      </c>
      <c r="CL2" t="s">
        <v>1145</v>
      </c>
      <c r="CM2">
        <v>0.43</v>
      </c>
      <c r="CN2">
        <v>0.06</v>
      </c>
      <c r="CO2" t="s">
        <v>1145</v>
      </c>
      <c r="CP2" t="s">
        <v>1145</v>
      </c>
      <c r="CQ2">
        <v>0.11</v>
      </c>
      <c r="CR2">
        <v>0.25</v>
      </c>
      <c r="CS2" t="s">
        <v>1145</v>
      </c>
      <c r="CT2">
        <v>0.52</v>
      </c>
      <c r="CU2">
        <v>0.68</v>
      </c>
      <c r="CV2">
        <v>0.33</v>
      </c>
      <c r="CW2">
        <v>0.94</v>
      </c>
      <c r="CX2">
        <v>1.1200000000000001</v>
      </c>
      <c r="CY2">
        <v>0.05</v>
      </c>
      <c r="CZ2">
        <v>0.47</v>
      </c>
      <c r="DA2" t="s">
        <v>1145</v>
      </c>
      <c r="DB2">
        <v>0.59</v>
      </c>
      <c r="DC2">
        <v>0.06</v>
      </c>
      <c r="DD2">
        <v>10.1</v>
      </c>
      <c r="DE2">
        <v>0.09</v>
      </c>
      <c r="DF2">
        <v>0.09</v>
      </c>
      <c r="DG2">
        <v>1.75</v>
      </c>
      <c r="DH2">
        <v>7.0000000000000007E-2</v>
      </c>
      <c r="DI2">
        <v>0.85</v>
      </c>
      <c r="DJ2">
        <v>2.0099999999999998</v>
      </c>
      <c r="DK2">
        <v>0.66</v>
      </c>
      <c r="DL2" t="s">
        <v>1145</v>
      </c>
      <c r="DM2">
        <v>0.21</v>
      </c>
      <c r="DN2" t="s">
        <v>1145</v>
      </c>
      <c r="DO2">
        <v>0.06</v>
      </c>
      <c r="DP2">
        <v>0.01</v>
      </c>
      <c r="DQ2">
        <v>0.25</v>
      </c>
      <c r="DR2">
        <v>0.14000000000000001</v>
      </c>
      <c r="DS2">
        <v>0.47</v>
      </c>
      <c r="DT2">
        <v>0.56999999999999995</v>
      </c>
      <c r="DU2">
        <v>0.06</v>
      </c>
      <c r="DV2" t="s">
        <v>1145</v>
      </c>
      <c r="DW2">
        <v>0.25</v>
      </c>
      <c r="DX2">
        <v>0.31</v>
      </c>
      <c r="DY2">
        <v>1.69</v>
      </c>
      <c r="DZ2" t="s">
        <v>1145</v>
      </c>
      <c r="EA2">
        <v>-2.4500000000000002</v>
      </c>
      <c r="EB2" t="s">
        <v>1145</v>
      </c>
      <c r="EC2">
        <v>0.94</v>
      </c>
      <c r="ED2" t="s">
        <v>1145</v>
      </c>
      <c r="EE2">
        <v>0.21</v>
      </c>
      <c r="EF2">
        <v>0.72</v>
      </c>
      <c r="EG2">
        <v>1.0900000000000001</v>
      </c>
      <c r="EH2">
        <v>0.33</v>
      </c>
      <c r="EI2" t="s">
        <v>1145</v>
      </c>
      <c r="EJ2" t="s">
        <v>1145</v>
      </c>
      <c r="EK2">
        <v>0.46</v>
      </c>
      <c r="EL2">
        <v>0.39</v>
      </c>
      <c r="EM2" t="s">
        <v>1145</v>
      </c>
      <c r="EN2">
        <v>0.08</v>
      </c>
      <c r="EO2">
        <v>0.41</v>
      </c>
      <c r="EP2">
        <v>0.56000000000000005</v>
      </c>
      <c r="EQ2" t="s">
        <v>1145</v>
      </c>
      <c r="ER2">
        <v>0.19</v>
      </c>
      <c r="ES2">
        <v>0.51</v>
      </c>
      <c r="ET2">
        <v>0.33</v>
      </c>
      <c r="EU2">
        <v>1.1100000000000001</v>
      </c>
      <c r="EV2">
        <v>0.26</v>
      </c>
      <c r="EW2">
        <v>1.24</v>
      </c>
      <c r="EX2">
        <v>0.56000000000000005</v>
      </c>
      <c r="EY2">
        <v>-0.23</v>
      </c>
      <c r="EZ2">
        <v>0.18</v>
      </c>
      <c r="FA2">
        <v>0.33</v>
      </c>
      <c r="FB2">
        <v>0.38</v>
      </c>
      <c r="FC2">
        <v>0.44</v>
      </c>
      <c r="FD2">
        <v>0.5</v>
      </c>
      <c r="FE2">
        <v>0.21</v>
      </c>
      <c r="FF2">
        <v>0.82</v>
      </c>
      <c r="FG2">
        <v>0.47</v>
      </c>
      <c r="FH2">
        <v>0.45</v>
      </c>
      <c r="FI2">
        <v>-0.06</v>
      </c>
      <c r="FJ2" t="s">
        <v>1145</v>
      </c>
      <c r="FK2">
        <v>0.17</v>
      </c>
      <c r="FL2" t="s">
        <v>1145</v>
      </c>
      <c r="FM2">
        <v>2.4</v>
      </c>
      <c r="FN2">
        <v>0.66</v>
      </c>
      <c r="FO2">
        <v>1.26</v>
      </c>
      <c r="FP2">
        <v>0.27</v>
      </c>
      <c r="FQ2">
        <v>0.04</v>
      </c>
      <c r="FR2">
        <v>0.7</v>
      </c>
      <c r="FS2">
        <v>0.2</v>
      </c>
      <c r="FT2" t="s">
        <v>1145</v>
      </c>
      <c r="FU2">
        <v>0.03</v>
      </c>
      <c r="FV2" t="s">
        <v>1145</v>
      </c>
      <c r="FW2">
        <v>7.0000000000000007E-2</v>
      </c>
      <c r="FX2" t="s">
        <v>1145</v>
      </c>
      <c r="FY2" t="s">
        <v>1145</v>
      </c>
      <c r="FZ2">
        <v>0.44</v>
      </c>
      <c r="GA2">
        <v>1.18</v>
      </c>
      <c r="GB2">
        <v>0.67</v>
      </c>
      <c r="GC2">
        <v>0.17</v>
      </c>
      <c r="GD2">
        <v>0.4</v>
      </c>
      <c r="GE2">
        <v>0.13</v>
      </c>
      <c r="GF2">
        <v>0.76</v>
      </c>
      <c r="GG2">
        <v>0.14000000000000001</v>
      </c>
      <c r="GH2">
        <v>0.1</v>
      </c>
      <c r="GI2" t="s">
        <v>1145</v>
      </c>
      <c r="GJ2">
        <v>0.32</v>
      </c>
      <c r="GK2">
        <v>0.33</v>
      </c>
      <c r="GL2" t="s">
        <v>1145</v>
      </c>
      <c r="GM2" t="s">
        <v>1256</v>
      </c>
      <c r="GN2" t="s">
        <v>1145</v>
      </c>
      <c r="GO2">
        <v>0.32</v>
      </c>
      <c r="GP2" t="s">
        <v>1145</v>
      </c>
      <c r="GQ2" t="s">
        <v>1145</v>
      </c>
      <c r="GR2" t="s">
        <v>1145</v>
      </c>
      <c r="GS2">
        <v>0.8</v>
      </c>
      <c r="GT2">
        <v>0.44</v>
      </c>
      <c r="GU2">
        <v>0.09</v>
      </c>
      <c r="GV2">
        <v>0.28000000000000003</v>
      </c>
      <c r="GW2">
        <v>0.51</v>
      </c>
      <c r="GX2">
        <v>0.18</v>
      </c>
      <c r="GY2" t="s">
        <v>1145</v>
      </c>
      <c r="GZ2">
        <v>0.61</v>
      </c>
      <c r="HA2" t="s">
        <v>1145</v>
      </c>
      <c r="HB2">
        <v>0.62</v>
      </c>
      <c r="HC2">
        <v>0.15</v>
      </c>
      <c r="HD2">
        <v>0.26</v>
      </c>
      <c r="HE2">
        <v>0.28999999999999998</v>
      </c>
      <c r="HF2">
        <v>1.95</v>
      </c>
      <c r="HG2">
        <v>0.82</v>
      </c>
      <c r="HH2">
        <v>0.28000000000000003</v>
      </c>
      <c r="HI2">
        <v>0.08</v>
      </c>
      <c r="HJ2">
        <v>0.43</v>
      </c>
      <c r="HK2" t="s">
        <v>1145</v>
      </c>
      <c r="HL2" t="s">
        <v>1145</v>
      </c>
      <c r="HM2">
        <v>0.79</v>
      </c>
      <c r="HN2">
        <v>1.01</v>
      </c>
      <c r="HO2">
        <v>0.44</v>
      </c>
      <c r="HP2">
        <v>1.88</v>
      </c>
      <c r="HQ2" t="s">
        <v>1145</v>
      </c>
      <c r="HR2" t="s">
        <v>1145</v>
      </c>
      <c r="HS2">
        <v>0.89</v>
      </c>
      <c r="HT2">
        <v>7.0000000000000007E-2</v>
      </c>
      <c r="HU2">
        <v>0.5</v>
      </c>
      <c r="HV2" t="s">
        <v>1145</v>
      </c>
      <c r="HW2">
        <v>0.27</v>
      </c>
      <c r="HX2">
        <v>0.3</v>
      </c>
      <c r="HY2">
        <v>-7.0000000000000007E-2</v>
      </c>
      <c r="HZ2">
        <v>0.09</v>
      </c>
      <c r="IA2">
        <v>0.22</v>
      </c>
      <c r="IB2">
        <v>0.17</v>
      </c>
      <c r="IC2">
        <v>0.38</v>
      </c>
      <c r="ID2">
        <v>0.51</v>
      </c>
      <c r="IE2">
        <v>1.35</v>
      </c>
      <c r="IF2">
        <v>1.03</v>
      </c>
      <c r="IG2" t="s">
        <v>1145</v>
      </c>
      <c r="IH2">
        <v>0.14000000000000001</v>
      </c>
      <c r="II2">
        <v>0.35</v>
      </c>
      <c r="IJ2">
        <v>0.56000000000000005</v>
      </c>
      <c r="IK2">
        <v>-0.03</v>
      </c>
      <c r="IL2">
        <v>-0.33</v>
      </c>
      <c r="IM2" t="s">
        <v>1145</v>
      </c>
      <c r="IN2">
        <v>0.32</v>
      </c>
      <c r="IO2">
        <v>-0.05</v>
      </c>
      <c r="IP2">
        <v>0.12</v>
      </c>
      <c r="IQ2" t="s">
        <v>1145</v>
      </c>
      <c r="IR2">
        <v>0.28000000000000003</v>
      </c>
      <c r="IS2" t="s">
        <v>1145</v>
      </c>
      <c r="IT2">
        <v>0.11</v>
      </c>
      <c r="IU2" t="s">
        <v>1145</v>
      </c>
      <c r="IV2">
        <v>7.0000000000000007E-2</v>
      </c>
      <c r="IW2">
        <v>0.13</v>
      </c>
      <c r="IX2">
        <v>0.62</v>
      </c>
      <c r="IY2" t="s">
        <v>1145</v>
      </c>
      <c r="IZ2">
        <v>0.34</v>
      </c>
      <c r="JA2">
        <v>2.0499999999999998</v>
      </c>
      <c r="JB2">
        <v>0.23</v>
      </c>
      <c r="JC2">
        <v>0.33</v>
      </c>
      <c r="JD2">
        <v>0.91</v>
      </c>
      <c r="JE2">
        <v>0.17</v>
      </c>
      <c r="JF2">
        <v>0.63</v>
      </c>
      <c r="JG2">
        <v>0.47</v>
      </c>
      <c r="JH2">
        <v>0.64</v>
      </c>
      <c r="JI2" t="s">
        <v>1145</v>
      </c>
      <c r="JJ2" t="s">
        <v>1145</v>
      </c>
      <c r="JK2">
        <v>0.32</v>
      </c>
      <c r="JL2">
        <v>0.47</v>
      </c>
      <c r="JM2">
        <v>0.93</v>
      </c>
      <c r="JN2" t="s">
        <v>1145</v>
      </c>
      <c r="JO2">
        <v>0.16</v>
      </c>
      <c r="JP2">
        <v>0.62</v>
      </c>
      <c r="JQ2">
        <v>0.32</v>
      </c>
      <c r="JR2">
        <v>0.13</v>
      </c>
      <c r="JS2">
        <v>0.52</v>
      </c>
      <c r="JT2">
        <v>0.18</v>
      </c>
      <c r="JU2">
        <v>0.24</v>
      </c>
      <c r="JV2" t="s">
        <v>1145</v>
      </c>
      <c r="JW2">
        <v>0.43</v>
      </c>
      <c r="JX2">
        <v>1.92</v>
      </c>
      <c r="JY2">
        <v>0.75</v>
      </c>
      <c r="JZ2">
        <v>0.41</v>
      </c>
      <c r="KA2">
        <v>0.61</v>
      </c>
      <c r="KB2">
        <v>0.04</v>
      </c>
      <c r="KC2">
        <v>0.66</v>
      </c>
      <c r="KD2">
        <v>0.83</v>
      </c>
      <c r="KE2">
        <v>0.56000000000000005</v>
      </c>
      <c r="KF2">
        <v>0.98</v>
      </c>
      <c r="KG2">
        <v>0.14000000000000001</v>
      </c>
      <c r="KH2">
        <v>0.51</v>
      </c>
      <c r="KI2">
        <v>0.43</v>
      </c>
      <c r="KJ2">
        <v>0.16</v>
      </c>
      <c r="KK2">
        <v>0.27</v>
      </c>
      <c r="KL2" t="s">
        <v>1145</v>
      </c>
      <c r="KM2" t="s">
        <v>1145</v>
      </c>
      <c r="KN2" t="s">
        <v>1145</v>
      </c>
      <c r="KO2">
        <v>0.21</v>
      </c>
      <c r="KP2" t="s">
        <v>1145</v>
      </c>
      <c r="KQ2">
        <v>0.3</v>
      </c>
      <c r="KR2">
        <v>0.6</v>
      </c>
      <c r="KS2">
        <v>0.48</v>
      </c>
      <c r="KT2">
        <v>0.28000000000000003</v>
      </c>
      <c r="KU2">
        <v>0.53</v>
      </c>
      <c r="KV2">
        <v>0.43</v>
      </c>
      <c r="KW2">
        <v>0.47</v>
      </c>
      <c r="KX2">
        <v>0.49</v>
      </c>
      <c r="KY2">
        <v>0.91</v>
      </c>
      <c r="KZ2">
        <v>0.45</v>
      </c>
      <c r="LA2">
        <v>1.35</v>
      </c>
      <c r="LB2">
        <v>0.37</v>
      </c>
      <c r="LC2">
        <v>0.05</v>
      </c>
      <c r="LD2">
        <v>1.1000000000000001</v>
      </c>
      <c r="LE2">
        <v>0.42</v>
      </c>
      <c r="LF2">
        <v>1.0900000000000001</v>
      </c>
      <c r="LG2">
        <v>0.02</v>
      </c>
      <c r="LH2">
        <v>1.34</v>
      </c>
      <c r="LI2">
        <v>0.2</v>
      </c>
      <c r="LJ2" t="s">
        <v>1145</v>
      </c>
      <c r="LK2">
        <v>0.62</v>
      </c>
      <c r="LL2">
        <v>0.8</v>
      </c>
      <c r="LM2" t="s">
        <v>1145</v>
      </c>
      <c r="LN2">
        <v>0.31</v>
      </c>
      <c r="LO2">
        <v>1.75</v>
      </c>
      <c r="LP2">
        <v>1.01</v>
      </c>
      <c r="LQ2">
        <v>1.71</v>
      </c>
      <c r="LR2">
        <v>0.71</v>
      </c>
      <c r="LS2">
        <v>-7.0000000000000007E-2</v>
      </c>
      <c r="LT2">
        <v>0.37</v>
      </c>
      <c r="LU2">
        <v>0.21</v>
      </c>
      <c r="LV2">
        <v>0.44</v>
      </c>
      <c r="LW2" t="s">
        <v>1145</v>
      </c>
      <c r="LX2">
        <v>0.09</v>
      </c>
      <c r="LY2">
        <v>0.7</v>
      </c>
      <c r="LZ2">
        <v>0.15</v>
      </c>
      <c r="MA2">
        <v>0</v>
      </c>
      <c r="MB2">
        <v>0.12</v>
      </c>
      <c r="MC2">
        <v>0.18</v>
      </c>
      <c r="MD2">
        <v>0.25</v>
      </c>
      <c r="ME2" t="s">
        <v>1145</v>
      </c>
      <c r="MF2">
        <v>0.88</v>
      </c>
      <c r="MG2">
        <v>0.22</v>
      </c>
      <c r="MH2" t="s">
        <v>1145</v>
      </c>
      <c r="MI2">
        <v>0.16</v>
      </c>
      <c r="MJ2">
        <v>0.65</v>
      </c>
      <c r="MK2">
        <v>0.18</v>
      </c>
      <c r="ML2">
        <v>0.64</v>
      </c>
      <c r="MM2">
        <v>0.98</v>
      </c>
      <c r="MN2">
        <v>0.12</v>
      </c>
      <c r="MO2">
        <v>17.79</v>
      </c>
      <c r="MP2">
        <v>0.3</v>
      </c>
      <c r="MQ2" t="s">
        <v>1145</v>
      </c>
      <c r="MR2" t="s">
        <v>1256</v>
      </c>
      <c r="MS2">
        <v>0.1</v>
      </c>
      <c r="MT2">
        <v>0.11</v>
      </c>
      <c r="MU2">
        <v>0.62</v>
      </c>
      <c r="MV2">
        <v>0.27</v>
      </c>
      <c r="MW2">
        <v>0.14000000000000001</v>
      </c>
      <c r="MX2">
        <v>0.36</v>
      </c>
      <c r="MY2" t="s">
        <v>1145</v>
      </c>
      <c r="MZ2">
        <v>1.1399999999999999</v>
      </c>
      <c r="NA2" t="s">
        <v>1145</v>
      </c>
      <c r="NB2">
        <v>0.28000000000000003</v>
      </c>
      <c r="NC2">
        <v>0.1</v>
      </c>
      <c r="ND2">
        <v>0.76</v>
      </c>
      <c r="NE2">
        <v>0.26</v>
      </c>
      <c r="NF2">
        <v>0.27</v>
      </c>
      <c r="NG2">
        <v>0.73</v>
      </c>
      <c r="NH2">
        <v>0.45</v>
      </c>
      <c r="NI2">
        <v>0.66</v>
      </c>
      <c r="NJ2">
        <v>0.55000000000000004</v>
      </c>
      <c r="NK2">
        <v>0.46</v>
      </c>
      <c r="NL2">
        <v>1.03</v>
      </c>
      <c r="NM2">
        <v>0.79</v>
      </c>
      <c r="NN2">
        <v>0.19</v>
      </c>
      <c r="NO2">
        <v>0.24</v>
      </c>
      <c r="NP2">
        <v>0.22</v>
      </c>
      <c r="NQ2" t="s">
        <v>1145</v>
      </c>
      <c r="NR2">
        <v>1.06</v>
      </c>
      <c r="NS2">
        <v>0.63</v>
      </c>
      <c r="NT2">
        <v>0.8</v>
      </c>
      <c r="NU2">
        <v>0.7</v>
      </c>
      <c r="NV2">
        <v>0.4</v>
      </c>
      <c r="NW2">
        <v>0.17</v>
      </c>
      <c r="NX2">
        <v>1.08</v>
      </c>
      <c r="NY2">
        <v>0.44</v>
      </c>
      <c r="NZ2" t="s">
        <v>1145</v>
      </c>
      <c r="OA2">
        <v>0.41</v>
      </c>
      <c r="OB2">
        <v>0.03</v>
      </c>
      <c r="OC2">
        <v>0.67</v>
      </c>
      <c r="OD2" t="s">
        <v>1145</v>
      </c>
      <c r="OE2">
        <v>0.25</v>
      </c>
      <c r="OF2" t="s">
        <v>1145</v>
      </c>
      <c r="OG2">
        <v>0.56000000000000005</v>
      </c>
      <c r="OH2">
        <v>-0.54</v>
      </c>
      <c r="OI2">
        <v>0.56000000000000005</v>
      </c>
      <c r="OJ2">
        <v>2.95</v>
      </c>
      <c r="OK2">
        <v>0.59</v>
      </c>
      <c r="OL2">
        <v>0.28999999999999998</v>
      </c>
      <c r="OM2">
        <v>0.31</v>
      </c>
      <c r="ON2">
        <v>0.36</v>
      </c>
      <c r="OO2">
        <v>0.14000000000000001</v>
      </c>
      <c r="OP2">
        <v>0.66</v>
      </c>
      <c r="OQ2">
        <v>0.04</v>
      </c>
      <c r="OR2">
        <v>0.39</v>
      </c>
      <c r="OS2">
        <v>7.0000000000000007E-2</v>
      </c>
      <c r="OT2">
        <v>0.28999999999999998</v>
      </c>
      <c r="OU2">
        <v>0.85</v>
      </c>
      <c r="OV2">
        <v>-0.27</v>
      </c>
      <c r="OW2">
        <v>0.08</v>
      </c>
      <c r="OX2">
        <v>0.13</v>
      </c>
      <c r="OY2">
        <v>0.33</v>
      </c>
      <c r="OZ2">
        <v>1.02</v>
      </c>
      <c r="PA2">
        <v>0.56999999999999995</v>
      </c>
      <c r="PB2">
        <v>0.63</v>
      </c>
      <c r="PC2">
        <v>0.33</v>
      </c>
      <c r="PD2">
        <v>0.49</v>
      </c>
      <c r="PE2">
        <v>0.4</v>
      </c>
      <c r="PF2">
        <v>0.09</v>
      </c>
      <c r="PG2">
        <v>0.5</v>
      </c>
      <c r="PH2">
        <v>0.47</v>
      </c>
      <c r="PI2">
        <v>0.21</v>
      </c>
      <c r="PJ2" t="s">
        <v>1256</v>
      </c>
      <c r="PK2">
        <v>0.69</v>
      </c>
      <c r="PL2">
        <v>0.25</v>
      </c>
      <c r="PM2">
        <v>0.69</v>
      </c>
      <c r="PN2">
        <v>0.5</v>
      </c>
      <c r="PO2">
        <v>0.4</v>
      </c>
      <c r="PP2">
        <v>0.76</v>
      </c>
      <c r="PQ2">
        <v>0.05</v>
      </c>
      <c r="PR2" t="s">
        <v>1145</v>
      </c>
      <c r="PS2">
        <v>0.44</v>
      </c>
      <c r="PT2">
        <v>0.45</v>
      </c>
      <c r="PU2">
        <v>0.81</v>
      </c>
      <c r="PV2" t="s">
        <v>1145</v>
      </c>
      <c r="PW2" t="s">
        <v>1145</v>
      </c>
      <c r="PX2">
        <v>0.77</v>
      </c>
      <c r="PY2">
        <v>0.89</v>
      </c>
      <c r="PZ2">
        <v>0.57999999999999996</v>
      </c>
      <c r="QA2">
        <v>0.24</v>
      </c>
      <c r="QB2">
        <v>0.06</v>
      </c>
      <c r="QC2">
        <v>0.35</v>
      </c>
      <c r="QD2" t="s">
        <v>1145</v>
      </c>
      <c r="QE2">
        <v>0.37</v>
      </c>
      <c r="QF2">
        <v>0.24</v>
      </c>
      <c r="QG2">
        <v>0.37</v>
      </c>
      <c r="QH2">
        <v>1.1200000000000001</v>
      </c>
      <c r="QI2">
        <v>0.21</v>
      </c>
      <c r="QJ2">
        <v>0.37</v>
      </c>
      <c r="QK2">
        <v>0.81</v>
      </c>
      <c r="QL2">
        <v>-0.06</v>
      </c>
      <c r="QM2" t="s">
        <v>1145</v>
      </c>
      <c r="QN2">
        <v>0.28999999999999998</v>
      </c>
      <c r="QO2">
        <v>0.55000000000000004</v>
      </c>
      <c r="QP2" t="s">
        <v>1145</v>
      </c>
      <c r="QQ2">
        <v>-1</v>
      </c>
      <c r="QR2" t="s">
        <v>1145</v>
      </c>
      <c r="QS2">
        <v>0.03</v>
      </c>
      <c r="QT2">
        <v>0.37</v>
      </c>
      <c r="QU2" t="s">
        <v>1145</v>
      </c>
      <c r="QV2">
        <v>0.63</v>
      </c>
      <c r="QW2">
        <v>0.41</v>
      </c>
      <c r="QX2">
        <v>0.2</v>
      </c>
      <c r="QY2">
        <v>0.86</v>
      </c>
      <c r="QZ2">
        <v>0.28000000000000003</v>
      </c>
      <c r="RA2">
        <v>0.59</v>
      </c>
      <c r="RB2">
        <v>0.36</v>
      </c>
      <c r="RC2">
        <v>0.18</v>
      </c>
      <c r="RD2">
        <v>0.46</v>
      </c>
      <c r="RE2">
        <v>1.49</v>
      </c>
      <c r="RF2">
        <v>1</v>
      </c>
      <c r="RG2" t="s">
        <v>1145</v>
      </c>
      <c r="RH2" t="s">
        <v>1145</v>
      </c>
      <c r="RI2" t="s">
        <v>1145</v>
      </c>
      <c r="RJ2">
        <v>0.26</v>
      </c>
      <c r="RK2">
        <v>-0.52</v>
      </c>
      <c r="RL2">
        <v>0.33</v>
      </c>
      <c r="RM2">
        <v>0.64</v>
      </c>
      <c r="RN2">
        <v>0.13</v>
      </c>
      <c r="RO2">
        <v>0.44</v>
      </c>
      <c r="RP2">
        <v>0.37</v>
      </c>
      <c r="RQ2">
        <v>0.24</v>
      </c>
      <c r="RR2">
        <v>0.13</v>
      </c>
      <c r="RS2">
        <v>0.01</v>
      </c>
      <c r="RT2">
        <v>0.56999999999999995</v>
      </c>
      <c r="RU2">
        <v>1.41</v>
      </c>
      <c r="RV2">
        <v>0.49</v>
      </c>
      <c r="RW2">
        <v>0.2</v>
      </c>
      <c r="RX2">
        <v>0.41</v>
      </c>
      <c r="RY2">
        <v>0.65</v>
      </c>
      <c r="RZ2">
        <v>0.42</v>
      </c>
      <c r="SA2">
        <v>0.1</v>
      </c>
      <c r="SB2" t="s">
        <v>1145</v>
      </c>
      <c r="SC2">
        <v>0.49</v>
      </c>
      <c r="SD2">
        <v>7.0000000000000007E-2</v>
      </c>
      <c r="SE2">
        <v>0.19</v>
      </c>
      <c r="SF2">
        <v>0.21</v>
      </c>
      <c r="SG2">
        <v>1.24</v>
      </c>
      <c r="SH2">
        <v>0.34</v>
      </c>
      <c r="SI2">
        <v>0.9</v>
      </c>
      <c r="SJ2" t="s">
        <v>1145</v>
      </c>
      <c r="SK2">
        <v>0.35</v>
      </c>
      <c r="SL2">
        <v>0.75</v>
      </c>
      <c r="SM2">
        <v>0.45</v>
      </c>
      <c r="SN2">
        <v>1.25</v>
      </c>
      <c r="SO2" t="s">
        <v>1145</v>
      </c>
    </row>
    <row r="3" spans="1:509" x14ac:dyDescent="0.45">
      <c r="A3" t="s">
        <v>527</v>
      </c>
      <c r="C3" t="s">
        <v>1259</v>
      </c>
      <c r="D3">
        <v>-2.75</v>
      </c>
      <c r="E3">
        <v>7.0000000000000007E-2</v>
      </c>
      <c r="F3">
        <v>0.36</v>
      </c>
      <c r="G3" t="s">
        <v>1145</v>
      </c>
      <c r="H3">
        <v>0.22</v>
      </c>
      <c r="I3">
        <v>-0.15</v>
      </c>
      <c r="J3">
        <v>0.76</v>
      </c>
      <c r="K3">
        <v>0.34</v>
      </c>
      <c r="L3">
        <v>0.28999999999999998</v>
      </c>
      <c r="M3">
        <v>0.36</v>
      </c>
      <c r="N3">
        <v>0.42</v>
      </c>
      <c r="O3">
        <v>0.45</v>
      </c>
      <c r="P3">
        <v>0.36</v>
      </c>
      <c r="Q3">
        <v>0.5</v>
      </c>
      <c r="R3">
        <v>0.28000000000000003</v>
      </c>
      <c r="S3">
        <v>0.21</v>
      </c>
      <c r="T3">
        <v>0.15</v>
      </c>
      <c r="U3">
        <v>0.32</v>
      </c>
      <c r="W3">
        <v>23.2</v>
      </c>
      <c r="X3" t="s">
        <v>1145</v>
      </c>
      <c r="Y3">
        <v>0.85</v>
      </c>
      <c r="Z3">
        <v>0.54</v>
      </c>
      <c r="AA3">
        <v>0.15</v>
      </c>
      <c r="AB3">
        <v>0.27</v>
      </c>
      <c r="AC3">
        <v>-0.03</v>
      </c>
      <c r="AD3">
        <v>0.01</v>
      </c>
      <c r="AE3" t="s">
        <v>1145</v>
      </c>
      <c r="AF3">
        <v>1.58</v>
      </c>
      <c r="AG3">
        <v>-0.25</v>
      </c>
      <c r="AH3">
        <v>0.15</v>
      </c>
      <c r="AI3" t="s">
        <v>1145</v>
      </c>
      <c r="AJ3">
        <v>0.23</v>
      </c>
      <c r="AK3">
        <v>0.16</v>
      </c>
      <c r="AL3">
        <v>0.75</v>
      </c>
      <c r="AM3">
        <v>0.73</v>
      </c>
      <c r="AN3">
        <v>-0.03</v>
      </c>
      <c r="AO3">
        <v>0.21</v>
      </c>
      <c r="AP3">
        <v>0.28000000000000003</v>
      </c>
      <c r="AQ3" t="s">
        <v>1145</v>
      </c>
      <c r="AR3">
        <v>0.18</v>
      </c>
      <c r="AS3">
        <v>1.04</v>
      </c>
      <c r="AT3">
        <v>0.56000000000000005</v>
      </c>
      <c r="AU3">
        <v>7.0000000000000007E-2</v>
      </c>
      <c r="AW3">
        <v>0.78</v>
      </c>
      <c r="AX3">
        <v>0.15</v>
      </c>
      <c r="AY3" t="s">
        <v>1145</v>
      </c>
      <c r="AZ3" t="s">
        <v>1145</v>
      </c>
      <c r="BA3">
        <v>0.84</v>
      </c>
      <c r="BB3">
        <v>0.26</v>
      </c>
      <c r="BC3">
        <v>0.62</v>
      </c>
      <c r="BD3" t="s">
        <v>1145</v>
      </c>
      <c r="BE3">
        <v>0.84</v>
      </c>
      <c r="BF3" t="s">
        <v>1145</v>
      </c>
      <c r="BG3">
        <v>0.6</v>
      </c>
      <c r="BH3">
        <v>1.58</v>
      </c>
      <c r="BI3">
        <v>1.04</v>
      </c>
      <c r="BJ3">
        <v>0.43</v>
      </c>
      <c r="BK3">
        <v>0.57999999999999996</v>
      </c>
      <c r="BL3">
        <v>0.3</v>
      </c>
      <c r="BM3">
        <v>0.75</v>
      </c>
      <c r="BN3">
        <v>0.37</v>
      </c>
      <c r="BO3">
        <v>0.18</v>
      </c>
      <c r="BP3">
        <v>0.47</v>
      </c>
      <c r="BQ3">
        <v>0.53</v>
      </c>
      <c r="BR3">
        <v>0.27</v>
      </c>
      <c r="BS3">
        <v>0.72</v>
      </c>
      <c r="BT3">
        <v>1.06</v>
      </c>
      <c r="BU3">
        <v>0.12</v>
      </c>
      <c r="BV3">
        <v>0.28000000000000003</v>
      </c>
      <c r="BW3" t="s">
        <v>1145</v>
      </c>
      <c r="BX3" t="s">
        <v>1145</v>
      </c>
      <c r="BY3">
        <v>0.42</v>
      </c>
      <c r="BZ3">
        <v>0.3</v>
      </c>
      <c r="CA3">
        <v>0.47</v>
      </c>
      <c r="CB3">
        <v>0.45</v>
      </c>
      <c r="CC3">
        <v>0.8</v>
      </c>
      <c r="CD3" t="s">
        <v>1145</v>
      </c>
      <c r="CE3">
        <v>1.1100000000000001</v>
      </c>
      <c r="CF3">
        <v>1.4</v>
      </c>
      <c r="CG3" t="s">
        <v>1145</v>
      </c>
      <c r="CH3">
        <v>0.36</v>
      </c>
      <c r="CI3">
        <v>-0.11</v>
      </c>
      <c r="CJ3">
        <v>0.41</v>
      </c>
      <c r="CK3">
        <v>0.28000000000000003</v>
      </c>
      <c r="CL3" t="s">
        <v>1145</v>
      </c>
      <c r="CM3">
        <v>0.36</v>
      </c>
      <c r="CN3">
        <v>0.09</v>
      </c>
      <c r="CO3" t="s">
        <v>1145</v>
      </c>
      <c r="CP3">
        <v>0.03</v>
      </c>
      <c r="CQ3">
        <v>0.06</v>
      </c>
      <c r="CR3">
        <v>0.31</v>
      </c>
      <c r="CS3" t="s">
        <v>1145</v>
      </c>
      <c r="CT3">
        <v>0.56000000000000005</v>
      </c>
      <c r="CU3">
        <v>0.76</v>
      </c>
      <c r="CV3">
        <v>0.34</v>
      </c>
      <c r="CW3">
        <v>0.45</v>
      </c>
      <c r="CX3">
        <v>1.2</v>
      </c>
      <c r="CY3">
        <v>0.05</v>
      </c>
      <c r="CZ3">
        <v>0.43</v>
      </c>
      <c r="DA3" t="s">
        <v>1145</v>
      </c>
      <c r="DB3">
        <v>0.77</v>
      </c>
      <c r="DC3">
        <v>0.16</v>
      </c>
      <c r="DD3">
        <v>10</v>
      </c>
      <c r="DE3">
        <v>0.08</v>
      </c>
      <c r="DF3">
        <v>0.24</v>
      </c>
      <c r="DG3">
        <v>0.95</v>
      </c>
      <c r="DH3">
        <v>0.14000000000000001</v>
      </c>
      <c r="DI3">
        <v>0.98</v>
      </c>
      <c r="DJ3">
        <v>2.7</v>
      </c>
      <c r="DK3">
        <v>0.44</v>
      </c>
      <c r="DL3" t="s">
        <v>1145</v>
      </c>
      <c r="DM3">
        <v>0.56999999999999995</v>
      </c>
      <c r="DN3" t="s">
        <v>1145</v>
      </c>
      <c r="DO3">
        <v>7.0000000000000007E-2</v>
      </c>
      <c r="DP3">
        <v>0.01</v>
      </c>
      <c r="DQ3">
        <v>0.25</v>
      </c>
      <c r="DR3">
        <v>0.15</v>
      </c>
      <c r="DS3">
        <v>0.48</v>
      </c>
      <c r="DT3">
        <v>0.56000000000000005</v>
      </c>
      <c r="DU3">
        <v>7.0000000000000007E-2</v>
      </c>
      <c r="DV3" t="s">
        <v>1145</v>
      </c>
      <c r="DW3">
        <v>0.31</v>
      </c>
      <c r="DX3">
        <v>0.4</v>
      </c>
      <c r="DY3">
        <v>2.0299999999999998</v>
      </c>
      <c r="DZ3" t="s">
        <v>1145</v>
      </c>
      <c r="EA3">
        <v>-3.1</v>
      </c>
      <c r="EB3" t="s">
        <v>1145</v>
      </c>
      <c r="EC3">
        <v>0.4</v>
      </c>
      <c r="ED3" t="s">
        <v>1145</v>
      </c>
      <c r="EE3">
        <v>0.19</v>
      </c>
      <c r="EF3">
        <v>0.62</v>
      </c>
      <c r="EG3">
        <v>0.96</v>
      </c>
      <c r="EH3">
        <v>0.4</v>
      </c>
      <c r="EI3">
        <v>0.04</v>
      </c>
      <c r="EJ3" t="s">
        <v>1145</v>
      </c>
      <c r="EK3">
        <v>0.40799999999999997</v>
      </c>
      <c r="EL3">
        <v>0.36</v>
      </c>
      <c r="EM3" t="s">
        <v>1145</v>
      </c>
      <c r="EN3">
        <v>0.09</v>
      </c>
      <c r="EO3">
        <v>0.33</v>
      </c>
      <c r="EP3">
        <v>0.6</v>
      </c>
      <c r="EQ3" t="s">
        <v>1145</v>
      </c>
      <c r="ER3">
        <v>0.2</v>
      </c>
      <c r="ES3">
        <v>0.31</v>
      </c>
      <c r="ET3">
        <v>1.84</v>
      </c>
      <c r="EU3">
        <v>1.1399999999999999</v>
      </c>
      <c r="EV3">
        <v>0.27</v>
      </c>
      <c r="EW3">
        <v>2.44</v>
      </c>
      <c r="EX3">
        <v>0.85</v>
      </c>
      <c r="EY3">
        <v>1.24</v>
      </c>
      <c r="EZ3">
        <v>0.21</v>
      </c>
      <c r="FA3">
        <v>0.32</v>
      </c>
      <c r="FB3">
        <v>0.53</v>
      </c>
      <c r="FC3">
        <v>0.47</v>
      </c>
      <c r="FD3">
        <v>0.43</v>
      </c>
      <c r="FE3">
        <v>0.28000000000000003</v>
      </c>
      <c r="FF3">
        <v>0.56000000000000005</v>
      </c>
      <c r="FG3">
        <v>0.41</v>
      </c>
      <c r="FH3">
        <v>0.93</v>
      </c>
      <c r="FI3">
        <v>-0.02</v>
      </c>
      <c r="FJ3">
        <v>0.23</v>
      </c>
      <c r="FK3">
        <v>0.3</v>
      </c>
      <c r="FL3">
        <v>0.18</v>
      </c>
      <c r="FM3">
        <v>2.8</v>
      </c>
      <c r="FN3">
        <v>0.68</v>
      </c>
      <c r="FO3">
        <v>0.62</v>
      </c>
      <c r="FP3">
        <v>0.28999999999999998</v>
      </c>
      <c r="FQ3">
        <v>0.04</v>
      </c>
      <c r="FR3">
        <v>0.71</v>
      </c>
      <c r="FS3">
        <v>0.25</v>
      </c>
      <c r="FT3">
        <v>0.52</v>
      </c>
      <c r="FU3">
        <v>0.01</v>
      </c>
      <c r="FV3" t="s">
        <v>1145</v>
      </c>
      <c r="FW3">
        <v>7.0000000000000007E-2</v>
      </c>
      <c r="FX3" t="s">
        <v>1145</v>
      </c>
      <c r="FY3" t="s">
        <v>1145</v>
      </c>
      <c r="FZ3">
        <v>0.82</v>
      </c>
      <c r="GA3">
        <v>1.4</v>
      </c>
      <c r="GB3">
        <v>0.73</v>
      </c>
      <c r="GC3">
        <v>0.23</v>
      </c>
      <c r="GD3">
        <v>0.61</v>
      </c>
      <c r="GE3">
        <v>0.14000000000000001</v>
      </c>
      <c r="GF3">
        <v>0.72</v>
      </c>
      <c r="GG3">
        <v>0.21</v>
      </c>
      <c r="GH3">
        <v>0.09</v>
      </c>
      <c r="GI3" t="s">
        <v>1145</v>
      </c>
      <c r="GJ3">
        <v>0.23</v>
      </c>
      <c r="GK3">
        <v>0.02</v>
      </c>
      <c r="GL3" t="s">
        <v>1145</v>
      </c>
      <c r="GN3" t="s">
        <v>1145</v>
      </c>
      <c r="GO3">
        <v>0.34</v>
      </c>
      <c r="GP3" t="s">
        <v>1145</v>
      </c>
      <c r="GQ3" t="s">
        <v>1145</v>
      </c>
      <c r="GR3" t="s">
        <v>1145</v>
      </c>
      <c r="GS3">
        <v>0.98</v>
      </c>
      <c r="GT3">
        <v>0.56999999999999995</v>
      </c>
      <c r="GU3">
        <v>0.13</v>
      </c>
      <c r="GV3">
        <v>0.46</v>
      </c>
      <c r="GW3">
        <v>0.52</v>
      </c>
      <c r="GX3">
        <v>0.22</v>
      </c>
      <c r="GY3" t="s">
        <v>1145</v>
      </c>
      <c r="GZ3">
        <v>0.86</v>
      </c>
      <c r="HA3" t="s">
        <v>1145</v>
      </c>
      <c r="HB3">
        <v>0.61</v>
      </c>
      <c r="HC3">
        <v>0.17</v>
      </c>
      <c r="HD3">
        <v>0.4</v>
      </c>
      <c r="HE3">
        <v>0.35</v>
      </c>
      <c r="HF3">
        <v>3.12</v>
      </c>
      <c r="HG3">
        <v>1.02</v>
      </c>
      <c r="HH3">
        <v>0.44</v>
      </c>
      <c r="HI3">
        <v>0.59</v>
      </c>
      <c r="HJ3">
        <v>0.47</v>
      </c>
      <c r="HK3" t="s">
        <v>1145</v>
      </c>
      <c r="HL3" t="s">
        <v>1145</v>
      </c>
      <c r="HM3">
        <v>0.55000000000000004</v>
      </c>
      <c r="HN3">
        <v>1.08</v>
      </c>
      <c r="HO3">
        <v>0.41</v>
      </c>
      <c r="HP3">
        <v>1.84</v>
      </c>
      <c r="HQ3" t="s">
        <v>1145</v>
      </c>
      <c r="HR3" t="s">
        <v>1145</v>
      </c>
      <c r="HS3">
        <v>0.82</v>
      </c>
      <c r="HT3">
        <v>7.0000000000000007E-2</v>
      </c>
      <c r="HU3">
        <v>0.61</v>
      </c>
      <c r="HV3" t="s">
        <v>1145</v>
      </c>
      <c r="HW3">
        <v>0.39</v>
      </c>
      <c r="HX3">
        <v>0.44</v>
      </c>
      <c r="HY3">
        <v>-0.15</v>
      </c>
      <c r="HZ3">
        <v>0.15</v>
      </c>
      <c r="IA3">
        <v>0.28999999999999998</v>
      </c>
      <c r="IB3">
        <v>0.24</v>
      </c>
      <c r="IC3">
        <v>0.75</v>
      </c>
      <c r="ID3">
        <v>0.46</v>
      </c>
      <c r="IE3">
        <v>1.05</v>
      </c>
      <c r="IF3">
        <v>1.93</v>
      </c>
      <c r="IG3" t="s">
        <v>1145</v>
      </c>
      <c r="IH3">
        <v>0.15</v>
      </c>
      <c r="II3">
        <v>0.35</v>
      </c>
      <c r="IJ3">
        <v>0.42</v>
      </c>
      <c r="IK3">
        <v>0</v>
      </c>
      <c r="IL3">
        <v>-0.32</v>
      </c>
      <c r="IM3" t="s">
        <v>1145</v>
      </c>
      <c r="IN3">
        <v>0.42</v>
      </c>
      <c r="IO3">
        <v>0.47</v>
      </c>
      <c r="IP3">
        <v>0.18</v>
      </c>
      <c r="IQ3" t="s">
        <v>1145</v>
      </c>
      <c r="IR3">
        <v>0.08</v>
      </c>
      <c r="IS3" t="s">
        <v>1145</v>
      </c>
      <c r="IT3">
        <v>0.14000000000000001</v>
      </c>
      <c r="IU3" t="s">
        <v>1145</v>
      </c>
      <c r="IV3">
        <v>0.17</v>
      </c>
      <c r="IW3">
        <v>0.16</v>
      </c>
      <c r="IX3">
        <v>0.69</v>
      </c>
      <c r="IY3" t="s">
        <v>1145</v>
      </c>
      <c r="IZ3">
        <v>0.35</v>
      </c>
      <c r="JA3">
        <v>1.76</v>
      </c>
      <c r="JB3">
        <v>0.23</v>
      </c>
      <c r="JC3">
        <v>0.33</v>
      </c>
      <c r="JD3">
        <v>0.72</v>
      </c>
      <c r="JE3">
        <v>0.2</v>
      </c>
      <c r="JF3">
        <v>0.72</v>
      </c>
      <c r="JG3">
        <v>0.35</v>
      </c>
      <c r="JH3">
        <v>0.67</v>
      </c>
      <c r="JI3" t="s">
        <v>1145</v>
      </c>
      <c r="JJ3" t="s">
        <v>1145</v>
      </c>
      <c r="JK3">
        <v>0.33</v>
      </c>
      <c r="JL3">
        <v>0.47</v>
      </c>
      <c r="JM3">
        <v>0.95</v>
      </c>
      <c r="JN3" t="s">
        <v>1145</v>
      </c>
      <c r="JO3">
        <v>0.11</v>
      </c>
      <c r="JP3">
        <v>0.46</v>
      </c>
      <c r="JQ3">
        <v>0.22</v>
      </c>
      <c r="JR3">
        <v>0.13</v>
      </c>
      <c r="JS3">
        <v>1.1200000000000001</v>
      </c>
      <c r="JT3">
        <v>0</v>
      </c>
      <c r="JU3">
        <v>1</v>
      </c>
      <c r="JV3" t="s">
        <v>1145</v>
      </c>
      <c r="JW3">
        <v>0.26</v>
      </c>
      <c r="JX3">
        <v>3.33</v>
      </c>
      <c r="JY3">
        <v>0.65</v>
      </c>
      <c r="JZ3">
        <v>0.49</v>
      </c>
      <c r="KA3">
        <v>0.63</v>
      </c>
      <c r="KB3">
        <v>0.03</v>
      </c>
      <c r="KC3">
        <v>0.76</v>
      </c>
      <c r="KD3">
        <v>1.1499999999999999</v>
      </c>
      <c r="KE3">
        <v>0.69</v>
      </c>
      <c r="KF3">
        <v>1.08</v>
      </c>
      <c r="KG3">
        <v>0.17</v>
      </c>
      <c r="KH3">
        <v>0.4</v>
      </c>
      <c r="KI3">
        <v>0.38</v>
      </c>
      <c r="KJ3">
        <v>0.11</v>
      </c>
      <c r="KK3">
        <v>0.28000000000000003</v>
      </c>
      <c r="KL3" t="s">
        <v>1145</v>
      </c>
      <c r="KM3" t="s">
        <v>1145</v>
      </c>
      <c r="KN3" t="s">
        <v>1145</v>
      </c>
      <c r="KO3">
        <v>-0.02</v>
      </c>
      <c r="KP3" t="s">
        <v>1145</v>
      </c>
      <c r="KQ3">
        <v>0.48</v>
      </c>
      <c r="KR3">
        <v>0.5</v>
      </c>
      <c r="KS3">
        <v>0.47</v>
      </c>
      <c r="KT3">
        <v>0.32</v>
      </c>
      <c r="KU3">
        <v>0.53</v>
      </c>
      <c r="KV3">
        <v>0.44</v>
      </c>
      <c r="KW3">
        <v>0.54</v>
      </c>
      <c r="KX3">
        <v>0.55000000000000004</v>
      </c>
      <c r="KY3">
        <v>1</v>
      </c>
      <c r="KZ3">
        <v>0.32</v>
      </c>
      <c r="LA3">
        <v>1.51</v>
      </c>
      <c r="LB3">
        <v>0.68</v>
      </c>
      <c r="LC3">
        <v>0.04</v>
      </c>
      <c r="LD3">
        <v>0.88</v>
      </c>
      <c r="LE3">
        <v>0.35</v>
      </c>
      <c r="LF3">
        <v>1.03</v>
      </c>
      <c r="LG3">
        <v>0.03</v>
      </c>
      <c r="LH3">
        <v>1.18</v>
      </c>
      <c r="LI3">
        <v>0.23</v>
      </c>
      <c r="LJ3" t="s">
        <v>1145</v>
      </c>
      <c r="LK3">
        <v>0.62</v>
      </c>
      <c r="LL3">
        <v>1.37</v>
      </c>
      <c r="LM3" t="s">
        <v>1145</v>
      </c>
      <c r="LN3">
        <v>0.33</v>
      </c>
      <c r="LO3">
        <v>2.38</v>
      </c>
      <c r="LP3">
        <v>1.05</v>
      </c>
      <c r="LQ3">
        <v>1.75</v>
      </c>
      <c r="LR3">
        <v>0.9</v>
      </c>
      <c r="LS3">
        <v>0.12</v>
      </c>
      <c r="LT3">
        <v>0.4</v>
      </c>
      <c r="LU3">
        <v>0.25</v>
      </c>
      <c r="LV3">
        <v>0.68</v>
      </c>
      <c r="LW3" t="s">
        <v>1145</v>
      </c>
      <c r="LX3">
        <v>0.16</v>
      </c>
      <c r="LY3">
        <v>0.4</v>
      </c>
      <c r="LZ3">
        <v>0.32</v>
      </c>
      <c r="MA3">
        <v>0.02</v>
      </c>
      <c r="MB3">
        <v>0.4</v>
      </c>
      <c r="MC3">
        <v>0.13</v>
      </c>
      <c r="MD3">
        <v>0.25</v>
      </c>
      <c r="ME3" t="s">
        <v>1145</v>
      </c>
      <c r="MF3">
        <v>0.82</v>
      </c>
      <c r="MG3">
        <v>0.31</v>
      </c>
      <c r="MH3" t="s">
        <v>1145</v>
      </c>
      <c r="MI3">
        <v>0.39</v>
      </c>
      <c r="MJ3">
        <v>0.75</v>
      </c>
      <c r="MK3">
        <v>0.21</v>
      </c>
      <c r="ML3">
        <v>0.67</v>
      </c>
      <c r="MM3">
        <v>0.93</v>
      </c>
      <c r="MN3">
        <v>0.16</v>
      </c>
      <c r="MO3">
        <v>28.3</v>
      </c>
      <c r="MP3">
        <v>0.36</v>
      </c>
      <c r="MQ3" t="s">
        <v>1145</v>
      </c>
      <c r="MS3">
        <v>0.11</v>
      </c>
      <c r="MT3">
        <v>0.33</v>
      </c>
      <c r="MU3">
        <v>0.7</v>
      </c>
      <c r="MV3">
        <v>0.28999999999999998</v>
      </c>
      <c r="MW3">
        <v>0.19</v>
      </c>
      <c r="MX3">
        <v>0.3</v>
      </c>
      <c r="MY3" t="s">
        <v>1145</v>
      </c>
      <c r="MZ3">
        <v>1.46</v>
      </c>
      <c r="NA3" t="s">
        <v>1145</v>
      </c>
      <c r="NB3">
        <v>0.28999999999999998</v>
      </c>
      <c r="NC3">
        <v>0.11</v>
      </c>
      <c r="ND3">
        <v>0.82</v>
      </c>
      <c r="NE3">
        <v>0.27</v>
      </c>
      <c r="NF3">
        <v>0.27</v>
      </c>
      <c r="NG3">
        <v>0.64</v>
      </c>
      <c r="NH3">
        <v>0.42</v>
      </c>
      <c r="NI3">
        <v>0.72</v>
      </c>
      <c r="NJ3">
        <v>0.67</v>
      </c>
      <c r="NK3">
        <v>0.46</v>
      </c>
      <c r="NL3">
        <v>1.96</v>
      </c>
      <c r="NM3">
        <v>0.75</v>
      </c>
      <c r="NN3">
        <v>-0.02</v>
      </c>
      <c r="NO3">
        <v>0.37</v>
      </c>
      <c r="NP3">
        <v>0.73</v>
      </c>
      <c r="NQ3" t="s">
        <v>1145</v>
      </c>
      <c r="NR3">
        <v>1.1000000000000001</v>
      </c>
      <c r="NS3">
        <v>0.41</v>
      </c>
      <c r="NT3">
        <v>0.22</v>
      </c>
      <c r="NU3">
        <v>0.46</v>
      </c>
      <c r="NV3">
        <v>0.5</v>
      </c>
      <c r="NW3">
        <v>0.22</v>
      </c>
      <c r="NX3">
        <v>1.23</v>
      </c>
      <c r="NY3">
        <v>0.47</v>
      </c>
      <c r="NZ3" t="s">
        <v>1145</v>
      </c>
      <c r="OA3">
        <v>0.7</v>
      </c>
      <c r="OB3">
        <v>0.08</v>
      </c>
      <c r="OC3">
        <v>1</v>
      </c>
      <c r="OD3" t="s">
        <v>1145</v>
      </c>
      <c r="OE3">
        <v>0.37</v>
      </c>
      <c r="OF3" t="s">
        <v>1145</v>
      </c>
      <c r="OG3">
        <v>-0.25</v>
      </c>
      <c r="OH3">
        <v>-0.69</v>
      </c>
      <c r="OI3">
        <v>0.45</v>
      </c>
      <c r="OJ3">
        <v>2.08</v>
      </c>
      <c r="OK3">
        <v>0.63</v>
      </c>
      <c r="OL3">
        <v>0.37</v>
      </c>
      <c r="OM3">
        <v>0.37</v>
      </c>
      <c r="ON3">
        <v>0.77</v>
      </c>
      <c r="OO3">
        <v>0.16</v>
      </c>
      <c r="OP3">
        <v>0.71</v>
      </c>
      <c r="OQ3">
        <v>0.02</v>
      </c>
      <c r="OR3">
        <v>0.5</v>
      </c>
      <c r="OS3">
        <v>0.11</v>
      </c>
      <c r="OT3">
        <v>0.28000000000000003</v>
      </c>
      <c r="OU3">
        <v>0.7</v>
      </c>
      <c r="OV3">
        <v>-0.14000000000000001</v>
      </c>
      <c r="OW3">
        <v>0.08</v>
      </c>
      <c r="OX3">
        <v>0.15</v>
      </c>
      <c r="OY3">
        <v>0.36</v>
      </c>
      <c r="OZ3">
        <v>0.49</v>
      </c>
      <c r="PA3">
        <v>0.6</v>
      </c>
      <c r="PB3">
        <v>0.77</v>
      </c>
      <c r="PC3">
        <v>0.47</v>
      </c>
      <c r="PD3" t="s">
        <v>1145</v>
      </c>
      <c r="PE3">
        <v>0.39</v>
      </c>
      <c r="PF3">
        <v>0.1</v>
      </c>
      <c r="PG3">
        <v>0.22</v>
      </c>
      <c r="PH3">
        <v>0.55000000000000004</v>
      </c>
      <c r="PI3">
        <v>0.57999999999999996</v>
      </c>
      <c r="PK3">
        <v>1.1399999999999999</v>
      </c>
      <c r="PL3">
        <v>0.33</v>
      </c>
      <c r="PM3">
        <v>0.73</v>
      </c>
      <c r="PN3">
        <v>0.48</v>
      </c>
      <c r="PO3">
        <v>0.5</v>
      </c>
      <c r="PP3">
        <v>0.85</v>
      </c>
      <c r="PQ3">
        <v>7.0000000000000007E-2</v>
      </c>
      <c r="PR3" t="s">
        <v>1145</v>
      </c>
      <c r="PS3">
        <v>0.48</v>
      </c>
      <c r="PT3">
        <v>0.35</v>
      </c>
      <c r="PU3">
        <v>0.49</v>
      </c>
      <c r="PV3" t="s">
        <v>1145</v>
      </c>
      <c r="PW3" t="s">
        <v>1145</v>
      </c>
      <c r="PX3">
        <v>0.8</v>
      </c>
      <c r="PY3">
        <v>0.97</v>
      </c>
      <c r="PZ3">
        <v>1.05</v>
      </c>
      <c r="QA3">
        <v>0.16</v>
      </c>
      <c r="QB3">
        <v>0.1</v>
      </c>
      <c r="QC3">
        <v>0.47</v>
      </c>
      <c r="QD3" t="s">
        <v>1145</v>
      </c>
      <c r="QE3">
        <v>0.43</v>
      </c>
      <c r="QF3">
        <v>0.44</v>
      </c>
      <c r="QG3">
        <v>0.41</v>
      </c>
      <c r="QH3">
        <v>1.08</v>
      </c>
      <c r="QI3">
        <v>0.16</v>
      </c>
      <c r="QJ3">
        <v>0.2</v>
      </c>
      <c r="QK3">
        <v>0.78</v>
      </c>
      <c r="QL3">
        <v>0.28000000000000003</v>
      </c>
      <c r="QM3" t="s">
        <v>1145</v>
      </c>
      <c r="QN3">
        <v>0.41</v>
      </c>
      <c r="QO3">
        <v>0.54</v>
      </c>
      <c r="QP3" t="s">
        <v>1145</v>
      </c>
      <c r="QQ3">
        <v>-3.74</v>
      </c>
      <c r="QR3" t="s">
        <v>1145</v>
      </c>
      <c r="QS3">
        <v>0.06</v>
      </c>
      <c r="QT3">
        <v>0.28000000000000003</v>
      </c>
      <c r="QU3" t="s">
        <v>1145</v>
      </c>
      <c r="QV3">
        <v>0.65</v>
      </c>
      <c r="QW3">
        <v>0.45</v>
      </c>
      <c r="QX3">
        <v>0.25</v>
      </c>
      <c r="QY3">
        <v>0.95</v>
      </c>
      <c r="QZ3">
        <v>0.28000000000000003</v>
      </c>
      <c r="RA3">
        <v>0.62</v>
      </c>
      <c r="RB3">
        <v>0.33</v>
      </c>
      <c r="RC3">
        <v>0.28999999999999998</v>
      </c>
      <c r="RD3">
        <v>0.43</v>
      </c>
      <c r="RE3">
        <v>2.21</v>
      </c>
      <c r="RF3">
        <v>0.83</v>
      </c>
      <c r="RG3" t="s">
        <v>1145</v>
      </c>
      <c r="RH3">
        <v>0.49</v>
      </c>
      <c r="RI3" t="s">
        <v>1145</v>
      </c>
      <c r="RJ3">
        <v>0.26</v>
      </c>
      <c r="RK3">
        <v>-0.23</v>
      </c>
      <c r="RL3">
        <v>0.28000000000000003</v>
      </c>
      <c r="RM3">
        <v>0.64</v>
      </c>
      <c r="RN3">
        <v>0.16</v>
      </c>
      <c r="RO3">
        <v>0.64</v>
      </c>
      <c r="RP3">
        <v>0.35</v>
      </c>
      <c r="RQ3">
        <v>0.35</v>
      </c>
      <c r="RR3">
        <v>0.36</v>
      </c>
      <c r="RS3">
        <v>0.35</v>
      </c>
      <c r="RT3">
        <v>0.59</v>
      </c>
      <c r="RU3">
        <v>1.66</v>
      </c>
      <c r="RV3">
        <v>0.4</v>
      </c>
      <c r="RW3">
        <v>0.31</v>
      </c>
      <c r="RX3">
        <v>0.4</v>
      </c>
      <c r="RY3">
        <v>0.84</v>
      </c>
      <c r="RZ3">
        <v>0.46</v>
      </c>
      <c r="SA3">
        <v>0.1</v>
      </c>
      <c r="SB3" t="s">
        <v>1145</v>
      </c>
      <c r="SC3">
        <v>0.28999999999999998</v>
      </c>
      <c r="SD3">
        <v>7.0000000000000007E-2</v>
      </c>
      <c r="SE3">
        <v>0.24</v>
      </c>
      <c r="SF3">
        <v>0.24</v>
      </c>
      <c r="SG3">
        <v>1.5</v>
      </c>
      <c r="SH3">
        <v>0.36</v>
      </c>
      <c r="SI3">
        <v>1.28</v>
      </c>
      <c r="SJ3" t="s">
        <v>1145</v>
      </c>
      <c r="SK3">
        <v>0.39</v>
      </c>
      <c r="SL3">
        <v>0.83</v>
      </c>
      <c r="SM3">
        <v>0.39</v>
      </c>
      <c r="SN3">
        <v>1.35</v>
      </c>
      <c r="SO3" t="s">
        <v>1145</v>
      </c>
    </row>
    <row r="4" spans="1:509" x14ac:dyDescent="0.45">
      <c r="A4" t="s">
        <v>528</v>
      </c>
      <c r="C4" t="s">
        <v>1260</v>
      </c>
      <c r="D4">
        <v>-0.5</v>
      </c>
      <c r="E4">
        <v>0.06</v>
      </c>
      <c r="F4">
        <v>0.7</v>
      </c>
      <c r="G4" t="s">
        <v>1145</v>
      </c>
      <c r="H4">
        <v>0.27</v>
      </c>
      <c r="I4">
        <v>-0.14000000000000001</v>
      </c>
      <c r="J4">
        <v>0.56999999999999995</v>
      </c>
      <c r="K4">
        <v>0.35</v>
      </c>
      <c r="L4">
        <v>0.28999999999999998</v>
      </c>
      <c r="M4">
        <v>0.4</v>
      </c>
      <c r="N4">
        <v>0.48</v>
      </c>
      <c r="O4">
        <v>0.63</v>
      </c>
      <c r="P4">
        <v>0.35</v>
      </c>
      <c r="Q4">
        <v>0.62</v>
      </c>
      <c r="R4">
        <v>0.56999999999999995</v>
      </c>
      <c r="S4">
        <v>0.82</v>
      </c>
      <c r="T4">
        <v>0.19</v>
      </c>
      <c r="U4">
        <v>0.35</v>
      </c>
      <c r="W4">
        <v>5.2</v>
      </c>
      <c r="X4">
        <v>-0.35</v>
      </c>
      <c r="Y4">
        <v>0.94</v>
      </c>
      <c r="Z4">
        <v>0.31</v>
      </c>
      <c r="AA4">
        <v>0.16</v>
      </c>
      <c r="AB4">
        <v>0.32</v>
      </c>
      <c r="AC4">
        <v>-0.09</v>
      </c>
      <c r="AD4">
        <v>-0.17</v>
      </c>
      <c r="AE4" t="s">
        <v>1145</v>
      </c>
      <c r="AF4">
        <v>1.62</v>
      </c>
      <c r="AG4">
        <v>-0.26</v>
      </c>
      <c r="AH4">
        <v>0.23</v>
      </c>
      <c r="AI4" t="s">
        <v>1145</v>
      </c>
      <c r="AJ4">
        <v>0.28999999999999998</v>
      </c>
      <c r="AK4">
        <v>0.16</v>
      </c>
      <c r="AL4">
        <v>0.88</v>
      </c>
      <c r="AM4">
        <v>0.75</v>
      </c>
      <c r="AN4">
        <v>-0.03</v>
      </c>
      <c r="AO4">
        <v>0.12</v>
      </c>
      <c r="AP4">
        <v>0.37</v>
      </c>
      <c r="AQ4" t="s">
        <v>1145</v>
      </c>
      <c r="AR4">
        <v>0.17</v>
      </c>
      <c r="AS4">
        <v>1.07</v>
      </c>
      <c r="AT4">
        <v>0.64</v>
      </c>
      <c r="AU4">
        <v>0.09</v>
      </c>
      <c r="AW4">
        <v>0.86</v>
      </c>
      <c r="AX4">
        <v>0.15</v>
      </c>
      <c r="AY4" t="s">
        <v>1145</v>
      </c>
      <c r="AZ4" t="s">
        <v>1145</v>
      </c>
      <c r="BA4">
        <v>1.1399999999999999</v>
      </c>
      <c r="BB4">
        <v>-0.04</v>
      </c>
      <c r="BC4">
        <v>0.54</v>
      </c>
      <c r="BD4" t="s">
        <v>1145</v>
      </c>
      <c r="BE4">
        <v>0.67</v>
      </c>
      <c r="BF4" t="s">
        <v>1145</v>
      </c>
      <c r="BG4">
        <v>0.69</v>
      </c>
      <c r="BH4">
        <v>1.27</v>
      </c>
      <c r="BI4">
        <v>1.01</v>
      </c>
      <c r="BJ4">
        <v>0.7</v>
      </c>
      <c r="BK4">
        <v>0.41</v>
      </c>
      <c r="BL4">
        <v>1.29</v>
      </c>
      <c r="BM4">
        <v>0.77</v>
      </c>
      <c r="BN4">
        <v>0.39</v>
      </c>
      <c r="BO4">
        <v>0.15</v>
      </c>
      <c r="BP4">
        <v>0.48</v>
      </c>
      <c r="BQ4">
        <v>0.54</v>
      </c>
      <c r="BR4">
        <v>0.3</v>
      </c>
      <c r="BS4">
        <v>0.75</v>
      </c>
      <c r="BT4">
        <v>1.1100000000000001</v>
      </c>
      <c r="BU4">
        <v>0.13</v>
      </c>
      <c r="BV4">
        <v>0.32</v>
      </c>
      <c r="BW4" t="s">
        <v>1145</v>
      </c>
      <c r="BX4" t="s">
        <v>1145</v>
      </c>
      <c r="BY4">
        <v>0.45</v>
      </c>
      <c r="BZ4">
        <v>0.26</v>
      </c>
      <c r="CA4">
        <v>0.5</v>
      </c>
      <c r="CB4">
        <v>0.34</v>
      </c>
      <c r="CC4">
        <v>0.86</v>
      </c>
      <c r="CD4" t="s">
        <v>1145</v>
      </c>
      <c r="CE4">
        <v>1.02</v>
      </c>
      <c r="CF4">
        <v>1.55</v>
      </c>
      <c r="CG4" t="s">
        <v>1145</v>
      </c>
      <c r="CH4">
        <v>0.1</v>
      </c>
      <c r="CI4">
        <v>-0.12</v>
      </c>
      <c r="CJ4">
        <v>0.36</v>
      </c>
      <c r="CK4">
        <v>0.2</v>
      </c>
      <c r="CL4" t="s">
        <v>1145</v>
      </c>
      <c r="CM4">
        <v>0.65</v>
      </c>
      <c r="CN4">
        <v>7.0000000000000007E-2</v>
      </c>
      <c r="CO4" t="s">
        <v>1145</v>
      </c>
      <c r="CP4">
        <v>0.02</v>
      </c>
      <c r="CQ4">
        <v>0.13</v>
      </c>
      <c r="CR4">
        <v>0.31</v>
      </c>
      <c r="CS4" t="s">
        <v>1145</v>
      </c>
      <c r="CT4">
        <v>0.62</v>
      </c>
      <c r="CU4">
        <v>0.76</v>
      </c>
      <c r="CV4">
        <v>0.33</v>
      </c>
      <c r="CW4">
        <v>0.71</v>
      </c>
      <c r="CX4">
        <v>1.1599999999999999</v>
      </c>
      <c r="CY4">
        <v>0.05</v>
      </c>
      <c r="CZ4">
        <v>0.51</v>
      </c>
      <c r="DA4">
        <v>0.35</v>
      </c>
      <c r="DB4">
        <v>0.64</v>
      </c>
      <c r="DC4">
        <v>0.18</v>
      </c>
      <c r="DD4">
        <v>10.199999999999999</v>
      </c>
      <c r="DE4">
        <v>0.05</v>
      </c>
      <c r="DF4">
        <v>0.23</v>
      </c>
      <c r="DG4">
        <v>2</v>
      </c>
      <c r="DH4">
        <v>0.16</v>
      </c>
      <c r="DI4">
        <v>0.63</v>
      </c>
      <c r="DJ4">
        <v>2.38</v>
      </c>
      <c r="DK4">
        <v>0.6</v>
      </c>
      <c r="DL4" t="s">
        <v>1145</v>
      </c>
      <c r="DM4">
        <v>0.59</v>
      </c>
      <c r="DN4" t="s">
        <v>1145</v>
      </c>
      <c r="DO4">
        <v>7.0000000000000007E-2</v>
      </c>
      <c r="DP4">
        <v>0.01</v>
      </c>
      <c r="DQ4">
        <v>0.26</v>
      </c>
      <c r="DR4">
        <v>0.14000000000000001</v>
      </c>
      <c r="DS4">
        <v>0.46</v>
      </c>
      <c r="DT4">
        <v>0.56000000000000005</v>
      </c>
      <c r="DU4">
        <v>7.0000000000000007E-2</v>
      </c>
      <c r="DV4" t="s">
        <v>1145</v>
      </c>
      <c r="DW4">
        <v>0.28000000000000003</v>
      </c>
      <c r="DX4">
        <v>0.37</v>
      </c>
      <c r="DY4">
        <v>1.86</v>
      </c>
      <c r="DZ4" t="s">
        <v>1145</v>
      </c>
      <c r="EA4">
        <v>-2.99</v>
      </c>
      <c r="EB4" t="s">
        <v>1145</v>
      </c>
      <c r="EC4">
        <v>1.21</v>
      </c>
      <c r="ED4" t="s">
        <v>1145</v>
      </c>
      <c r="EE4">
        <v>0.49</v>
      </c>
      <c r="EF4">
        <v>0.65</v>
      </c>
      <c r="EG4">
        <v>1.1100000000000001</v>
      </c>
      <c r="EH4">
        <v>0.32</v>
      </c>
      <c r="EI4">
        <v>0.02</v>
      </c>
      <c r="EJ4" t="s">
        <v>1145</v>
      </c>
      <c r="EK4">
        <v>0.34</v>
      </c>
      <c r="EL4">
        <v>0.28999999999999998</v>
      </c>
      <c r="EM4" t="s">
        <v>1145</v>
      </c>
      <c r="EN4">
        <v>0.27</v>
      </c>
      <c r="EO4">
        <v>0.75</v>
      </c>
      <c r="EP4">
        <v>0.61</v>
      </c>
      <c r="EQ4" t="s">
        <v>1145</v>
      </c>
      <c r="ER4">
        <v>0.28000000000000003</v>
      </c>
      <c r="ES4">
        <v>0.65</v>
      </c>
      <c r="ET4">
        <v>2.06</v>
      </c>
      <c r="EU4">
        <v>1.44</v>
      </c>
      <c r="EV4">
        <v>0.27</v>
      </c>
      <c r="EW4">
        <v>2.21</v>
      </c>
      <c r="EX4">
        <v>1.1299999999999999</v>
      </c>
      <c r="EY4">
        <v>0.1</v>
      </c>
      <c r="EZ4">
        <v>0.23</v>
      </c>
      <c r="FA4">
        <v>0.3</v>
      </c>
      <c r="FB4">
        <v>0.79</v>
      </c>
      <c r="FC4">
        <v>0.46</v>
      </c>
      <c r="FD4">
        <v>0.45</v>
      </c>
      <c r="FE4">
        <v>0.22</v>
      </c>
      <c r="FF4">
        <v>0.62</v>
      </c>
      <c r="FG4">
        <v>0.5</v>
      </c>
      <c r="FH4">
        <v>0.7</v>
      </c>
      <c r="FI4">
        <v>-0.28000000000000003</v>
      </c>
      <c r="FJ4">
        <v>7.0000000000000007E-2</v>
      </c>
      <c r="FK4">
        <v>0.3</v>
      </c>
      <c r="FL4">
        <v>0.3</v>
      </c>
      <c r="FM4">
        <v>3.15</v>
      </c>
      <c r="FN4">
        <v>0.66</v>
      </c>
      <c r="FO4">
        <v>0.86</v>
      </c>
      <c r="FP4" t="s">
        <v>1145</v>
      </c>
      <c r="FQ4">
        <v>0.04</v>
      </c>
      <c r="FR4">
        <v>0.7</v>
      </c>
      <c r="FS4">
        <v>0.2</v>
      </c>
      <c r="FT4">
        <v>0.57999999999999996</v>
      </c>
      <c r="FU4">
        <v>-7.0000000000000007E-2</v>
      </c>
      <c r="FV4" t="s">
        <v>1145</v>
      </c>
      <c r="FW4">
        <v>0.08</v>
      </c>
      <c r="FX4" t="s">
        <v>1145</v>
      </c>
      <c r="FY4" t="s">
        <v>1145</v>
      </c>
      <c r="FZ4">
        <v>0.39</v>
      </c>
      <c r="GA4">
        <v>1.28</v>
      </c>
      <c r="GB4">
        <v>0.62</v>
      </c>
      <c r="GC4">
        <v>0.25</v>
      </c>
      <c r="GD4">
        <v>0.42</v>
      </c>
      <c r="GE4">
        <v>0.15</v>
      </c>
      <c r="GF4">
        <v>0.65</v>
      </c>
      <c r="GG4">
        <v>0.11</v>
      </c>
      <c r="GH4">
        <v>0.09</v>
      </c>
      <c r="GI4" t="s">
        <v>1145</v>
      </c>
      <c r="GJ4">
        <v>0.35</v>
      </c>
      <c r="GK4">
        <v>0.23</v>
      </c>
      <c r="GL4" t="s">
        <v>1145</v>
      </c>
      <c r="GN4" t="s">
        <v>1145</v>
      </c>
      <c r="GO4">
        <v>0.34</v>
      </c>
      <c r="GP4" t="s">
        <v>1145</v>
      </c>
      <c r="GQ4" t="s">
        <v>1145</v>
      </c>
      <c r="GR4" t="s">
        <v>1145</v>
      </c>
      <c r="GS4">
        <v>0.85</v>
      </c>
      <c r="GT4">
        <v>0.39</v>
      </c>
      <c r="GU4">
        <v>0.12</v>
      </c>
      <c r="GV4">
        <v>0.32</v>
      </c>
      <c r="GW4">
        <v>0.53</v>
      </c>
      <c r="GX4">
        <v>0.23</v>
      </c>
      <c r="GY4" t="s">
        <v>1145</v>
      </c>
      <c r="GZ4">
        <v>1</v>
      </c>
      <c r="HA4" t="s">
        <v>1145</v>
      </c>
      <c r="HB4">
        <v>0.61</v>
      </c>
      <c r="HC4">
        <v>0.17</v>
      </c>
      <c r="HD4">
        <v>0.39</v>
      </c>
      <c r="HE4">
        <v>0.34</v>
      </c>
      <c r="HF4">
        <v>3.08</v>
      </c>
      <c r="HG4">
        <v>0.9</v>
      </c>
      <c r="HH4">
        <v>0.44</v>
      </c>
      <c r="HI4">
        <v>-0.01</v>
      </c>
      <c r="HJ4">
        <v>0.44</v>
      </c>
      <c r="HK4" t="s">
        <v>1145</v>
      </c>
      <c r="HL4" t="s">
        <v>1145</v>
      </c>
      <c r="HM4">
        <v>0.56000000000000005</v>
      </c>
      <c r="HN4">
        <v>1.63</v>
      </c>
      <c r="HO4">
        <v>0.23</v>
      </c>
      <c r="HP4">
        <v>2.1</v>
      </c>
      <c r="HQ4" t="s">
        <v>1145</v>
      </c>
      <c r="HR4" t="s">
        <v>1145</v>
      </c>
      <c r="HS4">
        <v>0.86</v>
      </c>
      <c r="HT4">
        <v>0.1</v>
      </c>
      <c r="HU4">
        <v>0.49</v>
      </c>
      <c r="HV4" t="s">
        <v>1145</v>
      </c>
      <c r="HW4">
        <v>0.51</v>
      </c>
      <c r="HX4">
        <v>0.49</v>
      </c>
      <c r="HY4">
        <v>0.25</v>
      </c>
      <c r="HZ4">
        <v>0.12</v>
      </c>
      <c r="IA4">
        <v>0.28999999999999998</v>
      </c>
      <c r="IB4">
        <v>0.23</v>
      </c>
      <c r="IC4">
        <v>0.5</v>
      </c>
      <c r="ID4">
        <v>0.44</v>
      </c>
      <c r="IE4">
        <v>1.38</v>
      </c>
      <c r="IF4">
        <v>1.05</v>
      </c>
      <c r="IG4">
        <v>0.05</v>
      </c>
      <c r="IH4">
        <v>0.14000000000000001</v>
      </c>
      <c r="II4">
        <v>0.35</v>
      </c>
      <c r="IJ4">
        <v>0.55000000000000004</v>
      </c>
      <c r="IK4">
        <v>0</v>
      </c>
      <c r="IL4">
        <v>-0.32</v>
      </c>
      <c r="IM4" t="s">
        <v>1145</v>
      </c>
      <c r="IN4">
        <v>0.27</v>
      </c>
      <c r="IO4">
        <v>0.87</v>
      </c>
      <c r="IP4">
        <v>0.16</v>
      </c>
      <c r="IQ4" t="s">
        <v>1145</v>
      </c>
      <c r="IR4">
        <v>0.13</v>
      </c>
      <c r="IS4" t="s">
        <v>1145</v>
      </c>
      <c r="IT4">
        <v>0.14000000000000001</v>
      </c>
      <c r="IU4" t="s">
        <v>1145</v>
      </c>
      <c r="IV4">
        <v>0.06</v>
      </c>
      <c r="IW4">
        <v>0.03</v>
      </c>
      <c r="IX4">
        <v>0.57999999999999996</v>
      </c>
      <c r="IY4" t="s">
        <v>1145</v>
      </c>
      <c r="IZ4">
        <v>0.32</v>
      </c>
      <c r="JA4">
        <v>1.76</v>
      </c>
      <c r="JB4">
        <v>0.25</v>
      </c>
      <c r="JC4">
        <v>0.37</v>
      </c>
      <c r="JD4">
        <v>0.98</v>
      </c>
      <c r="JE4">
        <v>0.19</v>
      </c>
      <c r="JF4">
        <v>0.81</v>
      </c>
      <c r="JG4">
        <v>0.68</v>
      </c>
      <c r="JH4">
        <v>0.69</v>
      </c>
      <c r="JI4" t="s">
        <v>1145</v>
      </c>
      <c r="JJ4" t="s">
        <v>1145</v>
      </c>
      <c r="JK4">
        <v>0.36</v>
      </c>
      <c r="JL4">
        <v>0.56000000000000005</v>
      </c>
      <c r="JM4">
        <v>0.92</v>
      </c>
      <c r="JN4" t="s">
        <v>1145</v>
      </c>
      <c r="JO4">
        <v>0.14000000000000001</v>
      </c>
      <c r="JP4">
        <v>0.63</v>
      </c>
      <c r="JQ4">
        <v>0.24</v>
      </c>
      <c r="JR4">
        <v>0.17</v>
      </c>
      <c r="JS4">
        <v>1.07</v>
      </c>
      <c r="JT4">
        <v>0.12</v>
      </c>
      <c r="JU4">
        <v>1</v>
      </c>
      <c r="JV4" t="s">
        <v>1145</v>
      </c>
      <c r="JW4">
        <v>0.36</v>
      </c>
      <c r="JX4">
        <v>1.55</v>
      </c>
      <c r="JY4">
        <v>0.73</v>
      </c>
      <c r="JZ4">
        <v>0.55000000000000004</v>
      </c>
      <c r="KA4">
        <v>0.64</v>
      </c>
      <c r="KB4">
        <v>0.03</v>
      </c>
      <c r="KC4">
        <v>0.75</v>
      </c>
      <c r="KD4">
        <v>1.1499999999999999</v>
      </c>
      <c r="KE4">
        <v>0.65</v>
      </c>
      <c r="KF4">
        <v>1.0900000000000001</v>
      </c>
      <c r="KG4">
        <v>0.17</v>
      </c>
      <c r="KH4">
        <v>0.4</v>
      </c>
      <c r="KI4">
        <v>0.61</v>
      </c>
      <c r="KJ4">
        <v>7.0000000000000007E-2</v>
      </c>
      <c r="KK4">
        <v>0.3</v>
      </c>
      <c r="KL4" t="s">
        <v>1145</v>
      </c>
      <c r="KM4" t="s">
        <v>1145</v>
      </c>
      <c r="KN4">
        <v>0.22</v>
      </c>
      <c r="KO4" t="s">
        <v>1145</v>
      </c>
      <c r="KP4" t="s">
        <v>1145</v>
      </c>
      <c r="KQ4">
        <v>0.36</v>
      </c>
      <c r="KR4">
        <v>0.47</v>
      </c>
      <c r="KS4">
        <v>0.49</v>
      </c>
      <c r="KT4">
        <v>0.34</v>
      </c>
      <c r="KU4">
        <v>0.68</v>
      </c>
      <c r="KV4">
        <v>0.47</v>
      </c>
      <c r="KW4">
        <v>0.42</v>
      </c>
      <c r="KX4">
        <v>0.55000000000000004</v>
      </c>
      <c r="KY4">
        <v>1.07</v>
      </c>
      <c r="KZ4">
        <v>0.33</v>
      </c>
      <c r="LA4">
        <v>1.51</v>
      </c>
      <c r="LB4">
        <v>0.23</v>
      </c>
      <c r="LC4">
        <v>0.08</v>
      </c>
      <c r="LD4">
        <v>0.45</v>
      </c>
      <c r="LE4">
        <v>0.53</v>
      </c>
      <c r="LF4">
        <v>1.1200000000000001</v>
      </c>
      <c r="LG4">
        <v>0.03</v>
      </c>
      <c r="LH4">
        <v>1.29</v>
      </c>
      <c r="LI4">
        <v>7.0000000000000007E-2</v>
      </c>
      <c r="LJ4" t="s">
        <v>1145</v>
      </c>
      <c r="LK4">
        <v>0.64</v>
      </c>
      <c r="LL4">
        <v>1.1499999999999999</v>
      </c>
      <c r="LM4" t="s">
        <v>1145</v>
      </c>
      <c r="LN4">
        <v>0.33</v>
      </c>
      <c r="LO4">
        <v>2.0299999999999998</v>
      </c>
      <c r="LP4">
        <v>1.29</v>
      </c>
      <c r="LQ4">
        <v>1.73</v>
      </c>
      <c r="LR4">
        <v>0.52</v>
      </c>
      <c r="LS4">
        <v>0.06</v>
      </c>
      <c r="LT4">
        <v>0.45</v>
      </c>
      <c r="LU4">
        <v>0.25</v>
      </c>
      <c r="LV4">
        <v>0.64</v>
      </c>
      <c r="LW4" t="s">
        <v>1145</v>
      </c>
      <c r="LX4">
        <v>0.12</v>
      </c>
      <c r="LY4">
        <v>0.45</v>
      </c>
      <c r="LZ4">
        <v>0.34</v>
      </c>
      <c r="MA4">
        <v>0.01</v>
      </c>
      <c r="MB4">
        <v>0.75</v>
      </c>
      <c r="MC4">
        <v>0.14000000000000001</v>
      </c>
      <c r="MD4">
        <v>0.25</v>
      </c>
      <c r="ME4" t="s">
        <v>1145</v>
      </c>
      <c r="MF4">
        <v>0.98</v>
      </c>
      <c r="MG4">
        <v>0.31</v>
      </c>
      <c r="MH4" t="s">
        <v>1145</v>
      </c>
      <c r="MI4">
        <v>0.17</v>
      </c>
      <c r="MJ4">
        <v>0.64</v>
      </c>
      <c r="MK4">
        <v>0.23</v>
      </c>
      <c r="ML4">
        <v>0.69</v>
      </c>
      <c r="MM4">
        <v>1.05</v>
      </c>
      <c r="MN4">
        <v>0.15</v>
      </c>
      <c r="MO4">
        <v>17.72</v>
      </c>
      <c r="MP4">
        <v>0.12</v>
      </c>
      <c r="MQ4" t="s">
        <v>1145</v>
      </c>
      <c r="MS4">
        <v>0.09</v>
      </c>
      <c r="MT4">
        <v>0.33</v>
      </c>
      <c r="MU4">
        <v>0.45</v>
      </c>
      <c r="MV4" t="s">
        <v>1145</v>
      </c>
      <c r="MW4">
        <v>0.18</v>
      </c>
      <c r="MX4">
        <v>0.3</v>
      </c>
      <c r="MY4" t="s">
        <v>1145</v>
      </c>
      <c r="MZ4">
        <v>1.39</v>
      </c>
      <c r="NA4" t="s">
        <v>1145</v>
      </c>
      <c r="NB4">
        <v>0.31</v>
      </c>
      <c r="NC4">
        <v>0.11</v>
      </c>
      <c r="ND4">
        <v>0.79</v>
      </c>
      <c r="NE4">
        <v>0.25</v>
      </c>
      <c r="NF4">
        <v>0.56999999999999995</v>
      </c>
      <c r="NG4">
        <v>0.57999999999999996</v>
      </c>
      <c r="NH4">
        <v>0.53</v>
      </c>
      <c r="NI4">
        <v>0.75</v>
      </c>
      <c r="NJ4">
        <v>0.61</v>
      </c>
      <c r="NK4">
        <v>0.46</v>
      </c>
      <c r="NL4">
        <v>0.95</v>
      </c>
      <c r="NM4">
        <v>0.93</v>
      </c>
      <c r="NN4">
        <v>0.08</v>
      </c>
      <c r="NO4">
        <v>0.23</v>
      </c>
      <c r="NP4">
        <v>0.17</v>
      </c>
      <c r="NQ4" t="s">
        <v>1145</v>
      </c>
      <c r="NR4">
        <v>1.17</v>
      </c>
      <c r="NS4">
        <v>0.42</v>
      </c>
      <c r="NT4">
        <v>0.32</v>
      </c>
      <c r="NU4">
        <v>0.54</v>
      </c>
      <c r="NV4">
        <v>0.56999999999999995</v>
      </c>
      <c r="NW4">
        <v>0.2</v>
      </c>
      <c r="NX4">
        <v>1.33</v>
      </c>
      <c r="NY4">
        <v>0.5</v>
      </c>
      <c r="NZ4" t="s">
        <v>1145</v>
      </c>
      <c r="OA4">
        <v>0.36</v>
      </c>
      <c r="OB4">
        <v>0.08</v>
      </c>
      <c r="OC4">
        <v>1.36</v>
      </c>
      <c r="OD4" t="s">
        <v>1145</v>
      </c>
      <c r="OE4">
        <v>0.37</v>
      </c>
      <c r="OF4" t="s">
        <v>1145</v>
      </c>
      <c r="OG4">
        <v>0.42</v>
      </c>
      <c r="OH4">
        <v>-0.69</v>
      </c>
      <c r="OI4">
        <v>0.27</v>
      </c>
      <c r="OJ4">
        <v>3.02</v>
      </c>
      <c r="OK4">
        <v>0.62</v>
      </c>
      <c r="OL4">
        <v>0.36</v>
      </c>
      <c r="OM4">
        <v>0.41</v>
      </c>
      <c r="ON4">
        <v>0.55000000000000004</v>
      </c>
      <c r="OO4">
        <v>0.16</v>
      </c>
      <c r="OP4">
        <v>0.75</v>
      </c>
      <c r="OQ4">
        <v>0.04</v>
      </c>
      <c r="OR4">
        <v>0.5</v>
      </c>
      <c r="OS4">
        <v>0.12</v>
      </c>
      <c r="OT4">
        <v>0.3</v>
      </c>
      <c r="OU4">
        <v>0.72</v>
      </c>
      <c r="OV4">
        <v>-0.15</v>
      </c>
      <c r="OW4">
        <v>7.0000000000000007E-2</v>
      </c>
      <c r="OX4">
        <v>0.17</v>
      </c>
      <c r="OY4">
        <v>0.33</v>
      </c>
      <c r="OZ4">
        <v>0.57999999999999996</v>
      </c>
      <c r="PA4">
        <v>0.61</v>
      </c>
      <c r="PB4">
        <v>0.73</v>
      </c>
      <c r="PC4">
        <v>0.55000000000000004</v>
      </c>
      <c r="PD4">
        <v>0.53</v>
      </c>
      <c r="PE4">
        <v>0.28999999999999998</v>
      </c>
      <c r="PF4">
        <v>0.15</v>
      </c>
      <c r="PG4">
        <v>0.39</v>
      </c>
      <c r="PH4">
        <v>0.22</v>
      </c>
      <c r="PI4">
        <v>0.23</v>
      </c>
      <c r="PK4">
        <v>1.31</v>
      </c>
      <c r="PL4">
        <v>0.43</v>
      </c>
      <c r="PM4">
        <v>0.76</v>
      </c>
      <c r="PN4">
        <v>0.51</v>
      </c>
      <c r="PO4">
        <v>0.37</v>
      </c>
      <c r="PP4">
        <v>0.44</v>
      </c>
      <c r="PQ4">
        <v>0.02</v>
      </c>
      <c r="PR4" t="s">
        <v>1145</v>
      </c>
      <c r="PS4">
        <v>0.48</v>
      </c>
      <c r="PT4">
        <v>0.32</v>
      </c>
      <c r="PU4">
        <v>0.06</v>
      </c>
      <c r="PV4" t="s">
        <v>1145</v>
      </c>
      <c r="PW4" t="s">
        <v>1145</v>
      </c>
      <c r="PX4">
        <v>0.76</v>
      </c>
      <c r="PY4">
        <v>0.92</v>
      </c>
      <c r="PZ4">
        <v>1.05</v>
      </c>
      <c r="QA4">
        <v>0.84</v>
      </c>
      <c r="QB4">
        <v>0.11</v>
      </c>
      <c r="QC4">
        <v>0.36</v>
      </c>
      <c r="QD4" t="s">
        <v>1145</v>
      </c>
      <c r="QE4">
        <v>0.48</v>
      </c>
      <c r="QF4">
        <v>0.27</v>
      </c>
      <c r="QG4">
        <v>0.4</v>
      </c>
      <c r="QH4">
        <v>1.31</v>
      </c>
      <c r="QI4">
        <v>0</v>
      </c>
      <c r="QJ4">
        <v>-0.03</v>
      </c>
      <c r="QK4">
        <v>0.72</v>
      </c>
      <c r="QL4">
        <v>-0.1</v>
      </c>
      <c r="QM4" t="s">
        <v>1145</v>
      </c>
      <c r="QN4">
        <v>0.31</v>
      </c>
      <c r="QO4">
        <v>0.53</v>
      </c>
      <c r="QP4">
        <v>0.01</v>
      </c>
      <c r="QQ4">
        <v>-1.54</v>
      </c>
      <c r="QR4" t="s">
        <v>1145</v>
      </c>
      <c r="QS4">
        <v>0.03</v>
      </c>
      <c r="QT4">
        <v>0.22</v>
      </c>
      <c r="QU4" t="s">
        <v>1145</v>
      </c>
      <c r="QV4">
        <v>0.65</v>
      </c>
      <c r="QW4">
        <v>0.44</v>
      </c>
      <c r="QX4">
        <v>0.22</v>
      </c>
      <c r="QY4">
        <v>0.88</v>
      </c>
      <c r="QZ4">
        <v>0.31</v>
      </c>
      <c r="RA4">
        <v>0.62</v>
      </c>
      <c r="RB4">
        <v>0.46</v>
      </c>
      <c r="RC4">
        <v>0.26</v>
      </c>
      <c r="RD4">
        <v>0.39</v>
      </c>
      <c r="RE4">
        <v>1.7</v>
      </c>
      <c r="RF4">
        <v>0.35</v>
      </c>
      <c r="RG4" t="s">
        <v>1145</v>
      </c>
      <c r="RH4">
        <v>0.42</v>
      </c>
      <c r="RI4" t="s">
        <v>1145</v>
      </c>
      <c r="RJ4">
        <v>0.22</v>
      </c>
      <c r="RK4">
        <v>-0.57999999999999996</v>
      </c>
      <c r="RL4">
        <v>0.35</v>
      </c>
      <c r="RM4">
        <v>0.61</v>
      </c>
      <c r="RN4">
        <v>0.16</v>
      </c>
      <c r="RO4">
        <v>0.42</v>
      </c>
      <c r="RP4">
        <v>0.53</v>
      </c>
      <c r="RQ4">
        <v>0.38</v>
      </c>
      <c r="RR4">
        <v>0.39</v>
      </c>
      <c r="RS4">
        <v>0.32</v>
      </c>
      <c r="RT4">
        <v>0.6</v>
      </c>
      <c r="RU4">
        <v>1.48</v>
      </c>
      <c r="RV4">
        <v>0.89</v>
      </c>
      <c r="RW4">
        <v>0.3</v>
      </c>
      <c r="RX4">
        <v>0.28000000000000003</v>
      </c>
      <c r="RY4">
        <v>0.83</v>
      </c>
      <c r="RZ4">
        <v>0.49</v>
      </c>
      <c r="SA4">
        <v>0.12</v>
      </c>
      <c r="SB4" t="s">
        <v>1145</v>
      </c>
      <c r="SC4">
        <v>0.33</v>
      </c>
      <c r="SD4">
        <v>7.0000000000000007E-2</v>
      </c>
      <c r="SE4">
        <v>0.28000000000000003</v>
      </c>
      <c r="SF4">
        <v>0.28000000000000003</v>
      </c>
      <c r="SG4">
        <v>1.5</v>
      </c>
      <c r="SH4">
        <v>0.32</v>
      </c>
      <c r="SI4">
        <v>0.88</v>
      </c>
      <c r="SJ4" t="s">
        <v>1145</v>
      </c>
      <c r="SK4">
        <v>0.28000000000000003</v>
      </c>
      <c r="SL4">
        <v>0.81</v>
      </c>
      <c r="SM4">
        <v>0.39</v>
      </c>
      <c r="SN4">
        <v>1.32</v>
      </c>
      <c r="SO4" t="s">
        <v>1145</v>
      </c>
    </row>
    <row r="5" spans="1:509" x14ac:dyDescent="0.45">
      <c r="A5" t="s">
        <v>529</v>
      </c>
      <c r="C5" t="s">
        <v>1261</v>
      </c>
      <c r="D5">
        <v>1.06</v>
      </c>
      <c r="E5">
        <v>0.06</v>
      </c>
      <c r="F5">
        <v>0.7</v>
      </c>
      <c r="G5" t="s">
        <v>1145</v>
      </c>
      <c r="H5">
        <v>0.27</v>
      </c>
      <c r="I5">
        <v>-0.14000000000000001</v>
      </c>
      <c r="J5">
        <v>0.6</v>
      </c>
      <c r="K5">
        <v>0.46</v>
      </c>
      <c r="L5">
        <v>0.31</v>
      </c>
      <c r="M5">
        <v>0.41</v>
      </c>
      <c r="N5">
        <v>0.48</v>
      </c>
      <c r="O5">
        <v>0.63</v>
      </c>
      <c r="P5">
        <v>0.31</v>
      </c>
      <c r="Q5">
        <v>0.63</v>
      </c>
      <c r="R5">
        <v>0.52</v>
      </c>
      <c r="S5">
        <v>0.83</v>
      </c>
      <c r="T5">
        <v>0.23</v>
      </c>
      <c r="U5">
        <v>0.35</v>
      </c>
      <c r="W5">
        <v>27.2</v>
      </c>
      <c r="X5">
        <v>-0.33</v>
      </c>
      <c r="Y5">
        <v>0.94</v>
      </c>
      <c r="Z5">
        <v>0.27</v>
      </c>
      <c r="AA5">
        <v>0.16</v>
      </c>
      <c r="AB5">
        <v>0.32</v>
      </c>
      <c r="AC5">
        <v>-0.09</v>
      </c>
      <c r="AD5">
        <v>0.28000000000000003</v>
      </c>
      <c r="AE5" t="s">
        <v>1145</v>
      </c>
      <c r="AF5">
        <v>1.57</v>
      </c>
      <c r="AG5">
        <v>-0.25</v>
      </c>
      <c r="AH5">
        <v>0.23</v>
      </c>
      <c r="AI5" t="s">
        <v>1145</v>
      </c>
      <c r="AJ5">
        <v>0.3</v>
      </c>
      <c r="AK5">
        <v>0.18</v>
      </c>
      <c r="AL5">
        <v>0.92</v>
      </c>
      <c r="AM5">
        <v>0.75</v>
      </c>
      <c r="AN5">
        <v>-0.01</v>
      </c>
      <c r="AO5">
        <v>0.11</v>
      </c>
      <c r="AP5">
        <v>0.37</v>
      </c>
      <c r="AQ5" t="s">
        <v>1145</v>
      </c>
      <c r="AR5">
        <v>0.18</v>
      </c>
      <c r="AS5">
        <v>1.07</v>
      </c>
      <c r="AT5">
        <v>0.63</v>
      </c>
      <c r="AU5">
        <v>0.1</v>
      </c>
      <c r="AW5">
        <v>0.87</v>
      </c>
      <c r="AX5">
        <v>0.17</v>
      </c>
      <c r="AY5" t="s">
        <v>1145</v>
      </c>
      <c r="AZ5" t="s">
        <v>1145</v>
      </c>
      <c r="BA5">
        <v>1.1599999999999999</v>
      </c>
      <c r="BB5">
        <v>-0.04</v>
      </c>
      <c r="BC5">
        <v>0.6</v>
      </c>
      <c r="BD5" t="s">
        <v>1145</v>
      </c>
      <c r="BE5">
        <v>0.72</v>
      </c>
      <c r="BF5" t="s">
        <v>1145</v>
      </c>
      <c r="BG5">
        <v>0.69</v>
      </c>
      <c r="BH5">
        <v>1.95</v>
      </c>
      <c r="BI5">
        <v>1.08</v>
      </c>
      <c r="BJ5">
        <v>0.75</v>
      </c>
      <c r="BK5">
        <v>0.51</v>
      </c>
      <c r="BL5">
        <v>0.37</v>
      </c>
      <c r="BM5">
        <v>0.77</v>
      </c>
      <c r="BN5">
        <v>0.4</v>
      </c>
      <c r="BO5">
        <v>0.11</v>
      </c>
      <c r="BP5">
        <v>0.46</v>
      </c>
      <c r="BQ5">
        <v>0.56000000000000005</v>
      </c>
      <c r="BR5">
        <v>0.19</v>
      </c>
      <c r="BS5">
        <v>0.78</v>
      </c>
      <c r="BT5">
        <v>1.1599999999999999</v>
      </c>
      <c r="BU5">
        <v>0.12</v>
      </c>
      <c r="BV5">
        <v>0.32</v>
      </c>
      <c r="BW5" t="s">
        <v>1145</v>
      </c>
      <c r="BX5" t="s">
        <v>1145</v>
      </c>
      <c r="BY5">
        <v>0.44</v>
      </c>
      <c r="BZ5">
        <v>0.26</v>
      </c>
      <c r="CA5">
        <v>0.5</v>
      </c>
      <c r="CB5">
        <v>0.3</v>
      </c>
      <c r="CC5">
        <v>0.86</v>
      </c>
      <c r="CD5" t="s">
        <v>1145</v>
      </c>
      <c r="CE5">
        <v>1.05</v>
      </c>
      <c r="CF5">
        <v>1.56</v>
      </c>
      <c r="CG5" t="s">
        <v>1145</v>
      </c>
      <c r="CH5">
        <v>0.11</v>
      </c>
      <c r="CI5">
        <v>-0.09</v>
      </c>
      <c r="CJ5">
        <v>0.46</v>
      </c>
      <c r="CK5">
        <v>0.2</v>
      </c>
      <c r="CL5" t="s">
        <v>1145</v>
      </c>
      <c r="CM5">
        <v>0.66</v>
      </c>
      <c r="CN5">
        <v>0.08</v>
      </c>
      <c r="CO5" t="s">
        <v>1145</v>
      </c>
      <c r="CP5">
        <v>0.03</v>
      </c>
      <c r="CQ5">
        <v>0.13</v>
      </c>
      <c r="CR5">
        <v>0.31</v>
      </c>
      <c r="CS5" t="s">
        <v>1145</v>
      </c>
      <c r="CT5">
        <v>0.62</v>
      </c>
      <c r="CU5">
        <v>0.68</v>
      </c>
      <c r="CV5">
        <v>0.33</v>
      </c>
      <c r="CW5">
        <v>0.71</v>
      </c>
      <c r="CX5">
        <v>1.17</v>
      </c>
      <c r="CY5">
        <v>0.05</v>
      </c>
      <c r="CZ5">
        <v>0.53</v>
      </c>
      <c r="DA5">
        <v>0.12</v>
      </c>
      <c r="DB5">
        <v>0.64</v>
      </c>
      <c r="DC5">
        <v>0.43</v>
      </c>
      <c r="DD5">
        <v>10.55</v>
      </c>
      <c r="DE5">
        <v>0.05</v>
      </c>
      <c r="DF5">
        <v>0.28000000000000003</v>
      </c>
      <c r="DG5">
        <v>2.06</v>
      </c>
      <c r="DH5">
        <v>0.13</v>
      </c>
      <c r="DI5">
        <v>0.71</v>
      </c>
      <c r="DJ5">
        <v>2.29</v>
      </c>
      <c r="DK5">
        <v>0.5</v>
      </c>
      <c r="DL5" t="s">
        <v>1145</v>
      </c>
      <c r="DM5">
        <v>0.36</v>
      </c>
      <c r="DN5" t="s">
        <v>1145</v>
      </c>
      <c r="DO5">
        <v>0.09</v>
      </c>
      <c r="DP5">
        <v>0.01</v>
      </c>
      <c r="DQ5">
        <v>0.26</v>
      </c>
      <c r="DR5">
        <v>0.19</v>
      </c>
      <c r="DS5">
        <v>0.54</v>
      </c>
      <c r="DT5">
        <v>0.56000000000000005</v>
      </c>
      <c r="DU5">
        <v>7.0000000000000007E-2</v>
      </c>
      <c r="DV5" t="s">
        <v>1145</v>
      </c>
      <c r="DW5">
        <v>0.32</v>
      </c>
      <c r="DX5">
        <v>0.38</v>
      </c>
      <c r="DY5">
        <v>1.79</v>
      </c>
      <c r="DZ5" t="s">
        <v>1145</v>
      </c>
      <c r="EA5">
        <v>-2.15</v>
      </c>
      <c r="EB5" t="s">
        <v>1145</v>
      </c>
      <c r="EC5">
        <v>1.1399999999999999</v>
      </c>
      <c r="ED5" t="s">
        <v>1145</v>
      </c>
      <c r="EE5">
        <v>0.17</v>
      </c>
      <c r="EF5">
        <v>0.65</v>
      </c>
      <c r="EG5">
        <v>1.35</v>
      </c>
      <c r="EH5">
        <v>0.38</v>
      </c>
      <c r="EI5">
        <v>0.03</v>
      </c>
      <c r="EJ5" t="s">
        <v>1145</v>
      </c>
      <c r="EK5">
        <v>0.41</v>
      </c>
      <c r="EL5">
        <v>0.3</v>
      </c>
      <c r="EM5" t="s">
        <v>1145</v>
      </c>
      <c r="EN5">
        <v>0.1</v>
      </c>
      <c r="EO5">
        <v>0.75</v>
      </c>
      <c r="EP5">
        <v>0.61</v>
      </c>
      <c r="EQ5" t="s">
        <v>1145</v>
      </c>
      <c r="ER5">
        <v>0.12</v>
      </c>
      <c r="ES5">
        <v>0.6</v>
      </c>
      <c r="ET5">
        <v>0.85</v>
      </c>
      <c r="EU5">
        <v>1.47</v>
      </c>
      <c r="EV5">
        <v>0.26</v>
      </c>
      <c r="EW5">
        <v>1.79</v>
      </c>
      <c r="EX5">
        <v>1.1299999999999999</v>
      </c>
      <c r="EY5">
        <v>0.09</v>
      </c>
      <c r="EZ5">
        <v>0.24</v>
      </c>
      <c r="FA5">
        <v>0.3</v>
      </c>
      <c r="FB5">
        <v>0.8</v>
      </c>
      <c r="FC5">
        <v>0.49</v>
      </c>
      <c r="FD5">
        <v>0.65</v>
      </c>
      <c r="FE5">
        <v>0.2</v>
      </c>
      <c r="FF5">
        <v>0.62</v>
      </c>
      <c r="FG5">
        <v>0.5</v>
      </c>
      <c r="FH5">
        <v>0.65</v>
      </c>
      <c r="FI5">
        <v>-0.28999999999999998</v>
      </c>
      <c r="FJ5">
        <v>7.0000000000000007E-2</v>
      </c>
      <c r="FK5">
        <v>0.35</v>
      </c>
      <c r="FL5">
        <v>0.34</v>
      </c>
      <c r="FM5">
        <v>3.5</v>
      </c>
      <c r="FN5">
        <v>0.82</v>
      </c>
      <c r="FO5">
        <v>0.85</v>
      </c>
      <c r="FP5">
        <v>0.27</v>
      </c>
      <c r="FQ5">
        <v>0.04</v>
      </c>
      <c r="FR5">
        <v>0.7</v>
      </c>
      <c r="FS5">
        <v>0.19</v>
      </c>
      <c r="FT5">
        <v>0.44</v>
      </c>
      <c r="FU5">
        <v>0.04</v>
      </c>
      <c r="FV5" t="s">
        <v>1145</v>
      </c>
      <c r="FW5">
        <v>0.09</v>
      </c>
      <c r="FX5" t="s">
        <v>1145</v>
      </c>
      <c r="FY5" t="s">
        <v>1145</v>
      </c>
      <c r="FZ5">
        <v>0.53</v>
      </c>
      <c r="GA5">
        <v>1.78</v>
      </c>
      <c r="GB5">
        <v>0.65</v>
      </c>
      <c r="GC5">
        <v>0.26</v>
      </c>
      <c r="GD5">
        <v>0.45</v>
      </c>
      <c r="GE5">
        <v>0.15</v>
      </c>
      <c r="GF5">
        <v>0.67</v>
      </c>
      <c r="GG5">
        <v>0.09</v>
      </c>
      <c r="GH5">
        <v>0.08</v>
      </c>
      <c r="GI5" t="s">
        <v>1145</v>
      </c>
      <c r="GJ5">
        <v>0.35</v>
      </c>
      <c r="GK5">
        <v>0.23</v>
      </c>
      <c r="GL5" t="s">
        <v>1145</v>
      </c>
      <c r="GN5" t="s">
        <v>1145</v>
      </c>
      <c r="GO5">
        <v>0.38</v>
      </c>
      <c r="GP5" t="s">
        <v>1145</v>
      </c>
      <c r="GQ5" t="s">
        <v>1145</v>
      </c>
      <c r="GR5" t="s">
        <v>1145</v>
      </c>
      <c r="GS5">
        <v>0.99</v>
      </c>
      <c r="GT5">
        <v>0.47</v>
      </c>
      <c r="GU5">
        <v>0.12</v>
      </c>
      <c r="GV5">
        <v>0.28999999999999998</v>
      </c>
      <c r="GW5">
        <v>0.54</v>
      </c>
      <c r="GX5">
        <v>0.23</v>
      </c>
      <c r="GY5" t="s">
        <v>1145</v>
      </c>
      <c r="GZ5">
        <v>1.04</v>
      </c>
      <c r="HA5" t="s">
        <v>1145</v>
      </c>
      <c r="HB5">
        <v>0.69</v>
      </c>
      <c r="HC5">
        <v>0.19</v>
      </c>
      <c r="HD5">
        <v>0.27</v>
      </c>
      <c r="HE5">
        <v>0.33</v>
      </c>
      <c r="HF5">
        <v>3.25</v>
      </c>
      <c r="HG5">
        <v>1.01</v>
      </c>
      <c r="HH5">
        <v>0.47</v>
      </c>
      <c r="HI5">
        <v>-0.01</v>
      </c>
      <c r="HJ5">
        <v>0.45</v>
      </c>
      <c r="HK5" t="s">
        <v>1145</v>
      </c>
      <c r="HL5" t="s">
        <v>1145</v>
      </c>
      <c r="HM5">
        <v>0.67</v>
      </c>
      <c r="HN5">
        <v>1.6</v>
      </c>
      <c r="HO5">
        <v>0.23</v>
      </c>
      <c r="HP5">
        <v>2.11</v>
      </c>
      <c r="HQ5" t="s">
        <v>1145</v>
      </c>
      <c r="HR5" t="s">
        <v>1145</v>
      </c>
      <c r="HS5">
        <v>0.91</v>
      </c>
      <c r="HT5">
        <v>0.1</v>
      </c>
      <c r="HU5">
        <v>0.61</v>
      </c>
      <c r="HV5" t="s">
        <v>1145</v>
      </c>
      <c r="HW5">
        <v>0.51</v>
      </c>
      <c r="HX5">
        <v>0.49</v>
      </c>
      <c r="HY5">
        <v>1.85</v>
      </c>
      <c r="HZ5">
        <v>0.11</v>
      </c>
      <c r="IA5">
        <v>0.2</v>
      </c>
      <c r="IB5">
        <v>1</v>
      </c>
      <c r="IC5">
        <v>0.42</v>
      </c>
      <c r="ID5">
        <v>0.44</v>
      </c>
      <c r="IE5">
        <v>2.31</v>
      </c>
      <c r="IF5">
        <v>1.29</v>
      </c>
      <c r="IG5">
        <v>0.06</v>
      </c>
      <c r="IH5">
        <v>0.14000000000000001</v>
      </c>
      <c r="II5">
        <v>0.42</v>
      </c>
      <c r="IJ5">
        <v>0.57999999999999996</v>
      </c>
      <c r="IK5">
        <v>0.01</v>
      </c>
      <c r="IL5">
        <v>-0.26</v>
      </c>
      <c r="IM5" t="s">
        <v>1145</v>
      </c>
      <c r="IN5">
        <v>0.14000000000000001</v>
      </c>
      <c r="IO5">
        <v>0.84</v>
      </c>
      <c r="IP5">
        <v>-0.31</v>
      </c>
      <c r="IQ5" t="s">
        <v>1145</v>
      </c>
      <c r="IR5">
        <v>0.15</v>
      </c>
      <c r="IS5" t="s">
        <v>1145</v>
      </c>
      <c r="IT5">
        <v>0.13</v>
      </c>
      <c r="IU5" t="s">
        <v>1145</v>
      </c>
      <c r="IV5">
        <v>0.06</v>
      </c>
      <c r="IW5">
        <v>0.03</v>
      </c>
      <c r="IX5">
        <v>0.76</v>
      </c>
      <c r="IY5" t="s">
        <v>1145</v>
      </c>
      <c r="IZ5">
        <v>0.37</v>
      </c>
      <c r="JA5">
        <v>1.76</v>
      </c>
      <c r="JB5">
        <v>0.25</v>
      </c>
      <c r="JC5">
        <v>0.37</v>
      </c>
      <c r="JD5">
        <v>0.97</v>
      </c>
      <c r="JE5">
        <v>0.19</v>
      </c>
      <c r="JF5">
        <v>0.85</v>
      </c>
      <c r="JG5">
        <v>0.44</v>
      </c>
      <c r="JH5">
        <v>0.71</v>
      </c>
      <c r="JI5" t="s">
        <v>1145</v>
      </c>
      <c r="JJ5" t="s">
        <v>1145</v>
      </c>
      <c r="JK5">
        <v>0.39</v>
      </c>
      <c r="JL5">
        <v>0.56000000000000005</v>
      </c>
      <c r="JM5">
        <v>0.92</v>
      </c>
      <c r="JN5" t="s">
        <v>1145</v>
      </c>
      <c r="JO5">
        <v>0.19</v>
      </c>
      <c r="JP5">
        <v>0.63</v>
      </c>
      <c r="JQ5">
        <v>0.36</v>
      </c>
      <c r="JR5">
        <v>0.21</v>
      </c>
      <c r="JS5">
        <v>0.42</v>
      </c>
      <c r="JT5">
        <v>0.04</v>
      </c>
      <c r="JU5">
        <v>0.16</v>
      </c>
      <c r="JV5" t="s">
        <v>1145</v>
      </c>
      <c r="JW5">
        <v>0.36</v>
      </c>
      <c r="JX5">
        <v>1.95</v>
      </c>
      <c r="JY5">
        <v>0.74</v>
      </c>
      <c r="JZ5">
        <v>0.55000000000000004</v>
      </c>
      <c r="KA5">
        <v>0.65</v>
      </c>
      <c r="KB5">
        <v>0.05</v>
      </c>
      <c r="KC5">
        <v>0.77</v>
      </c>
      <c r="KD5">
        <v>1.1499999999999999</v>
      </c>
      <c r="KE5">
        <v>0.77</v>
      </c>
      <c r="KF5">
        <v>1.1100000000000001</v>
      </c>
      <c r="KG5">
        <v>0.17</v>
      </c>
      <c r="KH5">
        <v>0.47</v>
      </c>
      <c r="KI5">
        <v>0.82</v>
      </c>
      <c r="KJ5">
        <v>0.25</v>
      </c>
      <c r="KK5">
        <v>0.35</v>
      </c>
      <c r="KL5" t="s">
        <v>1145</v>
      </c>
      <c r="KM5" t="s">
        <v>1145</v>
      </c>
      <c r="KN5">
        <v>-0.23</v>
      </c>
      <c r="KO5" t="s">
        <v>1145</v>
      </c>
      <c r="KP5" t="s">
        <v>1145</v>
      </c>
      <c r="KQ5">
        <v>0.39</v>
      </c>
      <c r="KR5">
        <v>0.46</v>
      </c>
      <c r="KS5">
        <v>0.49</v>
      </c>
      <c r="KT5">
        <v>0.35</v>
      </c>
      <c r="KU5">
        <v>0.68</v>
      </c>
      <c r="KV5">
        <v>0.48</v>
      </c>
      <c r="KW5">
        <v>0.48</v>
      </c>
      <c r="KX5">
        <v>0.62</v>
      </c>
      <c r="KY5">
        <v>1.0900000000000001</v>
      </c>
      <c r="KZ5">
        <v>0.52</v>
      </c>
      <c r="LA5">
        <v>1.04</v>
      </c>
      <c r="LB5">
        <v>0.28999999999999998</v>
      </c>
      <c r="LC5">
        <v>0.04</v>
      </c>
      <c r="LD5">
        <v>0.55000000000000004</v>
      </c>
      <c r="LE5">
        <v>0.53</v>
      </c>
      <c r="LF5">
        <v>1.1599999999999999</v>
      </c>
      <c r="LG5">
        <v>0.03</v>
      </c>
      <c r="LH5">
        <v>1.28</v>
      </c>
      <c r="LI5">
        <v>0.2</v>
      </c>
      <c r="LJ5" t="s">
        <v>1145</v>
      </c>
      <c r="LK5">
        <v>0.73</v>
      </c>
      <c r="LL5">
        <v>1.1299999999999999</v>
      </c>
      <c r="LM5" t="s">
        <v>1145</v>
      </c>
      <c r="LN5">
        <v>0.33</v>
      </c>
      <c r="LO5">
        <v>2.17</v>
      </c>
      <c r="LP5">
        <v>1.4</v>
      </c>
      <c r="LQ5">
        <v>1.8</v>
      </c>
      <c r="LR5">
        <v>0.53</v>
      </c>
      <c r="LS5">
        <v>0.09</v>
      </c>
      <c r="LT5">
        <v>0.45</v>
      </c>
      <c r="LU5">
        <v>0.25</v>
      </c>
      <c r="LV5">
        <v>0.55000000000000004</v>
      </c>
      <c r="LW5" t="s">
        <v>1145</v>
      </c>
      <c r="LX5">
        <v>0.16</v>
      </c>
      <c r="LY5">
        <v>0.49</v>
      </c>
      <c r="LZ5">
        <v>0.33</v>
      </c>
      <c r="MA5">
        <v>0.01</v>
      </c>
      <c r="MB5">
        <v>0.69</v>
      </c>
      <c r="MC5">
        <v>0.17</v>
      </c>
      <c r="MD5">
        <v>0.25</v>
      </c>
      <c r="ME5" t="s">
        <v>1145</v>
      </c>
      <c r="MF5">
        <v>1</v>
      </c>
      <c r="MG5">
        <v>0.33</v>
      </c>
      <c r="MH5" t="s">
        <v>1145</v>
      </c>
      <c r="MI5">
        <v>0.12</v>
      </c>
      <c r="MJ5">
        <v>0.69</v>
      </c>
      <c r="MK5">
        <v>0.23</v>
      </c>
      <c r="ML5">
        <v>0.76</v>
      </c>
      <c r="MM5">
        <v>1.1599999999999999</v>
      </c>
      <c r="MN5">
        <v>0.18</v>
      </c>
      <c r="MO5">
        <v>25.35</v>
      </c>
      <c r="MP5">
        <v>0.12</v>
      </c>
      <c r="MQ5" t="s">
        <v>1145</v>
      </c>
      <c r="MS5">
        <v>0.09</v>
      </c>
      <c r="MT5">
        <v>0.51</v>
      </c>
      <c r="MU5">
        <v>0.45</v>
      </c>
      <c r="MV5">
        <v>0.28000000000000003</v>
      </c>
      <c r="MW5">
        <v>0.27</v>
      </c>
      <c r="MX5">
        <v>0.35</v>
      </c>
      <c r="MY5" t="s">
        <v>1145</v>
      </c>
      <c r="MZ5">
        <v>1.35</v>
      </c>
      <c r="NA5" t="s">
        <v>1145</v>
      </c>
      <c r="NB5">
        <v>0.31</v>
      </c>
      <c r="NC5">
        <v>0.12</v>
      </c>
      <c r="ND5">
        <v>0.8</v>
      </c>
      <c r="NE5">
        <v>0.24</v>
      </c>
      <c r="NF5">
        <v>0.56000000000000005</v>
      </c>
      <c r="NG5">
        <v>0.57999999999999996</v>
      </c>
      <c r="NH5">
        <v>0.48</v>
      </c>
      <c r="NI5">
        <v>0.76</v>
      </c>
      <c r="NJ5">
        <v>0.61</v>
      </c>
      <c r="NK5">
        <v>0.47</v>
      </c>
      <c r="NL5">
        <v>0.95</v>
      </c>
      <c r="NM5">
        <v>0.99</v>
      </c>
      <c r="NN5">
        <v>0.22</v>
      </c>
      <c r="NO5">
        <v>0.22</v>
      </c>
      <c r="NP5">
        <v>0.44</v>
      </c>
      <c r="NQ5" t="s">
        <v>1145</v>
      </c>
      <c r="NR5">
        <v>1.21</v>
      </c>
      <c r="NS5">
        <v>0.42</v>
      </c>
      <c r="NT5">
        <v>0.3</v>
      </c>
      <c r="NU5">
        <v>0.75</v>
      </c>
      <c r="NV5">
        <v>0.56999999999999995</v>
      </c>
      <c r="NW5">
        <v>0.19</v>
      </c>
      <c r="NX5">
        <v>1.33</v>
      </c>
      <c r="NY5">
        <v>0.46</v>
      </c>
      <c r="NZ5" t="s">
        <v>1145</v>
      </c>
      <c r="OA5">
        <v>0.59</v>
      </c>
      <c r="OB5">
        <v>0.03</v>
      </c>
      <c r="OC5">
        <v>0.45</v>
      </c>
      <c r="OD5" t="s">
        <v>1145</v>
      </c>
      <c r="OE5">
        <v>0.38</v>
      </c>
      <c r="OF5" t="s">
        <v>1145</v>
      </c>
      <c r="OG5">
        <v>0.49</v>
      </c>
      <c r="OH5">
        <v>-0.63</v>
      </c>
      <c r="OI5">
        <v>0.28000000000000003</v>
      </c>
      <c r="OJ5">
        <v>3.08</v>
      </c>
      <c r="OK5">
        <v>0.65</v>
      </c>
      <c r="OL5">
        <v>0.38</v>
      </c>
      <c r="OM5">
        <v>0.42</v>
      </c>
      <c r="ON5">
        <v>0.55000000000000004</v>
      </c>
      <c r="OO5">
        <v>0.15</v>
      </c>
      <c r="OP5">
        <v>0.75</v>
      </c>
      <c r="OQ5">
        <v>0.04</v>
      </c>
      <c r="OR5">
        <v>0.4</v>
      </c>
      <c r="OS5">
        <v>0.1</v>
      </c>
      <c r="OT5">
        <v>0.3</v>
      </c>
      <c r="OU5">
        <v>1</v>
      </c>
      <c r="OV5">
        <v>-0.12</v>
      </c>
      <c r="OW5">
        <v>7.0000000000000007E-2</v>
      </c>
      <c r="OX5">
        <v>0.19</v>
      </c>
      <c r="OY5">
        <v>0.33</v>
      </c>
      <c r="OZ5">
        <v>1.21</v>
      </c>
      <c r="PA5">
        <v>0.61</v>
      </c>
      <c r="PB5">
        <v>0.56999999999999995</v>
      </c>
      <c r="PC5">
        <v>0.55000000000000004</v>
      </c>
      <c r="PD5">
        <v>0.53</v>
      </c>
      <c r="PE5">
        <v>0.28999999999999998</v>
      </c>
      <c r="PF5">
        <v>0.15</v>
      </c>
      <c r="PG5">
        <v>0.39</v>
      </c>
      <c r="PH5">
        <v>0.22</v>
      </c>
      <c r="PI5">
        <v>0.23</v>
      </c>
      <c r="PK5">
        <v>0.91</v>
      </c>
      <c r="PL5">
        <v>0.43</v>
      </c>
      <c r="PM5">
        <v>0.83</v>
      </c>
      <c r="PN5">
        <v>0.45</v>
      </c>
      <c r="PO5">
        <v>0.32</v>
      </c>
      <c r="PP5">
        <v>0.44</v>
      </c>
      <c r="PQ5">
        <v>0.02</v>
      </c>
      <c r="PR5" t="s">
        <v>1145</v>
      </c>
      <c r="PS5">
        <v>0.51</v>
      </c>
      <c r="PT5">
        <v>0.32</v>
      </c>
      <c r="PU5">
        <v>7.0000000000000007E-2</v>
      </c>
      <c r="PV5" t="s">
        <v>1145</v>
      </c>
      <c r="PW5" t="s">
        <v>1145</v>
      </c>
      <c r="PX5">
        <v>0.81</v>
      </c>
      <c r="PY5">
        <v>0.88</v>
      </c>
      <c r="PZ5">
        <v>0.63</v>
      </c>
      <c r="QA5">
        <v>0.28000000000000003</v>
      </c>
      <c r="QB5">
        <v>0.08</v>
      </c>
      <c r="QC5">
        <v>0.36</v>
      </c>
      <c r="QD5" t="s">
        <v>1145</v>
      </c>
      <c r="QE5">
        <v>0.48</v>
      </c>
      <c r="QF5">
        <v>0.27</v>
      </c>
      <c r="QG5">
        <v>0.41</v>
      </c>
      <c r="QH5">
        <v>1.29</v>
      </c>
      <c r="QI5">
        <v>0</v>
      </c>
      <c r="QJ5">
        <v>-0.1</v>
      </c>
      <c r="QK5">
        <v>0.72</v>
      </c>
      <c r="QL5">
        <v>-0.12</v>
      </c>
      <c r="QM5" t="s">
        <v>1145</v>
      </c>
      <c r="QN5">
        <v>0.41</v>
      </c>
      <c r="QO5">
        <v>0.63</v>
      </c>
      <c r="QP5">
        <v>0.01</v>
      </c>
      <c r="QQ5">
        <v>-1.68</v>
      </c>
      <c r="QR5" t="s">
        <v>1145</v>
      </c>
      <c r="QS5">
        <v>0.03</v>
      </c>
      <c r="QT5">
        <v>0.35</v>
      </c>
      <c r="QU5" t="s">
        <v>1145</v>
      </c>
      <c r="QV5">
        <v>0.68</v>
      </c>
      <c r="QW5">
        <v>0.43</v>
      </c>
      <c r="QX5">
        <v>0.3</v>
      </c>
      <c r="QY5">
        <v>1</v>
      </c>
      <c r="QZ5">
        <v>0.19</v>
      </c>
      <c r="RA5">
        <v>0.65</v>
      </c>
      <c r="RB5">
        <v>0.46</v>
      </c>
      <c r="RC5">
        <v>0.28000000000000003</v>
      </c>
      <c r="RD5">
        <v>0.28000000000000003</v>
      </c>
      <c r="RE5">
        <v>1.28</v>
      </c>
      <c r="RF5">
        <v>0.63</v>
      </c>
      <c r="RG5" t="s">
        <v>1145</v>
      </c>
      <c r="RH5">
        <v>0.92</v>
      </c>
      <c r="RI5" t="s">
        <v>1145</v>
      </c>
      <c r="RJ5">
        <v>0.24</v>
      </c>
      <c r="RK5">
        <v>-0.57999999999999996</v>
      </c>
      <c r="RL5">
        <v>0.27</v>
      </c>
      <c r="RM5">
        <v>0.59</v>
      </c>
      <c r="RN5">
        <v>0.15</v>
      </c>
      <c r="RO5">
        <v>0.42</v>
      </c>
      <c r="RP5">
        <v>0.44</v>
      </c>
      <c r="RQ5">
        <v>0.39</v>
      </c>
      <c r="RR5">
        <v>0.39</v>
      </c>
      <c r="RS5">
        <v>0.32</v>
      </c>
      <c r="RT5">
        <v>0.62</v>
      </c>
      <c r="RU5">
        <v>1.49</v>
      </c>
      <c r="RV5">
        <v>0.88</v>
      </c>
      <c r="RW5">
        <v>0.26</v>
      </c>
      <c r="RX5">
        <v>0.3</v>
      </c>
      <c r="RY5">
        <v>0.6</v>
      </c>
      <c r="RZ5">
        <v>0.51</v>
      </c>
      <c r="SA5">
        <v>0.16</v>
      </c>
      <c r="SB5" t="s">
        <v>1145</v>
      </c>
      <c r="SC5">
        <v>0.34</v>
      </c>
      <c r="SD5">
        <v>0.1</v>
      </c>
      <c r="SE5">
        <v>0.32</v>
      </c>
      <c r="SF5">
        <v>0.28000000000000003</v>
      </c>
      <c r="SG5">
        <v>1.47</v>
      </c>
      <c r="SH5">
        <v>0.33</v>
      </c>
      <c r="SI5">
        <v>0.88</v>
      </c>
      <c r="SJ5" t="s">
        <v>1145</v>
      </c>
      <c r="SK5">
        <v>0.28000000000000003</v>
      </c>
      <c r="SL5">
        <v>0.81</v>
      </c>
      <c r="SM5">
        <v>0.39</v>
      </c>
      <c r="SN5">
        <v>1.32</v>
      </c>
      <c r="SO5" t="s">
        <v>1145</v>
      </c>
    </row>
    <row r="6" spans="1:509" x14ac:dyDescent="0.45">
      <c r="A6" t="s">
        <v>530</v>
      </c>
      <c r="C6" t="s">
        <v>1262</v>
      </c>
      <c r="D6">
        <v>1.04</v>
      </c>
      <c r="E6">
        <v>7.0000000000000007E-2</v>
      </c>
      <c r="F6">
        <v>0.53</v>
      </c>
      <c r="G6" t="s">
        <v>1145</v>
      </c>
      <c r="H6">
        <v>0.28000000000000003</v>
      </c>
      <c r="I6">
        <v>-0.17</v>
      </c>
      <c r="J6">
        <v>0.57999999999999996</v>
      </c>
      <c r="K6">
        <v>0.38</v>
      </c>
      <c r="L6">
        <v>0.26</v>
      </c>
      <c r="M6">
        <v>0.42</v>
      </c>
      <c r="N6">
        <v>0.55000000000000004</v>
      </c>
      <c r="O6">
        <v>0.44</v>
      </c>
      <c r="P6">
        <v>0.35</v>
      </c>
      <c r="Q6">
        <v>0.65</v>
      </c>
      <c r="R6">
        <v>1.35</v>
      </c>
      <c r="S6">
        <v>0.95</v>
      </c>
      <c r="T6">
        <v>0.21</v>
      </c>
      <c r="U6">
        <v>0.36</v>
      </c>
      <c r="W6">
        <v>27.6</v>
      </c>
      <c r="X6">
        <v>-0.25</v>
      </c>
      <c r="Y6">
        <v>0.93</v>
      </c>
      <c r="Z6">
        <v>0.49</v>
      </c>
      <c r="AA6">
        <v>0.22</v>
      </c>
      <c r="AB6">
        <v>0.44</v>
      </c>
      <c r="AC6">
        <v>-0.14000000000000001</v>
      </c>
      <c r="AD6">
        <v>0.59</v>
      </c>
      <c r="AE6" t="s">
        <v>1145</v>
      </c>
      <c r="AF6">
        <v>1.35</v>
      </c>
      <c r="AG6">
        <v>-0.27</v>
      </c>
      <c r="AH6">
        <v>0.3</v>
      </c>
      <c r="AI6" t="s">
        <v>1145</v>
      </c>
      <c r="AJ6">
        <v>0.23</v>
      </c>
      <c r="AK6">
        <v>0.18</v>
      </c>
      <c r="AL6">
        <v>0.96</v>
      </c>
      <c r="AM6">
        <v>0.8</v>
      </c>
      <c r="AN6">
        <v>0.02</v>
      </c>
      <c r="AO6">
        <v>0.04</v>
      </c>
      <c r="AP6">
        <v>0.53</v>
      </c>
      <c r="AQ6" t="s">
        <v>1145</v>
      </c>
      <c r="AR6">
        <v>0.18</v>
      </c>
      <c r="AS6">
        <v>1.22</v>
      </c>
      <c r="AT6">
        <v>0.53</v>
      </c>
      <c r="AU6">
        <v>0.09</v>
      </c>
      <c r="AW6">
        <v>0.92</v>
      </c>
      <c r="AX6">
        <v>0.18</v>
      </c>
      <c r="AY6" t="s">
        <v>1145</v>
      </c>
      <c r="AZ6">
        <v>0.6</v>
      </c>
      <c r="BA6">
        <v>-0.16</v>
      </c>
      <c r="BB6">
        <v>-0.06</v>
      </c>
      <c r="BC6">
        <v>0.56000000000000005</v>
      </c>
      <c r="BD6" t="s">
        <v>1145</v>
      </c>
      <c r="BE6">
        <v>0.95</v>
      </c>
      <c r="BF6" t="s">
        <v>1145</v>
      </c>
      <c r="BG6">
        <v>0.75</v>
      </c>
      <c r="BH6">
        <v>2.79</v>
      </c>
      <c r="BI6">
        <v>1.1499999999999999</v>
      </c>
      <c r="BJ6">
        <v>0.85</v>
      </c>
      <c r="BK6">
        <v>0.56000000000000005</v>
      </c>
      <c r="BL6">
        <v>0.44</v>
      </c>
      <c r="BM6">
        <v>0.84</v>
      </c>
      <c r="BN6">
        <v>0.44</v>
      </c>
      <c r="BO6">
        <v>0.15</v>
      </c>
      <c r="BP6">
        <v>0.49</v>
      </c>
      <c r="BQ6">
        <v>0.56000000000000005</v>
      </c>
      <c r="BR6">
        <v>0.64</v>
      </c>
      <c r="BS6">
        <v>1.08</v>
      </c>
      <c r="BT6">
        <v>1.1399999999999999</v>
      </c>
      <c r="BU6">
        <v>0.24</v>
      </c>
      <c r="BV6">
        <v>0.28000000000000003</v>
      </c>
      <c r="BW6" t="s">
        <v>1145</v>
      </c>
      <c r="BX6" t="s">
        <v>1145</v>
      </c>
      <c r="BY6">
        <v>0.16</v>
      </c>
      <c r="BZ6">
        <v>0.26</v>
      </c>
      <c r="CA6">
        <v>0.64</v>
      </c>
      <c r="CB6">
        <v>0.22</v>
      </c>
      <c r="CC6">
        <v>0.75</v>
      </c>
      <c r="CD6" t="s">
        <v>1145</v>
      </c>
      <c r="CE6">
        <v>1.34</v>
      </c>
      <c r="CF6">
        <v>1.49</v>
      </c>
      <c r="CG6" t="s">
        <v>1145</v>
      </c>
      <c r="CH6">
        <v>0.36</v>
      </c>
      <c r="CI6">
        <v>-0.09</v>
      </c>
      <c r="CJ6">
        <v>1.47</v>
      </c>
      <c r="CK6">
        <v>0.25</v>
      </c>
      <c r="CL6" t="s">
        <v>1145</v>
      </c>
      <c r="CM6">
        <v>0.64</v>
      </c>
      <c r="CN6">
        <v>0.09</v>
      </c>
      <c r="CO6" t="s">
        <v>1145</v>
      </c>
      <c r="CP6">
        <v>0.04</v>
      </c>
      <c r="CQ6">
        <v>0.12</v>
      </c>
      <c r="CR6">
        <v>0.39</v>
      </c>
      <c r="CS6" t="s">
        <v>1145</v>
      </c>
      <c r="CT6">
        <v>0.71</v>
      </c>
      <c r="CU6">
        <v>0.7</v>
      </c>
      <c r="CV6">
        <v>0.36</v>
      </c>
      <c r="CW6">
        <v>0.7</v>
      </c>
      <c r="CX6">
        <v>1.2</v>
      </c>
      <c r="CY6">
        <v>0.06</v>
      </c>
      <c r="CZ6">
        <v>0.56999999999999995</v>
      </c>
      <c r="DA6">
        <v>0.24</v>
      </c>
      <c r="DB6">
        <v>0.89</v>
      </c>
      <c r="DC6">
        <v>0.25</v>
      </c>
      <c r="DD6">
        <v>10.3</v>
      </c>
      <c r="DE6">
        <v>7.0000000000000007E-2</v>
      </c>
      <c r="DF6">
        <v>0.22</v>
      </c>
      <c r="DG6">
        <v>1.83</v>
      </c>
      <c r="DH6">
        <v>0.1</v>
      </c>
      <c r="DI6">
        <v>0.75</v>
      </c>
      <c r="DJ6">
        <v>2.65</v>
      </c>
      <c r="DK6">
        <v>0.77</v>
      </c>
      <c r="DL6" t="s">
        <v>1145</v>
      </c>
      <c r="DM6">
        <v>0.21</v>
      </c>
      <c r="DN6" t="s">
        <v>1145</v>
      </c>
      <c r="DO6">
        <v>7.0000000000000007E-2</v>
      </c>
      <c r="DP6">
        <v>0.01</v>
      </c>
      <c r="DQ6">
        <v>0.28999999999999998</v>
      </c>
      <c r="DR6">
        <v>0.17</v>
      </c>
      <c r="DS6">
        <v>0.52</v>
      </c>
      <c r="DT6">
        <v>0.61</v>
      </c>
      <c r="DU6">
        <v>0.09</v>
      </c>
      <c r="DV6" t="s">
        <v>1145</v>
      </c>
      <c r="DW6">
        <v>0.33</v>
      </c>
      <c r="DX6">
        <v>0.3</v>
      </c>
      <c r="DY6">
        <v>2.06</v>
      </c>
      <c r="DZ6" t="s">
        <v>1145</v>
      </c>
      <c r="EA6">
        <v>-1.51</v>
      </c>
      <c r="EB6" t="s">
        <v>1145</v>
      </c>
      <c r="EC6">
        <v>0.49</v>
      </c>
      <c r="ED6" t="s">
        <v>1145</v>
      </c>
      <c r="EE6">
        <v>0.19</v>
      </c>
      <c r="EF6">
        <v>0.77</v>
      </c>
      <c r="EG6">
        <v>0.63</v>
      </c>
      <c r="EH6">
        <v>0.41</v>
      </c>
      <c r="EI6">
        <v>0.03</v>
      </c>
      <c r="EJ6" t="s">
        <v>1145</v>
      </c>
      <c r="EK6">
        <v>0.34</v>
      </c>
      <c r="EL6">
        <v>0.32</v>
      </c>
      <c r="EM6">
        <v>7.0000000000000007E-2</v>
      </c>
      <c r="EN6">
        <v>0.09</v>
      </c>
      <c r="EO6">
        <v>0.75</v>
      </c>
      <c r="EP6">
        <v>0.79</v>
      </c>
      <c r="EQ6" t="s">
        <v>1145</v>
      </c>
      <c r="ER6">
        <v>0.19</v>
      </c>
      <c r="ES6">
        <v>0.59</v>
      </c>
      <c r="ET6">
        <v>0.51</v>
      </c>
      <c r="EU6">
        <v>1.74</v>
      </c>
      <c r="EV6">
        <v>0.31</v>
      </c>
      <c r="EW6">
        <v>1.5</v>
      </c>
      <c r="EX6">
        <v>0.71</v>
      </c>
      <c r="EY6">
        <v>0.01</v>
      </c>
      <c r="EZ6">
        <v>0.23</v>
      </c>
      <c r="FA6">
        <v>0.42</v>
      </c>
      <c r="FB6">
        <v>1.1000000000000001</v>
      </c>
      <c r="FC6">
        <v>0.51</v>
      </c>
      <c r="FD6">
        <v>1.26</v>
      </c>
      <c r="FE6">
        <v>0.17</v>
      </c>
      <c r="FF6">
        <v>0.55000000000000004</v>
      </c>
      <c r="FG6">
        <v>0.59</v>
      </c>
      <c r="FH6">
        <v>0.53</v>
      </c>
      <c r="FI6">
        <v>-0.13</v>
      </c>
      <c r="FJ6">
        <v>0.09</v>
      </c>
      <c r="FK6">
        <v>0.25</v>
      </c>
      <c r="FL6">
        <v>0.28999999999999998</v>
      </c>
      <c r="FM6">
        <v>3.6</v>
      </c>
      <c r="FN6">
        <v>0.8</v>
      </c>
      <c r="FO6">
        <v>1.7</v>
      </c>
      <c r="FP6">
        <v>0.74</v>
      </c>
      <c r="FQ6">
        <v>0.04</v>
      </c>
      <c r="FR6">
        <v>1.02</v>
      </c>
      <c r="FS6">
        <v>0.3</v>
      </c>
      <c r="FT6">
        <v>0.6</v>
      </c>
      <c r="FU6">
        <v>0.08</v>
      </c>
      <c r="FV6" t="s">
        <v>1145</v>
      </c>
      <c r="FW6">
        <v>0.09</v>
      </c>
      <c r="FX6" t="s">
        <v>1145</v>
      </c>
      <c r="FY6" t="s">
        <v>1145</v>
      </c>
      <c r="FZ6">
        <v>0.72</v>
      </c>
      <c r="GA6">
        <v>1.52</v>
      </c>
      <c r="GB6">
        <v>1.3</v>
      </c>
      <c r="GC6">
        <v>0.26</v>
      </c>
      <c r="GD6">
        <v>0.56000000000000005</v>
      </c>
      <c r="GE6">
        <v>0.15</v>
      </c>
      <c r="GF6">
        <v>0.68</v>
      </c>
      <c r="GG6">
        <v>0.15</v>
      </c>
      <c r="GH6">
        <v>0.19</v>
      </c>
      <c r="GI6" t="s">
        <v>1145</v>
      </c>
      <c r="GJ6">
        <v>0.26</v>
      </c>
      <c r="GK6">
        <v>-0.25</v>
      </c>
      <c r="GL6" t="s">
        <v>1145</v>
      </c>
      <c r="GN6" t="s">
        <v>1145</v>
      </c>
      <c r="GO6">
        <v>0.4</v>
      </c>
      <c r="GP6" t="s">
        <v>1145</v>
      </c>
      <c r="GQ6" t="s">
        <v>1145</v>
      </c>
      <c r="GR6" t="s">
        <v>1145</v>
      </c>
      <c r="GS6">
        <v>1.05</v>
      </c>
      <c r="GT6">
        <v>0.49</v>
      </c>
      <c r="GU6">
        <v>0.14000000000000001</v>
      </c>
      <c r="GV6">
        <v>0.33</v>
      </c>
      <c r="GW6">
        <v>0.56000000000000005</v>
      </c>
      <c r="GX6">
        <v>0.24</v>
      </c>
      <c r="GY6" t="s">
        <v>1145</v>
      </c>
      <c r="GZ6">
        <v>1.2</v>
      </c>
      <c r="HA6" t="s">
        <v>1145</v>
      </c>
      <c r="HB6">
        <v>0.7</v>
      </c>
      <c r="HC6">
        <v>0.22</v>
      </c>
      <c r="HD6">
        <v>0.26</v>
      </c>
      <c r="HE6">
        <v>0.48</v>
      </c>
      <c r="HF6">
        <v>3.19</v>
      </c>
      <c r="HG6">
        <v>1.05</v>
      </c>
      <c r="HH6">
        <v>0.54</v>
      </c>
      <c r="HI6">
        <v>0.5</v>
      </c>
      <c r="HJ6">
        <v>0.45</v>
      </c>
      <c r="HK6" t="s">
        <v>1145</v>
      </c>
      <c r="HL6" t="s">
        <v>1145</v>
      </c>
      <c r="HM6">
        <v>0.77</v>
      </c>
      <c r="HN6">
        <v>1.63</v>
      </c>
      <c r="HO6">
        <v>0.72</v>
      </c>
      <c r="HP6">
        <v>2.14</v>
      </c>
      <c r="HQ6" t="s">
        <v>1145</v>
      </c>
      <c r="HR6" t="s">
        <v>1145</v>
      </c>
      <c r="HS6">
        <v>1.1100000000000001</v>
      </c>
      <c r="HT6">
        <v>0.11</v>
      </c>
      <c r="HU6">
        <v>0.63</v>
      </c>
      <c r="HV6" t="s">
        <v>1145</v>
      </c>
      <c r="HW6">
        <v>0.75</v>
      </c>
      <c r="HX6">
        <v>0.63</v>
      </c>
      <c r="HY6">
        <v>-0.19</v>
      </c>
      <c r="HZ6">
        <v>0.1</v>
      </c>
      <c r="IA6">
        <v>0.28000000000000003</v>
      </c>
      <c r="IB6">
        <v>0.08</v>
      </c>
      <c r="IC6">
        <v>0.82</v>
      </c>
      <c r="ID6">
        <v>0.97</v>
      </c>
      <c r="IE6">
        <v>2.38</v>
      </c>
      <c r="IF6">
        <v>1.35</v>
      </c>
      <c r="IG6">
        <v>0.11</v>
      </c>
      <c r="IH6">
        <v>0.17</v>
      </c>
      <c r="II6">
        <v>0.41</v>
      </c>
      <c r="IJ6">
        <v>0.56999999999999995</v>
      </c>
      <c r="IK6">
        <v>7.0000000000000007E-2</v>
      </c>
      <c r="IL6">
        <v>-0.25</v>
      </c>
      <c r="IM6" t="s">
        <v>1145</v>
      </c>
      <c r="IN6">
        <v>0.17</v>
      </c>
      <c r="IO6">
        <v>-0.04</v>
      </c>
      <c r="IP6">
        <v>-0.15</v>
      </c>
      <c r="IQ6" t="s">
        <v>1145</v>
      </c>
      <c r="IR6">
        <v>0.41</v>
      </c>
      <c r="IS6" t="s">
        <v>1145</v>
      </c>
      <c r="IT6">
        <v>0.14000000000000001</v>
      </c>
      <c r="IU6" t="s">
        <v>1145</v>
      </c>
      <c r="IV6">
        <v>0.14000000000000001</v>
      </c>
      <c r="IW6">
        <v>0.1</v>
      </c>
      <c r="IX6">
        <v>0.81</v>
      </c>
      <c r="IY6" t="s">
        <v>1145</v>
      </c>
      <c r="IZ6">
        <v>0.39</v>
      </c>
      <c r="JA6">
        <v>2.0499999999999998</v>
      </c>
      <c r="JB6">
        <v>0.27</v>
      </c>
      <c r="JC6">
        <v>0.43</v>
      </c>
      <c r="JD6">
        <v>0.93</v>
      </c>
      <c r="JE6">
        <v>0.18</v>
      </c>
      <c r="JF6">
        <v>0.86</v>
      </c>
      <c r="JG6">
        <v>0.43</v>
      </c>
      <c r="JH6">
        <v>0.72</v>
      </c>
      <c r="JI6" t="s">
        <v>1145</v>
      </c>
      <c r="JJ6" t="s">
        <v>1145</v>
      </c>
      <c r="JK6">
        <v>0.36</v>
      </c>
      <c r="JL6">
        <v>0.59</v>
      </c>
      <c r="JM6">
        <v>0.98</v>
      </c>
      <c r="JN6" t="s">
        <v>1145</v>
      </c>
      <c r="JO6">
        <v>0.2</v>
      </c>
      <c r="JP6">
        <v>0.65</v>
      </c>
      <c r="JQ6">
        <v>0.28999999999999998</v>
      </c>
      <c r="JR6">
        <v>0.14000000000000001</v>
      </c>
      <c r="JS6">
        <v>0.56000000000000005</v>
      </c>
      <c r="JT6">
        <v>0.25</v>
      </c>
      <c r="JU6">
        <v>0.01</v>
      </c>
      <c r="JV6" t="s">
        <v>1145</v>
      </c>
      <c r="JW6">
        <v>0.44</v>
      </c>
      <c r="JX6">
        <v>1.83</v>
      </c>
      <c r="JY6">
        <v>0.82</v>
      </c>
      <c r="JZ6">
        <v>0.6</v>
      </c>
      <c r="KA6">
        <v>0.72</v>
      </c>
      <c r="KB6">
        <v>0.04</v>
      </c>
      <c r="KC6">
        <v>0.79</v>
      </c>
      <c r="KD6">
        <v>1.22</v>
      </c>
      <c r="KE6">
        <v>0.84</v>
      </c>
      <c r="KF6">
        <v>1.18</v>
      </c>
      <c r="KG6">
        <v>0.45</v>
      </c>
      <c r="KH6">
        <v>0.61</v>
      </c>
      <c r="KI6">
        <v>1.02</v>
      </c>
      <c r="KJ6">
        <v>0.27</v>
      </c>
      <c r="KK6">
        <v>0.28999999999999998</v>
      </c>
      <c r="KL6" t="s">
        <v>1145</v>
      </c>
      <c r="KM6" t="s">
        <v>1145</v>
      </c>
      <c r="KN6">
        <v>0.53</v>
      </c>
      <c r="KO6">
        <v>0.08</v>
      </c>
      <c r="KP6">
        <v>0.11</v>
      </c>
      <c r="KQ6">
        <v>0.3</v>
      </c>
      <c r="KR6">
        <v>0.65</v>
      </c>
      <c r="KS6">
        <v>0.62</v>
      </c>
      <c r="KT6">
        <v>0.37</v>
      </c>
      <c r="KU6">
        <v>0.59</v>
      </c>
      <c r="KV6">
        <v>0.51</v>
      </c>
      <c r="KW6">
        <v>0.44</v>
      </c>
      <c r="KX6">
        <v>0.54</v>
      </c>
      <c r="KY6">
        <v>1.1599999999999999</v>
      </c>
      <c r="KZ6">
        <v>0.4</v>
      </c>
      <c r="LA6">
        <v>1.8</v>
      </c>
      <c r="LB6">
        <v>0.35</v>
      </c>
      <c r="LC6">
        <v>0.03</v>
      </c>
      <c r="LD6">
        <v>1.89</v>
      </c>
      <c r="LE6">
        <v>0.35</v>
      </c>
      <c r="LF6">
        <v>1.1299999999999999</v>
      </c>
      <c r="LG6">
        <v>0.06</v>
      </c>
      <c r="LH6">
        <v>1.41</v>
      </c>
      <c r="LI6">
        <v>0.2</v>
      </c>
      <c r="LJ6" t="s">
        <v>1145</v>
      </c>
      <c r="LK6">
        <v>0.5</v>
      </c>
      <c r="LL6">
        <v>1.62</v>
      </c>
      <c r="LM6" t="s">
        <v>1145</v>
      </c>
      <c r="LN6">
        <v>0.31</v>
      </c>
      <c r="LO6">
        <v>2.38</v>
      </c>
      <c r="LP6">
        <v>1.34</v>
      </c>
      <c r="LQ6">
        <v>1.86</v>
      </c>
      <c r="LR6">
        <v>0.81</v>
      </c>
      <c r="LS6">
        <v>0.14000000000000001</v>
      </c>
      <c r="LT6">
        <v>0.38</v>
      </c>
      <c r="LU6">
        <v>0.32</v>
      </c>
      <c r="LV6">
        <v>0.57999999999999996</v>
      </c>
      <c r="LW6" t="s">
        <v>1145</v>
      </c>
      <c r="LX6">
        <v>0.14000000000000001</v>
      </c>
      <c r="LY6">
        <v>1.05</v>
      </c>
      <c r="LZ6">
        <v>0.45</v>
      </c>
      <c r="MA6">
        <v>0.02</v>
      </c>
      <c r="MB6">
        <v>0.06</v>
      </c>
      <c r="MC6">
        <v>0.18</v>
      </c>
      <c r="MD6">
        <v>0.26</v>
      </c>
      <c r="ME6" t="s">
        <v>1145</v>
      </c>
      <c r="MF6">
        <v>1.07</v>
      </c>
      <c r="MG6">
        <v>0.48</v>
      </c>
      <c r="MH6" t="s">
        <v>1145</v>
      </c>
      <c r="MI6">
        <v>0.55000000000000004</v>
      </c>
      <c r="MJ6">
        <v>0.84</v>
      </c>
      <c r="MK6">
        <v>0.25</v>
      </c>
      <c r="ML6">
        <v>0.76</v>
      </c>
      <c r="MM6">
        <v>1.5</v>
      </c>
      <c r="MN6">
        <v>0.19</v>
      </c>
      <c r="MO6">
        <v>23.6</v>
      </c>
      <c r="MP6">
        <v>0.39</v>
      </c>
      <c r="MQ6" t="s">
        <v>1145</v>
      </c>
      <c r="MS6">
        <v>0.16</v>
      </c>
      <c r="MT6">
        <v>0.17</v>
      </c>
      <c r="MU6">
        <v>0.5</v>
      </c>
      <c r="MV6">
        <v>0.28000000000000003</v>
      </c>
      <c r="MW6">
        <v>0.16</v>
      </c>
      <c r="MX6">
        <v>0.43</v>
      </c>
      <c r="MY6" t="s">
        <v>1145</v>
      </c>
      <c r="MZ6">
        <v>1.39</v>
      </c>
      <c r="NA6" t="s">
        <v>1145</v>
      </c>
      <c r="NB6">
        <v>0.34</v>
      </c>
      <c r="NC6">
        <v>0.12</v>
      </c>
      <c r="ND6">
        <v>0.99</v>
      </c>
      <c r="NE6">
        <v>0.11</v>
      </c>
      <c r="NF6">
        <v>0.62</v>
      </c>
      <c r="NG6">
        <v>0.86</v>
      </c>
      <c r="NH6">
        <v>0.44</v>
      </c>
      <c r="NI6">
        <v>0.83</v>
      </c>
      <c r="NJ6">
        <v>0.78</v>
      </c>
      <c r="NK6">
        <v>0.47</v>
      </c>
      <c r="NL6">
        <v>0.8</v>
      </c>
      <c r="NM6">
        <v>0.97</v>
      </c>
      <c r="NN6">
        <v>0.42</v>
      </c>
      <c r="NO6">
        <v>0.27</v>
      </c>
      <c r="NP6">
        <v>0.41</v>
      </c>
      <c r="NQ6" t="s">
        <v>1145</v>
      </c>
      <c r="NR6">
        <v>1.27</v>
      </c>
      <c r="NS6">
        <v>0.48</v>
      </c>
      <c r="NT6">
        <v>1.58</v>
      </c>
      <c r="NU6">
        <v>0.65</v>
      </c>
      <c r="NV6">
        <v>0.59</v>
      </c>
      <c r="NW6">
        <v>0.19</v>
      </c>
      <c r="NX6">
        <v>1.47</v>
      </c>
      <c r="NY6">
        <v>0.46</v>
      </c>
      <c r="NZ6" t="s">
        <v>1145</v>
      </c>
      <c r="OA6">
        <v>0.47</v>
      </c>
      <c r="OB6">
        <v>0.17</v>
      </c>
      <c r="OC6">
        <v>0.63</v>
      </c>
      <c r="OD6" t="s">
        <v>1145</v>
      </c>
      <c r="OE6">
        <v>0.41</v>
      </c>
      <c r="OF6" t="s">
        <v>1145</v>
      </c>
      <c r="OG6">
        <v>1.52</v>
      </c>
      <c r="OH6">
        <v>-0.56000000000000005</v>
      </c>
      <c r="OI6">
        <v>0.48</v>
      </c>
      <c r="OJ6">
        <v>2.81</v>
      </c>
      <c r="OK6">
        <v>0.72</v>
      </c>
      <c r="OL6">
        <v>0.41</v>
      </c>
      <c r="OM6">
        <v>0.46</v>
      </c>
      <c r="ON6">
        <v>1.06</v>
      </c>
      <c r="OO6">
        <v>0.18</v>
      </c>
      <c r="OP6">
        <v>0.83</v>
      </c>
      <c r="OQ6">
        <v>0.05</v>
      </c>
      <c r="OR6">
        <v>0.54</v>
      </c>
      <c r="OS6">
        <v>0.06</v>
      </c>
      <c r="OT6">
        <v>0.34</v>
      </c>
      <c r="OU6">
        <v>0.96</v>
      </c>
      <c r="OV6">
        <v>-0.16</v>
      </c>
      <c r="OW6">
        <v>0.09</v>
      </c>
      <c r="OX6">
        <v>0.2</v>
      </c>
      <c r="OY6">
        <v>0.39</v>
      </c>
      <c r="OZ6">
        <v>1.26</v>
      </c>
      <c r="PA6">
        <v>0.69</v>
      </c>
      <c r="PB6">
        <v>0.57999999999999996</v>
      </c>
      <c r="PC6">
        <v>0.76</v>
      </c>
      <c r="PD6">
        <v>0.56000000000000005</v>
      </c>
      <c r="PE6">
        <v>0.41</v>
      </c>
      <c r="PF6">
        <v>0.19</v>
      </c>
      <c r="PG6">
        <v>0.95</v>
      </c>
      <c r="PH6">
        <v>0.99</v>
      </c>
      <c r="PI6">
        <v>0.3</v>
      </c>
      <c r="PK6">
        <v>0.94</v>
      </c>
      <c r="PL6">
        <v>0.22</v>
      </c>
      <c r="PM6">
        <v>0.79</v>
      </c>
      <c r="PN6">
        <v>0.18</v>
      </c>
      <c r="PO6">
        <v>0.43</v>
      </c>
      <c r="PP6">
        <v>1.07</v>
      </c>
      <c r="PQ6">
        <v>0.05</v>
      </c>
      <c r="PR6" t="s">
        <v>1145</v>
      </c>
      <c r="PS6">
        <v>0.46</v>
      </c>
      <c r="PT6">
        <v>0.36</v>
      </c>
      <c r="PU6">
        <v>0.73</v>
      </c>
      <c r="PV6">
        <v>0.35</v>
      </c>
      <c r="PW6" t="s">
        <v>1145</v>
      </c>
      <c r="PX6">
        <v>0.82</v>
      </c>
      <c r="PY6">
        <v>0.91</v>
      </c>
      <c r="PZ6">
        <v>0.53</v>
      </c>
      <c r="QA6">
        <v>0.31</v>
      </c>
      <c r="QB6">
        <v>0.1</v>
      </c>
      <c r="QC6">
        <v>0.43</v>
      </c>
      <c r="QD6" t="s">
        <v>1145</v>
      </c>
      <c r="QE6">
        <v>0.57999999999999996</v>
      </c>
      <c r="QF6">
        <v>0.3</v>
      </c>
      <c r="QG6">
        <v>0.48</v>
      </c>
      <c r="QH6">
        <v>1.18</v>
      </c>
      <c r="QI6">
        <v>0.12</v>
      </c>
      <c r="QJ6">
        <v>-0.03</v>
      </c>
      <c r="QK6">
        <v>0.86</v>
      </c>
      <c r="QL6">
        <v>-0.2</v>
      </c>
      <c r="QM6" t="s">
        <v>1145</v>
      </c>
      <c r="QN6">
        <v>0.45</v>
      </c>
      <c r="QO6">
        <v>0.62</v>
      </c>
      <c r="QP6">
        <v>0.03</v>
      </c>
      <c r="QQ6">
        <v>1.95</v>
      </c>
      <c r="QR6" t="s">
        <v>1145</v>
      </c>
      <c r="QS6">
        <v>-0.01</v>
      </c>
      <c r="QT6">
        <v>0.3</v>
      </c>
      <c r="QU6" t="s">
        <v>1145</v>
      </c>
      <c r="QV6">
        <v>0.76</v>
      </c>
      <c r="QW6">
        <v>0.41</v>
      </c>
      <c r="QX6">
        <v>0.36</v>
      </c>
      <c r="QY6">
        <v>0.9</v>
      </c>
      <c r="QZ6">
        <v>0.85</v>
      </c>
      <c r="RA6">
        <v>0.66</v>
      </c>
      <c r="RB6">
        <v>0.52</v>
      </c>
      <c r="RC6">
        <v>0.42</v>
      </c>
      <c r="RD6">
        <v>0.42</v>
      </c>
      <c r="RE6">
        <v>3</v>
      </c>
      <c r="RF6">
        <v>1.54</v>
      </c>
      <c r="RG6" t="s">
        <v>1145</v>
      </c>
      <c r="RH6">
        <v>0.39</v>
      </c>
      <c r="RI6" t="s">
        <v>1145</v>
      </c>
      <c r="RJ6">
        <v>0.24</v>
      </c>
      <c r="RK6">
        <v>-0.49</v>
      </c>
      <c r="RL6">
        <v>0.3</v>
      </c>
      <c r="RM6">
        <v>0.66</v>
      </c>
      <c r="RN6">
        <v>0.21</v>
      </c>
      <c r="RO6">
        <v>0.46</v>
      </c>
      <c r="RP6">
        <v>0.41</v>
      </c>
      <c r="RQ6">
        <v>0.42</v>
      </c>
      <c r="RR6">
        <v>0.28000000000000003</v>
      </c>
      <c r="RS6">
        <v>0.34</v>
      </c>
      <c r="RT6">
        <v>0.63</v>
      </c>
      <c r="RU6">
        <v>1.5</v>
      </c>
      <c r="RV6">
        <v>0.36</v>
      </c>
      <c r="RW6">
        <v>0.24</v>
      </c>
      <c r="RX6">
        <v>0.47</v>
      </c>
      <c r="RY6">
        <v>0.61</v>
      </c>
      <c r="RZ6">
        <v>0.52</v>
      </c>
      <c r="SA6">
        <v>0.4</v>
      </c>
      <c r="SB6" t="s">
        <v>1145</v>
      </c>
      <c r="SC6">
        <v>0.42</v>
      </c>
      <c r="SD6">
        <v>7.0000000000000007E-2</v>
      </c>
      <c r="SE6">
        <v>0.48</v>
      </c>
      <c r="SF6">
        <v>0.24</v>
      </c>
      <c r="SG6">
        <v>1.65</v>
      </c>
      <c r="SH6">
        <v>0.34</v>
      </c>
      <c r="SI6">
        <v>0.88</v>
      </c>
      <c r="SJ6" t="s">
        <v>1145</v>
      </c>
      <c r="SK6">
        <v>0.38</v>
      </c>
      <c r="SL6">
        <v>0.75</v>
      </c>
      <c r="SM6">
        <v>0.38</v>
      </c>
      <c r="SN6">
        <v>1.43</v>
      </c>
      <c r="SO6" t="s">
        <v>1145</v>
      </c>
    </row>
    <row r="7" spans="1:509" x14ac:dyDescent="0.45">
      <c r="A7" t="s">
        <v>531</v>
      </c>
      <c r="C7" t="s">
        <v>1263</v>
      </c>
      <c r="D7">
        <v>0.6</v>
      </c>
      <c r="E7">
        <v>0.11</v>
      </c>
      <c r="F7">
        <v>0.36</v>
      </c>
      <c r="G7" t="s">
        <v>1145</v>
      </c>
      <c r="H7">
        <v>0.27</v>
      </c>
      <c r="I7">
        <v>-0.27</v>
      </c>
      <c r="J7">
        <v>0.75</v>
      </c>
      <c r="K7">
        <v>0.41</v>
      </c>
      <c r="L7">
        <v>0.33</v>
      </c>
      <c r="M7">
        <v>0.4</v>
      </c>
      <c r="N7">
        <v>0.67</v>
      </c>
      <c r="O7">
        <v>0.51</v>
      </c>
      <c r="P7">
        <v>0.37</v>
      </c>
      <c r="Q7">
        <v>0.65</v>
      </c>
      <c r="R7">
        <v>0.44</v>
      </c>
      <c r="S7">
        <v>0.36</v>
      </c>
      <c r="T7">
        <v>0.1</v>
      </c>
      <c r="U7">
        <v>0.34</v>
      </c>
      <c r="W7">
        <v>30</v>
      </c>
      <c r="X7">
        <v>-0.34</v>
      </c>
      <c r="Y7">
        <v>1.1200000000000001</v>
      </c>
      <c r="Z7">
        <v>0.45</v>
      </c>
      <c r="AA7">
        <v>0.26</v>
      </c>
      <c r="AB7">
        <v>0.45</v>
      </c>
      <c r="AC7">
        <v>-0.16</v>
      </c>
      <c r="AD7">
        <v>0.08</v>
      </c>
      <c r="AE7" t="s">
        <v>1145</v>
      </c>
      <c r="AF7">
        <v>1.75</v>
      </c>
      <c r="AG7">
        <v>-0.28999999999999998</v>
      </c>
      <c r="AH7">
        <v>0.27</v>
      </c>
      <c r="AI7" t="s">
        <v>1145</v>
      </c>
      <c r="AJ7">
        <v>0.32</v>
      </c>
      <c r="AK7">
        <v>0.19</v>
      </c>
      <c r="AL7">
        <v>0.94</v>
      </c>
      <c r="AM7">
        <v>0.83</v>
      </c>
      <c r="AN7">
        <v>0.02</v>
      </c>
      <c r="AO7">
        <v>0.22</v>
      </c>
      <c r="AP7">
        <v>0.53</v>
      </c>
      <c r="AQ7" t="s">
        <v>1145</v>
      </c>
      <c r="AR7">
        <v>0.23</v>
      </c>
      <c r="AS7">
        <v>1.27</v>
      </c>
      <c r="AT7">
        <v>0.64</v>
      </c>
      <c r="AU7">
        <v>0.08</v>
      </c>
      <c r="AW7">
        <v>0.93</v>
      </c>
      <c r="AX7">
        <v>0.2</v>
      </c>
      <c r="AY7" t="s">
        <v>1145</v>
      </c>
      <c r="AZ7" t="s">
        <v>1145</v>
      </c>
      <c r="BA7">
        <v>0.93</v>
      </c>
      <c r="BB7">
        <v>-0.04</v>
      </c>
      <c r="BC7">
        <v>0.61</v>
      </c>
      <c r="BD7" t="s">
        <v>1145</v>
      </c>
      <c r="BE7">
        <v>1</v>
      </c>
      <c r="BF7" t="s">
        <v>1145</v>
      </c>
      <c r="BG7">
        <v>0.76</v>
      </c>
      <c r="BH7">
        <v>1.68</v>
      </c>
      <c r="BI7">
        <v>1.17</v>
      </c>
      <c r="BJ7">
        <v>0.98</v>
      </c>
      <c r="BK7">
        <v>0.62</v>
      </c>
      <c r="BL7">
        <v>0.35</v>
      </c>
      <c r="BM7">
        <v>0.92</v>
      </c>
      <c r="BN7">
        <v>0.48</v>
      </c>
      <c r="BO7">
        <v>0.21</v>
      </c>
      <c r="BP7">
        <v>0.55000000000000004</v>
      </c>
      <c r="BQ7">
        <v>0.55000000000000004</v>
      </c>
      <c r="BR7">
        <v>0.39</v>
      </c>
      <c r="BS7">
        <v>1.2</v>
      </c>
      <c r="BT7">
        <v>1.48</v>
      </c>
      <c r="BU7">
        <v>0.14000000000000001</v>
      </c>
      <c r="BV7">
        <v>0.15</v>
      </c>
      <c r="BW7" t="s">
        <v>1145</v>
      </c>
      <c r="BX7" t="s">
        <v>1145</v>
      </c>
      <c r="BY7">
        <v>0.11</v>
      </c>
      <c r="BZ7">
        <v>0.23</v>
      </c>
      <c r="CA7">
        <v>0.6</v>
      </c>
      <c r="CB7">
        <v>0.32</v>
      </c>
      <c r="CC7">
        <v>0.87</v>
      </c>
      <c r="CD7" t="s">
        <v>1145</v>
      </c>
      <c r="CE7">
        <v>1.34</v>
      </c>
      <c r="CF7">
        <v>1.69</v>
      </c>
      <c r="CG7" t="s">
        <v>1145</v>
      </c>
      <c r="CH7">
        <v>0.56000000000000005</v>
      </c>
      <c r="CI7">
        <v>-0.08</v>
      </c>
      <c r="CJ7">
        <v>0.47</v>
      </c>
      <c r="CK7">
        <v>0.35</v>
      </c>
      <c r="CL7" t="s">
        <v>1145</v>
      </c>
      <c r="CM7">
        <v>0.56999999999999995</v>
      </c>
      <c r="CN7">
        <v>0.1</v>
      </c>
      <c r="CO7" t="s">
        <v>1145</v>
      </c>
      <c r="CP7">
        <v>0.05</v>
      </c>
      <c r="CQ7">
        <v>0.08</v>
      </c>
      <c r="CR7">
        <v>0.4</v>
      </c>
      <c r="CS7" t="s">
        <v>1145</v>
      </c>
      <c r="CT7">
        <v>0.74</v>
      </c>
      <c r="CU7">
        <v>0.73</v>
      </c>
      <c r="CV7">
        <v>0.39</v>
      </c>
      <c r="CW7">
        <v>0.5</v>
      </c>
      <c r="CX7">
        <v>1.21</v>
      </c>
      <c r="CY7">
        <v>0.08</v>
      </c>
      <c r="CZ7">
        <v>0.57999999999999996</v>
      </c>
      <c r="DA7">
        <v>0.27</v>
      </c>
      <c r="DB7">
        <v>0.95</v>
      </c>
      <c r="DC7">
        <v>0.17</v>
      </c>
      <c r="DD7">
        <v>10.75</v>
      </c>
      <c r="DE7">
        <v>0.1</v>
      </c>
      <c r="DF7">
        <v>0.22</v>
      </c>
      <c r="DG7">
        <v>1.23</v>
      </c>
      <c r="DH7">
        <v>0.1</v>
      </c>
      <c r="DI7">
        <v>0.8</v>
      </c>
      <c r="DJ7">
        <v>2.2599999999999998</v>
      </c>
      <c r="DK7">
        <v>0.51</v>
      </c>
      <c r="DL7" t="s">
        <v>1145</v>
      </c>
      <c r="DM7">
        <v>0.61</v>
      </c>
      <c r="DN7" t="s">
        <v>1145</v>
      </c>
      <c r="DO7">
        <v>0.08</v>
      </c>
      <c r="DP7">
        <v>0.02</v>
      </c>
      <c r="DQ7">
        <v>0.31</v>
      </c>
      <c r="DR7">
        <v>0.2</v>
      </c>
      <c r="DS7">
        <v>0.53</v>
      </c>
      <c r="DT7">
        <v>0.63</v>
      </c>
      <c r="DU7">
        <v>0.11</v>
      </c>
      <c r="DV7" t="s">
        <v>1145</v>
      </c>
      <c r="DW7">
        <v>0.38</v>
      </c>
      <c r="DX7">
        <v>0.43</v>
      </c>
      <c r="DY7">
        <v>1.79</v>
      </c>
      <c r="DZ7" t="s">
        <v>1145</v>
      </c>
      <c r="EA7">
        <v>-0.71</v>
      </c>
      <c r="EB7" t="s">
        <v>1145</v>
      </c>
      <c r="EC7">
        <v>0.47</v>
      </c>
      <c r="ED7" t="s">
        <v>1145</v>
      </c>
      <c r="EE7">
        <v>0.15</v>
      </c>
      <c r="EF7">
        <v>0.75</v>
      </c>
      <c r="EG7">
        <v>0.36</v>
      </c>
      <c r="EH7">
        <v>0.46</v>
      </c>
      <c r="EI7">
        <v>0.03</v>
      </c>
      <c r="EJ7" t="s">
        <v>1145</v>
      </c>
      <c r="EK7">
        <v>0.35899999999999999</v>
      </c>
      <c r="EL7">
        <v>0.39</v>
      </c>
      <c r="EM7">
        <v>0.1</v>
      </c>
      <c r="EN7">
        <v>0.11</v>
      </c>
      <c r="EO7">
        <v>0.41</v>
      </c>
      <c r="EP7">
        <v>0.72</v>
      </c>
      <c r="EQ7" t="s">
        <v>1145</v>
      </c>
      <c r="ER7">
        <v>0.21</v>
      </c>
      <c r="ES7">
        <v>0.41</v>
      </c>
      <c r="ET7">
        <v>0.36</v>
      </c>
      <c r="EU7">
        <v>1.23</v>
      </c>
      <c r="EV7">
        <v>0.34</v>
      </c>
      <c r="EW7">
        <v>1.54</v>
      </c>
      <c r="EX7">
        <v>0.83</v>
      </c>
      <c r="EY7">
        <v>0.57999999999999996</v>
      </c>
      <c r="EZ7">
        <v>0.28000000000000003</v>
      </c>
      <c r="FA7">
        <v>0.34</v>
      </c>
      <c r="FB7">
        <v>0.57999999999999996</v>
      </c>
      <c r="FC7">
        <v>0.51</v>
      </c>
      <c r="FD7">
        <v>0.56000000000000005</v>
      </c>
      <c r="FE7">
        <v>0.38</v>
      </c>
      <c r="FF7">
        <v>0.45</v>
      </c>
      <c r="FG7">
        <v>0.53</v>
      </c>
      <c r="FH7">
        <v>0.49</v>
      </c>
      <c r="FI7">
        <v>0</v>
      </c>
      <c r="FJ7">
        <v>0.14000000000000001</v>
      </c>
      <c r="FK7">
        <v>0.32</v>
      </c>
      <c r="FL7">
        <v>0.28999999999999998</v>
      </c>
      <c r="FM7">
        <v>3.9</v>
      </c>
      <c r="FN7">
        <v>0.78</v>
      </c>
      <c r="FO7">
        <v>0.75</v>
      </c>
      <c r="FP7">
        <v>0.19</v>
      </c>
      <c r="FQ7">
        <v>0.04</v>
      </c>
      <c r="FR7">
        <v>0.76</v>
      </c>
      <c r="FS7">
        <v>0.31</v>
      </c>
      <c r="FT7">
        <v>0.48</v>
      </c>
      <c r="FU7">
        <v>0.08</v>
      </c>
      <c r="FV7" t="s">
        <v>1145</v>
      </c>
      <c r="FW7">
        <v>0.08</v>
      </c>
      <c r="FX7" t="s">
        <v>1145</v>
      </c>
      <c r="FY7" t="s">
        <v>1145</v>
      </c>
      <c r="FZ7">
        <v>1.1399999999999999</v>
      </c>
      <c r="GA7">
        <v>1.75</v>
      </c>
      <c r="GB7">
        <v>0.86</v>
      </c>
      <c r="GC7">
        <v>0.28999999999999998</v>
      </c>
      <c r="GD7">
        <v>0.57999999999999996</v>
      </c>
      <c r="GE7">
        <v>0.16</v>
      </c>
      <c r="GF7">
        <v>0.66</v>
      </c>
      <c r="GG7">
        <v>0.25</v>
      </c>
      <c r="GH7">
        <v>0.24</v>
      </c>
      <c r="GI7" t="s">
        <v>1145</v>
      </c>
      <c r="GJ7">
        <v>0.3</v>
      </c>
      <c r="GK7">
        <v>-0.94</v>
      </c>
      <c r="GL7" t="s">
        <v>1145</v>
      </c>
      <c r="GN7" t="s">
        <v>1145</v>
      </c>
      <c r="GO7">
        <v>0.39</v>
      </c>
      <c r="GP7" t="s">
        <v>1145</v>
      </c>
      <c r="GQ7" t="s">
        <v>1145</v>
      </c>
      <c r="GR7" t="s">
        <v>1145</v>
      </c>
      <c r="GS7">
        <v>1.1399999999999999</v>
      </c>
      <c r="GT7">
        <v>0.63</v>
      </c>
      <c r="GU7">
        <v>0.17</v>
      </c>
      <c r="GV7">
        <v>0.52</v>
      </c>
      <c r="GW7">
        <v>0.56999999999999995</v>
      </c>
      <c r="GX7">
        <v>0.28000000000000003</v>
      </c>
      <c r="GY7" t="s">
        <v>1145</v>
      </c>
      <c r="GZ7">
        <v>1.46</v>
      </c>
      <c r="HA7" t="s">
        <v>1145</v>
      </c>
      <c r="HB7">
        <v>0.7</v>
      </c>
      <c r="HC7">
        <v>0.22</v>
      </c>
      <c r="HD7">
        <v>0.41</v>
      </c>
      <c r="HE7">
        <v>0.56999999999999995</v>
      </c>
      <c r="HF7">
        <v>5.25</v>
      </c>
      <c r="HG7">
        <v>1.05</v>
      </c>
      <c r="HH7">
        <v>0.62</v>
      </c>
      <c r="HI7">
        <v>0.67</v>
      </c>
      <c r="HJ7">
        <v>0.45</v>
      </c>
      <c r="HK7">
        <v>0.05</v>
      </c>
      <c r="HL7" t="s">
        <v>1145</v>
      </c>
      <c r="HM7">
        <v>0.52</v>
      </c>
      <c r="HN7">
        <v>1.24</v>
      </c>
      <c r="HO7">
        <v>0.38</v>
      </c>
      <c r="HP7">
        <v>2.2599999999999998</v>
      </c>
      <c r="HQ7" t="s">
        <v>1145</v>
      </c>
      <c r="HR7" t="s">
        <v>1145</v>
      </c>
      <c r="HS7">
        <v>0.95</v>
      </c>
      <c r="HT7">
        <v>0.12</v>
      </c>
      <c r="HU7">
        <v>0.72</v>
      </c>
      <c r="HV7" t="s">
        <v>1145</v>
      </c>
      <c r="HW7">
        <v>0.79</v>
      </c>
      <c r="HX7">
        <v>0.6</v>
      </c>
      <c r="HY7">
        <v>-0.31</v>
      </c>
      <c r="HZ7">
        <v>0.16</v>
      </c>
      <c r="IA7">
        <v>0.4</v>
      </c>
      <c r="IB7">
        <v>0.34</v>
      </c>
      <c r="IC7">
        <v>0.78</v>
      </c>
      <c r="ID7">
        <v>0.88</v>
      </c>
      <c r="IE7">
        <v>2.0699999999999998</v>
      </c>
      <c r="IF7">
        <v>2.17</v>
      </c>
      <c r="IG7">
        <v>0.15</v>
      </c>
      <c r="IH7">
        <v>0.16</v>
      </c>
      <c r="II7">
        <v>0.42</v>
      </c>
      <c r="IJ7">
        <v>0.49</v>
      </c>
      <c r="IK7">
        <v>0.14000000000000001</v>
      </c>
      <c r="IL7">
        <v>-0.25</v>
      </c>
      <c r="IM7" t="s">
        <v>1145</v>
      </c>
      <c r="IN7">
        <v>0.24</v>
      </c>
      <c r="IO7">
        <v>0.43</v>
      </c>
      <c r="IP7">
        <v>0.23</v>
      </c>
      <c r="IQ7" t="s">
        <v>1145</v>
      </c>
      <c r="IR7">
        <v>0.36</v>
      </c>
      <c r="IS7" t="s">
        <v>1145</v>
      </c>
      <c r="IT7">
        <v>0.16</v>
      </c>
      <c r="IU7" t="s">
        <v>1145</v>
      </c>
      <c r="IV7">
        <v>0.17</v>
      </c>
      <c r="IW7">
        <v>0.22</v>
      </c>
      <c r="IX7">
        <v>0.79</v>
      </c>
      <c r="IY7" t="s">
        <v>1145</v>
      </c>
      <c r="IZ7">
        <v>0.42</v>
      </c>
      <c r="JA7">
        <v>1.8</v>
      </c>
      <c r="JB7">
        <v>0.27</v>
      </c>
      <c r="JC7">
        <v>0.44</v>
      </c>
      <c r="JD7">
        <v>0.79</v>
      </c>
      <c r="JE7">
        <v>0.18</v>
      </c>
      <c r="JF7">
        <v>0.92</v>
      </c>
      <c r="JG7">
        <v>0.5</v>
      </c>
      <c r="JH7">
        <v>0.74</v>
      </c>
      <c r="JI7" t="s">
        <v>1145</v>
      </c>
      <c r="JJ7" t="s">
        <v>1145</v>
      </c>
      <c r="JK7">
        <v>0.37</v>
      </c>
      <c r="JL7">
        <v>0.59</v>
      </c>
      <c r="JM7">
        <v>1.02</v>
      </c>
      <c r="JN7" t="s">
        <v>1145</v>
      </c>
      <c r="JO7">
        <v>0.12</v>
      </c>
      <c r="JP7">
        <v>0.46</v>
      </c>
      <c r="JQ7">
        <v>0.25</v>
      </c>
      <c r="JR7">
        <v>0.14000000000000001</v>
      </c>
      <c r="JS7">
        <v>1.42</v>
      </c>
      <c r="JT7">
        <v>0.34</v>
      </c>
      <c r="JU7">
        <v>1.1299999999999999</v>
      </c>
      <c r="JV7">
        <v>0.94</v>
      </c>
      <c r="JW7">
        <v>0.35</v>
      </c>
      <c r="JX7">
        <v>1.1000000000000001</v>
      </c>
      <c r="JY7">
        <v>0.71</v>
      </c>
      <c r="JZ7">
        <v>0.65</v>
      </c>
      <c r="KA7">
        <v>0.77</v>
      </c>
      <c r="KB7">
        <v>0.05</v>
      </c>
      <c r="KC7">
        <v>0.82</v>
      </c>
      <c r="KD7">
        <v>1.46</v>
      </c>
      <c r="KE7">
        <v>1.02</v>
      </c>
      <c r="KF7">
        <v>1.23</v>
      </c>
      <c r="KG7">
        <v>0.28000000000000003</v>
      </c>
      <c r="KH7">
        <v>0.43</v>
      </c>
      <c r="KI7">
        <v>1.1000000000000001</v>
      </c>
      <c r="KJ7">
        <v>0.14000000000000001</v>
      </c>
      <c r="KK7">
        <v>0.32</v>
      </c>
      <c r="KL7" t="s">
        <v>1145</v>
      </c>
      <c r="KM7" t="s">
        <v>1145</v>
      </c>
      <c r="KN7">
        <v>-0.15</v>
      </c>
      <c r="KO7">
        <v>0.11</v>
      </c>
      <c r="KP7">
        <v>0.01</v>
      </c>
      <c r="KQ7">
        <v>0.48</v>
      </c>
      <c r="KR7">
        <v>0.36</v>
      </c>
      <c r="KS7">
        <v>0.56999999999999995</v>
      </c>
      <c r="KT7">
        <v>0.33</v>
      </c>
      <c r="KU7">
        <v>0.68</v>
      </c>
      <c r="KV7">
        <v>0.56999999999999995</v>
      </c>
      <c r="KW7">
        <v>0.51</v>
      </c>
      <c r="KX7">
        <v>0.56000000000000005</v>
      </c>
      <c r="KY7">
        <v>1.19</v>
      </c>
      <c r="KZ7">
        <v>0.47</v>
      </c>
      <c r="LA7">
        <v>1.53</v>
      </c>
      <c r="LB7">
        <v>0.7</v>
      </c>
      <c r="LC7">
        <v>0.05</v>
      </c>
      <c r="LD7">
        <v>1.36</v>
      </c>
      <c r="LE7">
        <v>0.35</v>
      </c>
      <c r="LF7">
        <v>1.1399999999999999</v>
      </c>
      <c r="LG7">
        <v>0.06</v>
      </c>
      <c r="LH7">
        <v>1.23</v>
      </c>
      <c r="LI7">
        <v>0.21</v>
      </c>
      <c r="LJ7" t="s">
        <v>1145</v>
      </c>
      <c r="LK7">
        <v>0.49</v>
      </c>
      <c r="LL7">
        <v>1.19</v>
      </c>
      <c r="LM7" t="s">
        <v>1145</v>
      </c>
      <c r="LN7">
        <v>0.23</v>
      </c>
      <c r="LO7">
        <v>2.73</v>
      </c>
      <c r="LP7">
        <v>1.64</v>
      </c>
      <c r="LQ7">
        <v>1.87</v>
      </c>
      <c r="LR7">
        <v>1.2</v>
      </c>
      <c r="LS7">
        <v>0.2</v>
      </c>
      <c r="LT7">
        <v>0.31</v>
      </c>
      <c r="LU7">
        <v>0.35</v>
      </c>
      <c r="LV7">
        <v>0.57999999999999996</v>
      </c>
      <c r="LW7" t="s">
        <v>1145</v>
      </c>
      <c r="LX7">
        <v>0.24</v>
      </c>
      <c r="LY7">
        <v>0.51</v>
      </c>
      <c r="LZ7">
        <v>0.4</v>
      </c>
      <c r="MA7">
        <v>0.02</v>
      </c>
      <c r="MB7">
        <v>0.46</v>
      </c>
      <c r="MC7">
        <v>0.14000000000000001</v>
      </c>
      <c r="MD7">
        <v>0.28999999999999998</v>
      </c>
      <c r="ME7" t="s">
        <v>1145</v>
      </c>
      <c r="MF7">
        <v>1.28</v>
      </c>
      <c r="MG7">
        <v>0.53</v>
      </c>
      <c r="MH7" t="s">
        <v>1145</v>
      </c>
      <c r="MI7">
        <v>0.47</v>
      </c>
      <c r="MJ7">
        <v>1</v>
      </c>
      <c r="MK7">
        <v>0.28000000000000003</v>
      </c>
      <c r="ML7">
        <v>0.77</v>
      </c>
      <c r="MM7">
        <v>1.41</v>
      </c>
      <c r="MN7">
        <v>0.28999999999999998</v>
      </c>
      <c r="MO7">
        <v>19.66</v>
      </c>
      <c r="MP7">
        <v>0.37</v>
      </c>
      <c r="MQ7" t="s">
        <v>1145</v>
      </c>
      <c r="MS7">
        <v>0.13</v>
      </c>
      <c r="MT7">
        <v>0.31</v>
      </c>
      <c r="MU7">
        <v>0.81</v>
      </c>
      <c r="MV7">
        <v>0.28999999999999998</v>
      </c>
      <c r="MW7">
        <v>0.22</v>
      </c>
      <c r="MX7">
        <v>0.35</v>
      </c>
      <c r="MY7" t="s">
        <v>1145</v>
      </c>
      <c r="MZ7">
        <v>1.1000000000000001</v>
      </c>
      <c r="NA7" t="s">
        <v>1145</v>
      </c>
      <c r="NB7">
        <v>0.34</v>
      </c>
      <c r="NC7">
        <v>0.12</v>
      </c>
      <c r="ND7">
        <v>1.02</v>
      </c>
      <c r="NE7">
        <v>-0.09</v>
      </c>
      <c r="NF7">
        <v>0.39</v>
      </c>
      <c r="NG7">
        <v>0.72</v>
      </c>
      <c r="NH7">
        <v>0.38</v>
      </c>
      <c r="NI7">
        <v>0.88</v>
      </c>
      <c r="NJ7">
        <v>0.83</v>
      </c>
      <c r="NK7">
        <v>0.48</v>
      </c>
      <c r="NL7">
        <v>0.35</v>
      </c>
      <c r="NM7">
        <v>0.93</v>
      </c>
      <c r="NN7">
        <v>0.35</v>
      </c>
      <c r="NO7">
        <v>0.38</v>
      </c>
      <c r="NP7">
        <v>0.62</v>
      </c>
      <c r="NQ7" t="s">
        <v>1145</v>
      </c>
      <c r="NR7">
        <v>1.29</v>
      </c>
      <c r="NS7">
        <v>0.33</v>
      </c>
      <c r="NT7">
        <v>0.28000000000000003</v>
      </c>
      <c r="NU7">
        <v>0.55000000000000004</v>
      </c>
      <c r="NV7">
        <v>0.49</v>
      </c>
      <c r="NW7">
        <v>0.27</v>
      </c>
      <c r="NX7">
        <v>1.51</v>
      </c>
      <c r="NY7">
        <v>0.46</v>
      </c>
      <c r="NZ7" t="s">
        <v>1145</v>
      </c>
      <c r="OA7">
        <v>0.84</v>
      </c>
      <c r="OB7">
        <v>0.14000000000000001</v>
      </c>
      <c r="OC7">
        <v>0.5</v>
      </c>
      <c r="OD7" t="s">
        <v>1145</v>
      </c>
      <c r="OE7">
        <v>0.43</v>
      </c>
      <c r="OF7" t="s">
        <v>1145</v>
      </c>
      <c r="OG7">
        <v>0.22</v>
      </c>
      <c r="OH7">
        <v>-0.5</v>
      </c>
      <c r="OI7">
        <v>0.62</v>
      </c>
      <c r="OJ7">
        <v>3.25</v>
      </c>
      <c r="OK7">
        <v>0.72</v>
      </c>
      <c r="OL7">
        <v>0.44</v>
      </c>
      <c r="OM7">
        <v>0.48</v>
      </c>
      <c r="ON7">
        <v>0.91</v>
      </c>
      <c r="OO7">
        <v>0.19</v>
      </c>
      <c r="OP7">
        <v>0.91</v>
      </c>
      <c r="OQ7">
        <v>0.03</v>
      </c>
      <c r="OR7">
        <v>0.63</v>
      </c>
      <c r="OS7">
        <v>0.15</v>
      </c>
      <c r="OT7">
        <v>0.33</v>
      </c>
      <c r="OU7">
        <v>0.85</v>
      </c>
      <c r="OV7">
        <v>-0.19</v>
      </c>
      <c r="OW7">
        <v>0.09</v>
      </c>
      <c r="OX7">
        <v>0.21</v>
      </c>
      <c r="OY7">
        <v>0.44</v>
      </c>
      <c r="OZ7">
        <v>0.68</v>
      </c>
      <c r="PA7">
        <v>0.71</v>
      </c>
      <c r="PB7">
        <v>0.85</v>
      </c>
      <c r="PC7">
        <v>0.84</v>
      </c>
      <c r="PD7">
        <v>0.65</v>
      </c>
      <c r="PE7">
        <v>0.5</v>
      </c>
      <c r="PF7">
        <v>0.19</v>
      </c>
      <c r="PG7">
        <v>0.23</v>
      </c>
      <c r="PH7">
        <v>0.59</v>
      </c>
      <c r="PI7">
        <v>0.61</v>
      </c>
      <c r="PK7">
        <v>0.99</v>
      </c>
      <c r="PL7">
        <v>0.3</v>
      </c>
      <c r="PM7">
        <v>0.83</v>
      </c>
      <c r="PN7">
        <v>0.32</v>
      </c>
      <c r="PO7">
        <v>0.59</v>
      </c>
      <c r="PP7">
        <v>1.01</v>
      </c>
      <c r="PQ7">
        <v>0.13</v>
      </c>
      <c r="PR7" t="s">
        <v>1145</v>
      </c>
      <c r="PS7">
        <v>0.55000000000000004</v>
      </c>
      <c r="PT7">
        <v>0.38</v>
      </c>
      <c r="PU7">
        <v>0.48</v>
      </c>
      <c r="PV7">
        <v>0.36</v>
      </c>
      <c r="PW7" t="s">
        <v>1145</v>
      </c>
      <c r="PX7">
        <v>0.81</v>
      </c>
      <c r="PY7">
        <v>1.0900000000000001</v>
      </c>
      <c r="PZ7">
        <v>1.26</v>
      </c>
      <c r="QA7">
        <v>0.16</v>
      </c>
      <c r="QB7">
        <v>0.13</v>
      </c>
      <c r="QC7">
        <v>0.52</v>
      </c>
      <c r="QD7" t="s">
        <v>1145</v>
      </c>
      <c r="QE7">
        <v>0.59</v>
      </c>
      <c r="QF7">
        <v>0.57999999999999996</v>
      </c>
      <c r="QG7">
        <v>0.49</v>
      </c>
      <c r="QH7">
        <v>1.4</v>
      </c>
      <c r="QI7">
        <v>0.2</v>
      </c>
      <c r="QJ7">
        <v>0.06</v>
      </c>
      <c r="QK7">
        <v>0.74</v>
      </c>
      <c r="QL7">
        <v>-0.33</v>
      </c>
      <c r="QM7" t="s">
        <v>1145</v>
      </c>
      <c r="QN7">
        <v>0.43</v>
      </c>
      <c r="QO7">
        <v>0.74</v>
      </c>
      <c r="QP7">
        <v>0.03</v>
      </c>
      <c r="QQ7">
        <v>0.28999999999999998</v>
      </c>
      <c r="QR7" t="s">
        <v>1145</v>
      </c>
      <c r="QS7">
        <v>-0.03</v>
      </c>
      <c r="QT7">
        <v>0.32</v>
      </c>
      <c r="QU7" t="s">
        <v>1145</v>
      </c>
      <c r="QV7">
        <v>0.85</v>
      </c>
      <c r="QW7">
        <v>0.44</v>
      </c>
      <c r="QX7">
        <v>0.39</v>
      </c>
      <c r="QY7">
        <v>1.04</v>
      </c>
      <c r="QZ7">
        <v>0.64</v>
      </c>
      <c r="RA7">
        <v>0.67</v>
      </c>
      <c r="RB7">
        <v>0.41</v>
      </c>
      <c r="RC7">
        <v>0.32</v>
      </c>
      <c r="RD7">
        <v>0.47</v>
      </c>
      <c r="RE7">
        <v>1.36</v>
      </c>
      <c r="RF7">
        <v>1.01</v>
      </c>
      <c r="RG7" t="s">
        <v>1145</v>
      </c>
      <c r="RH7">
        <v>0.5</v>
      </c>
      <c r="RI7" t="s">
        <v>1145</v>
      </c>
      <c r="RJ7">
        <v>0.24</v>
      </c>
      <c r="RK7">
        <v>-0.38</v>
      </c>
      <c r="RL7">
        <v>0.37</v>
      </c>
      <c r="RM7">
        <v>0.63</v>
      </c>
      <c r="RN7">
        <v>0.22</v>
      </c>
      <c r="RO7">
        <v>0.78</v>
      </c>
      <c r="RP7">
        <v>0.4</v>
      </c>
      <c r="RQ7">
        <v>0.52</v>
      </c>
      <c r="RR7">
        <v>0.3</v>
      </c>
      <c r="RS7">
        <v>0.34</v>
      </c>
      <c r="RT7">
        <v>0.64</v>
      </c>
      <c r="RU7">
        <v>1.5</v>
      </c>
      <c r="RV7">
        <v>0.55000000000000004</v>
      </c>
      <c r="RW7">
        <v>0.27</v>
      </c>
      <c r="RX7">
        <v>0.46</v>
      </c>
      <c r="RY7">
        <v>0.9</v>
      </c>
      <c r="RZ7">
        <v>0.59</v>
      </c>
      <c r="SA7">
        <v>0.11</v>
      </c>
      <c r="SB7">
        <v>0.26</v>
      </c>
      <c r="SC7">
        <v>0.34</v>
      </c>
      <c r="SD7">
        <v>0.44</v>
      </c>
      <c r="SE7">
        <v>0.23</v>
      </c>
      <c r="SF7">
        <v>0.27</v>
      </c>
      <c r="SG7">
        <v>1.55</v>
      </c>
      <c r="SH7">
        <v>0.37</v>
      </c>
      <c r="SI7">
        <v>1.48</v>
      </c>
      <c r="SJ7" t="s">
        <v>1145</v>
      </c>
      <c r="SK7">
        <v>0.4</v>
      </c>
      <c r="SL7">
        <v>0.99</v>
      </c>
      <c r="SM7">
        <v>0.42</v>
      </c>
      <c r="SN7">
        <v>1.45</v>
      </c>
      <c r="SO7" t="s">
        <v>1145</v>
      </c>
    </row>
    <row r="8" spans="1:509" x14ac:dyDescent="0.45">
      <c r="A8" t="s">
        <v>532</v>
      </c>
      <c r="C8" t="s">
        <v>1264</v>
      </c>
      <c r="D8">
        <v>0.65</v>
      </c>
      <c r="E8">
        <v>0.09</v>
      </c>
      <c r="F8">
        <v>0.72</v>
      </c>
      <c r="G8" t="s">
        <v>1145</v>
      </c>
      <c r="H8">
        <v>0.33</v>
      </c>
      <c r="I8">
        <v>-0.25</v>
      </c>
      <c r="J8">
        <v>0.53</v>
      </c>
      <c r="K8">
        <v>0.42</v>
      </c>
      <c r="L8">
        <v>0.28999999999999998</v>
      </c>
      <c r="M8">
        <v>0.4</v>
      </c>
      <c r="N8">
        <v>0.59</v>
      </c>
      <c r="O8">
        <v>0.73</v>
      </c>
      <c r="P8">
        <v>0.37</v>
      </c>
      <c r="Q8">
        <v>0.91</v>
      </c>
      <c r="R8">
        <v>0.4</v>
      </c>
      <c r="S8">
        <v>0.8</v>
      </c>
      <c r="T8">
        <v>0.1</v>
      </c>
      <c r="U8">
        <v>0.4</v>
      </c>
      <c r="W8">
        <v>30</v>
      </c>
      <c r="X8">
        <v>-0.45</v>
      </c>
      <c r="Y8">
        <v>1.19</v>
      </c>
      <c r="Z8">
        <v>0.27</v>
      </c>
      <c r="AA8">
        <v>0.28000000000000003</v>
      </c>
      <c r="AB8">
        <v>0.53</v>
      </c>
      <c r="AC8">
        <v>-0.01</v>
      </c>
      <c r="AD8">
        <v>-0.04</v>
      </c>
      <c r="AE8" t="s">
        <v>1145</v>
      </c>
      <c r="AF8">
        <v>1.86</v>
      </c>
      <c r="AG8">
        <v>-0.25</v>
      </c>
      <c r="AH8">
        <v>0.28000000000000003</v>
      </c>
      <c r="AI8" t="s">
        <v>1145</v>
      </c>
      <c r="AJ8">
        <v>-0.18</v>
      </c>
      <c r="AK8">
        <v>0.2</v>
      </c>
      <c r="AL8">
        <v>1.08</v>
      </c>
      <c r="AM8">
        <v>0.88</v>
      </c>
      <c r="AN8">
        <v>0.04</v>
      </c>
      <c r="AO8">
        <v>0.16</v>
      </c>
      <c r="AP8">
        <v>0.45</v>
      </c>
      <c r="AQ8" t="s">
        <v>1145</v>
      </c>
      <c r="AR8">
        <v>0.23</v>
      </c>
      <c r="AS8">
        <v>1.25</v>
      </c>
      <c r="AT8">
        <v>0.66</v>
      </c>
      <c r="AU8">
        <v>0.1</v>
      </c>
      <c r="AW8">
        <v>1</v>
      </c>
      <c r="AX8">
        <v>0.2</v>
      </c>
      <c r="AY8" t="s">
        <v>1145</v>
      </c>
      <c r="AZ8" t="s">
        <v>1145</v>
      </c>
      <c r="BA8">
        <v>1.1599999999999999</v>
      </c>
      <c r="BB8">
        <v>-0.02</v>
      </c>
      <c r="BC8">
        <v>0.71</v>
      </c>
      <c r="BD8" t="s">
        <v>1145</v>
      </c>
      <c r="BE8">
        <v>0.82</v>
      </c>
      <c r="BF8" t="s">
        <v>1145</v>
      </c>
      <c r="BG8">
        <v>0.79</v>
      </c>
      <c r="BH8">
        <v>1.45</v>
      </c>
      <c r="BI8">
        <v>1.17</v>
      </c>
      <c r="BJ8">
        <v>1.01</v>
      </c>
      <c r="BK8">
        <v>0.55000000000000004</v>
      </c>
      <c r="BL8">
        <v>1.52</v>
      </c>
      <c r="BM8">
        <v>0.91</v>
      </c>
      <c r="BN8">
        <v>0.53</v>
      </c>
      <c r="BO8">
        <v>0.18</v>
      </c>
      <c r="BP8">
        <v>0.61</v>
      </c>
      <c r="BQ8">
        <v>0.56999999999999995</v>
      </c>
      <c r="BR8">
        <v>0.28000000000000003</v>
      </c>
      <c r="BS8">
        <v>1.21</v>
      </c>
      <c r="BT8">
        <v>1.66</v>
      </c>
      <c r="BU8">
        <v>0.14000000000000001</v>
      </c>
      <c r="BV8">
        <v>0.23</v>
      </c>
      <c r="BW8" t="s">
        <v>1145</v>
      </c>
      <c r="BX8" t="s">
        <v>1145</v>
      </c>
      <c r="BY8">
        <v>0.11</v>
      </c>
      <c r="BZ8">
        <v>0.28999999999999998</v>
      </c>
      <c r="CA8">
        <v>0.53</v>
      </c>
      <c r="CB8">
        <v>0.35</v>
      </c>
      <c r="CC8">
        <v>0.91</v>
      </c>
      <c r="CD8" t="s">
        <v>1145</v>
      </c>
      <c r="CE8">
        <v>1.08</v>
      </c>
      <c r="CF8">
        <v>1.75</v>
      </c>
      <c r="CG8" t="s">
        <v>1145</v>
      </c>
      <c r="CH8">
        <v>0.14000000000000001</v>
      </c>
      <c r="CI8">
        <v>-0.21</v>
      </c>
      <c r="CJ8">
        <v>0.34</v>
      </c>
      <c r="CK8">
        <v>0.24</v>
      </c>
      <c r="CL8" t="s">
        <v>1145</v>
      </c>
      <c r="CM8">
        <v>0.72</v>
      </c>
      <c r="CN8">
        <v>0.09</v>
      </c>
      <c r="CO8" t="s">
        <v>1145</v>
      </c>
      <c r="CP8">
        <v>0.1</v>
      </c>
      <c r="CQ8">
        <v>0.16</v>
      </c>
      <c r="CR8">
        <v>0.38</v>
      </c>
      <c r="CS8" t="s">
        <v>1145</v>
      </c>
      <c r="CT8">
        <v>0.83</v>
      </c>
      <c r="CU8">
        <v>0.73</v>
      </c>
      <c r="CV8">
        <v>0.39</v>
      </c>
      <c r="CW8">
        <v>0.78</v>
      </c>
      <c r="CX8">
        <v>1.19</v>
      </c>
      <c r="CY8">
        <v>0.08</v>
      </c>
      <c r="CZ8">
        <v>0.66</v>
      </c>
      <c r="DA8">
        <v>0.33</v>
      </c>
      <c r="DB8">
        <v>0.41</v>
      </c>
      <c r="DC8">
        <v>0.14000000000000001</v>
      </c>
      <c r="DD8">
        <v>10.75</v>
      </c>
      <c r="DE8">
        <v>7.0000000000000007E-2</v>
      </c>
      <c r="DF8">
        <v>0.21</v>
      </c>
      <c r="DG8">
        <v>2.02</v>
      </c>
      <c r="DH8">
        <v>0.09</v>
      </c>
      <c r="DI8">
        <v>0.53</v>
      </c>
      <c r="DJ8">
        <v>1.9</v>
      </c>
      <c r="DK8">
        <v>0.66</v>
      </c>
      <c r="DL8" t="s">
        <v>1145</v>
      </c>
      <c r="DM8">
        <v>0.63</v>
      </c>
      <c r="DN8" t="s">
        <v>1145</v>
      </c>
      <c r="DO8">
        <v>0.08</v>
      </c>
      <c r="DP8">
        <v>0.02</v>
      </c>
      <c r="DQ8">
        <v>0.33</v>
      </c>
      <c r="DR8">
        <v>0.19</v>
      </c>
      <c r="DS8">
        <v>0.51</v>
      </c>
      <c r="DT8">
        <v>0.61</v>
      </c>
      <c r="DU8">
        <v>0.12</v>
      </c>
      <c r="DV8" t="s">
        <v>1145</v>
      </c>
      <c r="DW8">
        <v>0.35</v>
      </c>
      <c r="DX8">
        <v>0.46</v>
      </c>
      <c r="DY8">
        <v>1.62</v>
      </c>
      <c r="DZ8" t="s">
        <v>1145</v>
      </c>
      <c r="EA8">
        <v>-1.03</v>
      </c>
      <c r="EB8" t="s">
        <v>1145</v>
      </c>
      <c r="EC8">
        <v>1.2</v>
      </c>
      <c r="ED8" t="s">
        <v>1145</v>
      </c>
      <c r="EE8">
        <v>0.38</v>
      </c>
      <c r="EF8">
        <v>0.69</v>
      </c>
      <c r="EG8">
        <v>0.4</v>
      </c>
      <c r="EH8">
        <v>0.39</v>
      </c>
      <c r="EI8">
        <v>0.03</v>
      </c>
      <c r="EJ8" t="s">
        <v>1145</v>
      </c>
      <c r="EK8">
        <v>0.32</v>
      </c>
      <c r="EL8">
        <v>0.36</v>
      </c>
      <c r="EM8">
        <v>-0.06</v>
      </c>
      <c r="EN8">
        <v>0.32</v>
      </c>
      <c r="EO8">
        <v>0.81</v>
      </c>
      <c r="EP8">
        <v>0.73</v>
      </c>
      <c r="EQ8" t="s">
        <v>1145</v>
      </c>
      <c r="ER8">
        <v>0.08</v>
      </c>
      <c r="ES8">
        <v>0.71</v>
      </c>
      <c r="ET8">
        <v>0.42</v>
      </c>
      <c r="EU8">
        <v>0.87</v>
      </c>
      <c r="EV8">
        <v>0.36</v>
      </c>
      <c r="EW8">
        <v>1.25</v>
      </c>
      <c r="EX8">
        <v>1.52</v>
      </c>
      <c r="EY8">
        <v>0.02</v>
      </c>
      <c r="EZ8">
        <v>0.3</v>
      </c>
      <c r="FA8">
        <v>0.35</v>
      </c>
      <c r="FB8">
        <v>0.78</v>
      </c>
      <c r="FC8">
        <v>0.53</v>
      </c>
      <c r="FD8">
        <v>0.5</v>
      </c>
      <c r="FE8">
        <v>0.23</v>
      </c>
      <c r="FF8">
        <v>0.49</v>
      </c>
      <c r="FG8">
        <v>0.6</v>
      </c>
      <c r="FH8">
        <v>0.49</v>
      </c>
      <c r="FI8">
        <v>-0.08</v>
      </c>
      <c r="FJ8">
        <v>0.04</v>
      </c>
      <c r="FK8">
        <v>0.34</v>
      </c>
      <c r="FL8">
        <v>0.44</v>
      </c>
      <c r="FM8">
        <v>4</v>
      </c>
      <c r="FN8">
        <v>0.7</v>
      </c>
      <c r="FO8">
        <v>1.08</v>
      </c>
      <c r="FP8">
        <v>0.11</v>
      </c>
      <c r="FQ8">
        <v>0.05</v>
      </c>
      <c r="FR8">
        <v>0.85</v>
      </c>
      <c r="FS8">
        <v>0.27</v>
      </c>
      <c r="FT8">
        <v>0.4</v>
      </c>
      <c r="FU8">
        <v>0.1</v>
      </c>
      <c r="FV8" t="s">
        <v>1145</v>
      </c>
      <c r="FW8">
        <v>0.09</v>
      </c>
      <c r="FX8" t="s">
        <v>1145</v>
      </c>
      <c r="FY8" t="s">
        <v>1145</v>
      </c>
      <c r="FZ8">
        <v>1.1100000000000001</v>
      </c>
      <c r="GA8">
        <v>1.33</v>
      </c>
      <c r="GB8">
        <v>0.83</v>
      </c>
      <c r="GC8">
        <v>0.33</v>
      </c>
      <c r="GD8">
        <v>0.55000000000000004</v>
      </c>
      <c r="GE8">
        <v>0.17</v>
      </c>
      <c r="GF8">
        <v>0.66</v>
      </c>
      <c r="GG8">
        <v>0.15</v>
      </c>
      <c r="GH8">
        <v>0.24</v>
      </c>
      <c r="GI8" t="s">
        <v>1145</v>
      </c>
      <c r="GJ8">
        <v>0.42</v>
      </c>
      <c r="GK8">
        <v>-0.66</v>
      </c>
      <c r="GL8" t="s">
        <v>1145</v>
      </c>
      <c r="GN8" t="s">
        <v>1145</v>
      </c>
      <c r="GO8">
        <v>0.46</v>
      </c>
      <c r="GP8" t="s">
        <v>1145</v>
      </c>
      <c r="GQ8" t="s">
        <v>1145</v>
      </c>
      <c r="GR8" t="s">
        <v>1145</v>
      </c>
      <c r="GS8">
        <v>1.05</v>
      </c>
      <c r="GT8">
        <v>0.44</v>
      </c>
      <c r="GU8">
        <v>0.19</v>
      </c>
      <c r="GV8">
        <v>0.35</v>
      </c>
      <c r="GW8">
        <v>0.57999999999999996</v>
      </c>
      <c r="GX8">
        <v>0.26</v>
      </c>
      <c r="GY8" t="s">
        <v>1145</v>
      </c>
      <c r="GZ8">
        <v>1.65</v>
      </c>
      <c r="HA8" t="s">
        <v>1145</v>
      </c>
      <c r="HB8">
        <v>0.7</v>
      </c>
      <c r="HC8">
        <v>0.2</v>
      </c>
      <c r="HD8">
        <v>0.24</v>
      </c>
      <c r="HE8">
        <v>0.59</v>
      </c>
      <c r="HF8">
        <v>4.88</v>
      </c>
      <c r="HG8">
        <v>1.08</v>
      </c>
      <c r="HH8">
        <v>0.59</v>
      </c>
      <c r="HI8">
        <v>0</v>
      </c>
      <c r="HJ8">
        <v>0.44</v>
      </c>
      <c r="HK8" t="s">
        <v>1145</v>
      </c>
      <c r="HL8" t="s">
        <v>1145</v>
      </c>
      <c r="HM8">
        <v>0.51</v>
      </c>
      <c r="HN8">
        <v>1.1399999999999999</v>
      </c>
      <c r="HO8">
        <v>0.34</v>
      </c>
      <c r="HP8">
        <v>2.38</v>
      </c>
      <c r="HQ8" t="s">
        <v>1145</v>
      </c>
      <c r="HR8" t="s">
        <v>1145</v>
      </c>
      <c r="HS8">
        <v>0.96</v>
      </c>
      <c r="HT8">
        <v>0.18</v>
      </c>
      <c r="HU8">
        <v>0.62</v>
      </c>
      <c r="HV8" t="s">
        <v>1145</v>
      </c>
      <c r="HW8">
        <v>0.82</v>
      </c>
      <c r="HX8">
        <v>0.62</v>
      </c>
      <c r="HY8">
        <v>0.14000000000000001</v>
      </c>
      <c r="HZ8">
        <v>0.14000000000000001</v>
      </c>
      <c r="IA8">
        <v>0.34</v>
      </c>
      <c r="IB8">
        <v>0.35</v>
      </c>
      <c r="IC8">
        <v>0.52</v>
      </c>
      <c r="ID8">
        <v>0.4</v>
      </c>
      <c r="IE8">
        <v>2.37</v>
      </c>
      <c r="IF8">
        <v>1.2</v>
      </c>
      <c r="IG8">
        <v>0.16</v>
      </c>
      <c r="IH8">
        <v>0.15</v>
      </c>
      <c r="II8">
        <v>0.45</v>
      </c>
      <c r="IJ8">
        <v>0.65</v>
      </c>
      <c r="IK8">
        <v>0.04</v>
      </c>
      <c r="IL8">
        <v>-0.23</v>
      </c>
      <c r="IM8" t="s">
        <v>1145</v>
      </c>
      <c r="IN8">
        <v>0.22</v>
      </c>
      <c r="IO8">
        <v>0.42</v>
      </c>
      <c r="IP8">
        <v>0.21</v>
      </c>
      <c r="IQ8">
        <v>0.14000000000000001</v>
      </c>
      <c r="IR8">
        <v>0.42</v>
      </c>
      <c r="IS8" t="s">
        <v>1145</v>
      </c>
      <c r="IT8">
        <v>0.16</v>
      </c>
      <c r="IU8" t="s">
        <v>1145</v>
      </c>
      <c r="IV8">
        <v>0.17</v>
      </c>
      <c r="IW8">
        <v>0.1</v>
      </c>
      <c r="IX8">
        <v>0.71</v>
      </c>
      <c r="IY8" t="s">
        <v>1145</v>
      </c>
      <c r="IZ8">
        <v>0.32</v>
      </c>
      <c r="JA8">
        <v>1.97</v>
      </c>
      <c r="JB8">
        <v>0.28000000000000003</v>
      </c>
      <c r="JC8">
        <v>0.52</v>
      </c>
      <c r="JD8">
        <v>1.05</v>
      </c>
      <c r="JE8">
        <v>0.18</v>
      </c>
      <c r="JF8">
        <v>0.99</v>
      </c>
      <c r="JG8">
        <v>0.9</v>
      </c>
      <c r="JH8">
        <v>0.72</v>
      </c>
      <c r="JI8" t="s">
        <v>1145</v>
      </c>
      <c r="JJ8" t="s">
        <v>1145</v>
      </c>
      <c r="JK8">
        <v>0.38</v>
      </c>
      <c r="JL8">
        <v>0.78</v>
      </c>
      <c r="JM8">
        <v>1.01</v>
      </c>
      <c r="JN8" t="s">
        <v>1145</v>
      </c>
      <c r="JO8">
        <v>0.21</v>
      </c>
      <c r="JP8">
        <v>0.68</v>
      </c>
      <c r="JQ8">
        <v>0.26</v>
      </c>
      <c r="JR8">
        <v>0.22</v>
      </c>
      <c r="JS8">
        <v>1.42</v>
      </c>
      <c r="JT8">
        <v>0.28000000000000003</v>
      </c>
      <c r="JU8">
        <v>1.0900000000000001</v>
      </c>
      <c r="JV8">
        <v>0.68</v>
      </c>
      <c r="JW8">
        <v>0.34</v>
      </c>
      <c r="JX8">
        <v>0.43</v>
      </c>
      <c r="JY8">
        <v>0.93</v>
      </c>
      <c r="JZ8">
        <v>0.71</v>
      </c>
      <c r="KA8">
        <v>0.8</v>
      </c>
      <c r="KB8">
        <v>0.05</v>
      </c>
      <c r="KC8">
        <v>0.78</v>
      </c>
      <c r="KD8">
        <v>1.38</v>
      </c>
      <c r="KE8">
        <v>0.94</v>
      </c>
      <c r="KF8">
        <v>1.3</v>
      </c>
      <c r="KG8">
        <v>0.32</v>
      </c>
      <c r="KH8">
        <v>0.37</v>
      </c>
      <c r="KI8">
        <v>1.06</v>
      </c>
      <c r="KJ8">
        <v>0.09</v>
      </c>
      <c r="KK8">
        <v>0.31</v>
      </c>
      <c r="KL8" t="s">
        <v>1145</v>
      </c>
      <c r="KM8" t="s">
        <v>1145</v>
      </c>
      <c r="KN8">
        <v>-0.17</v>
      </c>
      <c r="KO8">
        <v>0.23</v>
      </c>
      <c r="KP8">
        <v>0.11</v>
      </c>
      <c r="KQ8">
        <v>0.39</v>
      </c>
      <c r="KR8">
        <v>0.26</v>
      </c>
      <c r="KS8">
        <v>0.56000000000000005</v>
      </c>
      <c r="KT8">
        <v>0.33</v>
      </c>
      <c r="KU8">
        <v>0.79</v>
      </c>
      <c r="KV8">
        <v>0.56999999999999995</v>
      </c>
      <c r="KW8">
        <v>0.45</v>
      </c>
      <c r="KX8">
        <v>0.57999999999999996</v>
      </c>
      <c r="KY8">
        <v>1.27</v>
      </c>
      <c r="KZ8">
        <v>0.63</v>
      </c>
      <c r="LA8">
        <v>1.52</v>
      </c>
      <c r="LB8">
        <v>0.31</v>
      </c>
      <c r="LC8">
        <v>7.0000000000000007E-2</v>
      </c>
      <c r="LD8">
        <v>0.49</v>
      </c>
      <c r="LE8">
        <v>0.52</v>
      </c>
      <c r="LF8">
        <v>1.1200000000000001</v>
      </c>
      <c r="LG8">
        <v>0.04</v>
      </c>
      <c r="LH8">
        <v>1.36</v>
      </c>
      <c r="LI8">
        <v>0.16</v>
      </c>
      <c r="LJ8" t="s">
        <v>1145</v>
      </c>
      <c r="LK8">
        <v>0.59</v>
      </c>
      <c r="LL8">
        <v>0.95</v>
      </c>
      <c r="LM8" t="s">
        <v>1145</v>
      </c>
      <c r="LN8">
        <v>0.46</v>
      </c>
      <c r="LO8">
        <v>1.33</v>
      </c>
      <c r="LP8">
        <v>1.84</v>
      </c>
      <c r="LQ8">
        <v>1.87</v>
      </c>
      <c r="LR8">
        <v>0.68</v>
      </c>
      <c r="LS8">
        <v>0.06</v>
      </c>
      <c r="LT8">
        <v>0.28999999999999998</v>
      </c>
      <c r="LU8">
        <v>0.35</v>
      </c>
      <c r="LV8">
        <v>0.5</v>
      </c>
      <c r="LW8" t="s">
        <v>1145</v>
      </c>
      <c r="LX8">
        <v>0.26</v>
      </c>
      <c r="LY8">
        <v>0.6</v>
      </c>
      <c r="LZ8">
        <v>0.39</v>
      </c>
      <c r="MA8">
        <v>0.02</v>
      </c>
      <c r="MB8">
        <v>0.77</v>
      </c>
      <c r="MC8">
        <v>0.17</v>
      </c>
      <c r="MD8">
        <v>0.2</v>
      </c>
      <c r="ME8" t="s">
        <v>1145</v>
      </c>
      <c r="MF8">
        <v>1.1499999999999999</v>
      </c>
      <c r="MG8">
        <v>0.67</v>
      </c>
      <c r="MH8" t="s">
        <v>1145</v>
      </c>
      <c r="MI8">
        <v>0.2</v>
      </c>
      <c r="MJ8">
        <v>0.78</v>
      </c>
      <c r="MK8">
        <v>0.3</v>
      </c>
      <c r="ML8">
        <v>0.79</v>
      </c>
      <c r="MM8">
        <v>1.2</v>
      </c>
      <c r="MN8">
        <v>0.26</v>
      </c>
      <c r="MO8">
        <v>8.89</v>
      </c>
      <c r="MP8">
        <v>0.23</v>
      </c>
      <c r="MQ8" t="s">
        <v>1145</v>
      </c>
      <c r="MS8">
        <v>0.1</v>
      </c>
      <c r="MT8">
        <v>0.32</v>
      </c>
      <c r="MU8">
        <v>0.52</v>
      </c>
      <c r="MV8">
        <v>0.34</v>
      </c>
      <c r="MW8">
        <v>0.23</v>
      </c>
      <c r="MX8">
        <v>0.35</v>
      </c>
      <c r="MY8" t="s">
        <v>1145</v>
      </c>
      <c r="MZ8">
        <v>0.9</v>
      </c>
      <c r="NA8" t="s">
        <v>1145</v>
      </c>
      <c r="NB8">
        <v>0.35</v>
      </c>
      <c r="NC8">
        <v>0.12</v>
      </c>
      <c r="ND8">
        <v>0.83</v>
      </c>
      <c r="NE8">
        <v>0.14000000000000001</v>
      </c>
      <c r="NF8">
        <v>0.57999999999999996</v>
      </c>
      <c r="NG8">
        <v>0.65</v>
      </c>
      <c r="NH8">
        <v>0.56000000000000005</v>
      </c>
      <c r="NI8">
        <v>0.93</v>
      </c>
      <c r="NJ8">
        <v>0.74</v>
      </c>
      <c r="NK8">
        <v>0.49</v>
      </c>
      <c r="NL8">
        <v>-7.0000000000000007E-2</v>
      </c>
      <c r="NM8">
        <v>1.0900000000000001</v>
      </c>
      <c r="NN8">
        <v>0.31</v>
      </c>
      <c r="NO8">
        <v>0.23</v>
      </c>
      <c r="NP8">
        <v>0.31</v>
      </c>
      <c r="NQ8" t="s">
        <v>1145</v>
      </c>
      <c r="NR8">
        <v>1.32</v>
      </c>
      <c r="NS8">
        <v>0.4</v>
      </c>
      <c r="NT8">
        <v>0.2</v>
      </c>
      <c r="NU8">
        <v>0.55000000000000004</v>
      </c>
      <c r="NV8">
        <v>0.69</v>
      </c>
      <c r="NW8">
        <v>0.23</v>
      </c>
      <c r="NX8">
        <v>1.62</v>
      </c>
      <c r="NY8">
        <v>0.17</v>
      </c>
      <c r="NZ8" t="s">
        <v>1145</v>
      </c>
      <c r="OA8">
        <v>0.43</v>
      </c>
      <c r="OB8">
        <v>0.2</v>
      </c>
      <c r="OC8">
        <v>0.41</v>
      </c>
      <c r="OD8" t="s">
        <v>1145</v>
      </c>
      <c r="OE8">
        <v>0.43</v>
      </c>
      <c r="OF8" t="s">
        <v>1145</v>
      </c>
      <c r="OG8">
        <v>0.06</v>
      </c>
      <c r="OH8">
        <v>-0.47</v>
      </c>
      <c r="OI8">
        <v>0.64</v>
      </c>
      <c r="OJ8">
        <v>3.11</v>
      </c>
      <c r="OK8">
        <v>0.67</v>
      </c>
      <c r="OL8">
        <v>0.46</v>
      </c>
      <c r="OM8">
        <v>0.5</v>
      </c>
      <c r="ON8">
        <v>0.62</v>
      </c>
      <c r="OO8">
        <v>0.21</v>
      </c>
      <c r="OP8">
        <v>0.92</v>
      </c>
      <c r="OQ8">
        <v>0.04</v>
      </c>
      <c r="OR8">
        <v>0.62</v>
      </c>
      <c r="OS8">
        <v>0.16</v>
      </c>
      <c r="OT8">
        <v>0.35</v>
      </c>
      <c r="OU8">
        <v>0.85</v>
      </c>
      <c r="OV8">
        <v>-0.19</v>
      </c>
      <c r="OW8">
        <v>0.1</v>
      </c>
      <c r="OX8">
        <v>0.22</v>
      </c>
      <c r="OY8">
        <v>0.38</v>
      </c>
      <c r="OZ8">
        <v>0.83</v>
      </c>
      <c r="PA8">
        <v>0.68</v>
      </c>
      <c r="PB8">
        <v>0.69</v>
      </c>
      <c r="PC8">
        <v>0.9</v>
      </c>
      <c r="PD8">
        <v>1</v>
      </c>
      <c r="PE8">
        <v>0.54</v>
      </c>
      <c r="PF8">
        <v>0.27</v>
      </c>
      <c r="PG8">
        <v>0.34</v>
      </c>
      <c r="PH8">
        <v>0.3</v>
      </c>
      <c r="PI8">
        <v>0.28999999999999998</v>
      </c>
      <c r="PK8">
        <v>1.22</v>
      </c>
      <c r="PL8">
        <v>0.35</v>
      </c>
      <c r="PM8">
        <v>0.91</v>
      </c>
      <c r="PN8">
        <v>0.57999999999999996</v>
      </c>
      <c r="PO8">
        <v>0.35</v>
      </c>
      <c r="PP8">
        <v>0.79</v>
      </c>
      <c r="PQ8">
        <v>0.1</v>
      </c>
      <c r="PR8" t="s">
        <v>1145</v>
      </c>
      <c r="PS8">
        <v>0.57999999999999996</v>
      </c>
      <c r="PT8">
        <v>0.36</v>
      </c>
      <c r="PU8">
        <v>7.0000000000000007E-2</v>
      </c>
      <c r="PV8">
        <v>0.44</v>
      </c>
      <c r="PW8" t="s">
        <v>1145</v>
      </c>
      <c r="PX8">
        <v>0.78</v>
      </c>
      <c r="PY8">
        <v>1.0900000000000001</v>
      </c>
      <c r="PZ8">
        <v>1.27</v>
      </c>
      <c r="QA8">
        <v>1.05</v>
      </c>
      <c r="QB8">
        <v>0.12</v>
      </c>
      <c r="QC8">
        <v>0.54</v>
      </c>
      <c r="QD8" t="s">
        <v>1145</v>
      </c>
      <c r="QE8">
        <v>0.6</v>
      </c>
      <c r="QF8">
        <v>0.37</v>
      </c>
      <c r="QG8">
        <v>0.53</v>
      </c>
      <c r="QH8">
        <v>1.44</v>
      </c>
      <c r="QI8">
        <v>0</v>
      </c>
      <c r="QJ8">
        <v>0.06</v>
      </c>
      <c r="QK8">
        <v>0.69</v>
      </c>
      <c r="QL8">
        <v>-0.33</v>
      </c>
      <c r="QM8" t="s">
        <v>1145</v>
      </c>
      <c r="QN8">
        <v>0.31</v>
      </c>
      <c r="QO8">
        <v>0.62</v>
      </c>
      <c r="QP8">
        <v>0.03</v>
      </c>
      <c r="QQ8">
        <v>-0.23</v>
      </c>
      <c r="QR8" t="s">
        <v>1145</v>
      </c>
      <c r="QS8">
        <v>-0.02</v>
      </c>
      <c r="QT8">
        <v>0.3</v>
      </c>
      <c r="QU8" t="s">
        <v>1145</v>
      </c>
      <c r="QV8">
        <v>0.71</v>
      </c>
      <c r="QW8">
        <v>0.45</v>
      </c>
      <c r="QX8">
        <v>0.33</v>
      </c>
      <c r="QY8">
        <v>0.96</v>
      </c>
      <c r="QZ8">
        <v>0.64</v>
      </c>
      <c r="RA8">
        <v>0.65</v>
      </c>
      <c r="RB8">
        <v>0.46</v>
      </c>
      <c r="RC8">
        <v>0.28000000000000003</v>
      </c>
      <c r="RD8">
        <v>0.47</v>
      </c>
      <c r="RE8">
        <v>1.46</v>
      </c>
      <c r="RF8">
        <v>0.79</v>
      </c>
      <c r="RG8" t="s">
        <v>1145</v>
      </c>
      <c r="RH8">
        <v>0.68</v>
      </c>
      <c r="RI8" t="s">
        <v>1145</v>
      </c>
      <c r="RJ8">
        <v>0.24</v>
      </c>
      <c r="RK8">
        <v>-0.66</v>
      </c>
      <c r="RL8">
        <v>0.37</v>
      </c>
      <c r="RM8">
        <v>0.55000000000000004</v>
      </c>
      <c r="RN8">
        <v>0.22</v>
      </c>
      <c r="RO8">
        <v>0.53</v>
      </c>
      <c r="RP8">
        <v>0.61</v>
      </c>
      <c r="RQ8">
        <v>0.47</v>
      </c>
      <c r="RR8">
        <v>0.4</v>
      </c>
      <c r="RS8">
        <v>0.36</v>
      </c>
      <c r="RT8">
        <v>0.65</v>
      </c>
      <c r="RU8">
        <v>1.1100000000000001</v>
      </c>
      <c r="RV8">
        <v>1.02</v>
      </c>
      <c r="RW8">
        <v>0.26</v>
      </c>
      <c r="RX8">
        <v>0.36</v>
      </c>
      <c r="RY8">
        <v>0.9</v>
      </c>
      <c r="RZ8">
        <v>0.6</v>
      </c>
      <c r="SA8">
        <v>0.48</v>
      </c>
      <c r="SB8">
        <v>0.24</v>
      </c>
      <c r="SC8">
        <v>0.2</v>
      </c>
      <c r="SD8">
        <v>0.46</v>
      </c>
      <c r="SE8">
        <v>0.39</v>
      </c>
      <c r="SF8">
        <v>0.23</v>
      </c>
      <c r="SG8">
        <v>1.46</v>
      </c>
      <c r="SH8">
        <v>0.35</v>
      </c>
      <c r="SI8">
        <v>0.92</v>
      </c>
      <c r="SJ8" t="s">
        <v>1145</v>
      </c>
      <c r="SK8">
        <v>0.33</v>
      </c>
      <c r="SL8">
        <v>0.93</v>
      </c>
      <c r="SM8">
        <v>0.37</v>
      </c>
      <c r="SN8">
        <v>1.42</v>
      </c>
      <c r="SO8" t="s">
        <v>1145</v>
      </c>
    </row>
    <row r="9" spans="1:509" x14ac:dyDescent="0.45">
      <c r="A9" t="s">
        <v>533</v>
      </c>
      <c r="C9" t="s">
        <v>1265</v>
      </c>
      <c r="D9">
        <v>1.48</v>
      </c>
      <c r="E9">
        <v>0.1</v>
      </c>
      <c r="F9">
        <v>0.68</v>
      </c>
      <c r="G9" t="s">
        <v>1145</v>
      </c>
      <c r="H9">
        <v>0.3</v>
      </c>
      <c r="I9">
        <v>-0.23</v>
      </c>
      <c r="J9">
        <v>0.68</v>
      </c>
      <c r="K9">
        <v>0.54</v>
      </c>
      <c r="L9">
        <v>0.35</v>
      </c>
      <c r="M9">
        <v>0.35</v>
      </c>
      <c r="N9">
        <v>0.61</v>
      </c>
      <c r="O9">
        <v>0.36</v>
      </c>
      <c r="P9">
        <v>0.38</v>
      </c>
      <c r="Q9">
        <v>0.82</v>
      </c>
      <c r="R9">
        <v>0.87</v>
      </c>
      <c r="S9">
        <v>0.56000000000000005</v>
      </c>
      <c r="T9">
        <v>0.1</v>
      </c>
      <c r="U9">
        <v>0.41</v>
      </c>
      <c r="W9">
        <v>31.8</v>
      </c>
      <c r="X9">
        <v>-0.33</v>
      </c>
      <c r="Y9">
        <v>1.24</v>
      </c>
      <c r="Z9">
        <v>0.44</v>
      </c>
      <c r="AA9">
        <v>0.3</v>
      </c>
      <c r="AB9">
        <v>0.55000000000000004</v>
      </c>
      <c r="AC9">
        <v>0.11</v>
      </c>
      <c r="AD9">
        <v>0.36</v>
      </c>
      <c r="AE9" t="s">
        <v>1145</v>
      </c>
      <c r="AF9">
        <v>1.73</v>
      </c>
      <c r="AG9">
        <v>-0.27</v>
      </c>
      <c r="AH9">
        <v>0.31</v>
      </c>
      <c r="AI9" t="s">
        <v>1145</v>
      </c>
      <c r="AJ9">
        <v>-0.83</v>
      </c>
      <c r="AK9">
        <v>0.23</v>
      </c>
      <c r="AL9">
        <v>1.08</v>
      </c>
      <c r="AM9">
        <v>0.93</v>
      </c>
      <c r="AN9">
        <v>0.04</v>
      </c>
      <c r="AO9">
        <v>0.16</v>
      </c>
      <c r="AP9">
        <v>0.48</v>
      </c>
      <c r="AQ9" t="s">
        <v>1145</v>
      </c>
      <c r="AR9">
        <v>0.25</v>
      </c>
      <c r="AS9">
        <v>1.35</v>
      </c>
      <c r="AT9">
        <v>0.67</v>
      </c>
      <c r="AU9">
        <v>0.12</v>
      </c>
      <c r="AW9">
        <v>1.06</v>
      </c>
      <c r="AX9">
        <v>0.22</v>
      </c>
      <c r="AY9" t="s">
        <v>1145</v>
      </c>
      <c r="AZ9">
        <v>0.62</v>
      </c>
      <c r="BA9">
        <v>-0.09</v>
      </c>
      <c r="BB9">
        <v>-0.02</v>
      </c>
      <c r="BC9">
        <v>0.71</v>
      </c>
      <c r="BD9" t="s">
        <v>1145</v>
      </c>
      <c r="BE9">
        <v>1.1000000000000001</v>
      </c>
      <c r="BF9" t="s">
        <v>1145</v>
      </c>
      <c r="BG9">
        <v>0.86</v>
      </c>
      <c r="BH9">
        <v>2.15</v>
      </c>
      <c r="BI9">
        <v>1.2</v>
      </c>
      <c r="BJ9">
        <v>1.1499999999999999</v>
      </c>
      <c r="BK9">
        <v>0.67</v>
      </c>
      <c r="BL9">
        <v>0.51</v>
      </c>
      <c r="BM9">
        <v>0.93</v>
      </c>
      <c r="BN9">
        <v>0.57999999999999996</v>
      </c>
      <c r="BO9">
        <v>0.1</v>
      </c>
      <c r="BP9">
        <v>0.63</v>
      </c>
      <c r="BQ9">
        <v>0.61</v>
      </c>
      <c r="BR9">
        <v>0.86</v>
      </c>
      <c r="BS9">
        <v>1.18</v>
      </c>
      <c r="BT9">
        <v>1.75</v>
      </c>
      <c r="BU9">
        <v>0.25</v>
      </c>
      <c r="BV9">
        <v>0.34</v>
      </c>
      <c r="BW9" t="s">
        <v>1145</v>
      </c>
      <c r="BX9">
        <v>0.27</v>
      </c>
      <c r="BY9">
        <v>0.09</v>
      </c>
      <c r="BZ9">
        <v>0.32</v>
      </c>
      <c r="CA9">
        <v>0.66</v>
      </c>
      <c r="CB9">
        <v>0.3</v>
      </c>
      <c r="CC9">
        <v>0.85</v>
      </c>
      <c r="CD9" t="s">
        <v>1145</v>
      </c>
      <c r="CE9">
        <v>1.49</v>
      </c>
      <c r="CF9">
        <v>1.8</v>
      </c>
      <c r="CG9" t="s">
        <v>1145</v>
      </c>
      <c r="CH9">
        <v>0.4</v>
      </c>
      <c r="CI9">
        <v>-0.2</v>
      </c>
      <c r="CJ9">
        <v>0.47</v>
      </c>
      <c r="CK9">
        <v>0.28999999999999998</v>
      </c>
      <c r="CL9" t="s">
        <v>1145</v>
      </c>
      <c r="CM9">
        <v>0.87</v>
      </c>
      <c r="CN9">
        <v>0.1</v>
      </c>
      <c r="CO9" t="s">
        <v>1145</v>
      </c>
      <c r="CP9">
        <v>0.27</v>
      </c>
      <c r="CQ9">
        <v>0.15</v>
      </c>
      <c r="CR9">
        <v>0.46</v>
      </c>
      <c r="CS9" t="s">
        <v>1145</v>
      </c>
      <c r="CT9">
        <v>0.88</v>
      </c>
      <c r="CU9">
        <v>0.68</v>
      </c>
      <c r="CV9">
        <v>0.41</v>
      </c>
      <c r="CW9">
        <v>1.1000000000000001</v>
      </c>
      <c r="CX9">
        <v>1.22</v>
      </c>
      <c r="CY9">
        <v>0.1</v>
      </c>
      <c r="CZ9">
        <v>0.7</v>
      </c>
      <c r="DA9">
        <v>0.44</v>
      </c>
      <c r="DB9">
        <v>0.77</v>
      </c>
      <c r="DC9">
        <v>0.1</v>
      </c>
      <c r="DD9">
        <v>11.35</v>
      </c>
      <c r="DE9">
        <v>7.0000000000000007E-2</v>
      </c>
      <c r="DF9">
        <v>0.2</v>
      </c>
      <c r="DG9">
        <v>1.76</v>
      </c>
      <c r="DH9">
        <v>0.1</v>
      </c>
      <c r="DI9">
        <v>0.61</v>
      </c>
      <c r="DJ9">
        <v>2.3199999999999998</v>
      </c>
      <c r="DK9">
        <v>0.56000000000000005</v>
      </c>
      <c r="DL9" t="s">
        <v>1145</v>
      </c>
      <c r="DM9">
        <v>0.4</v>
      </c>
      <c r="DN9" t="s">
        <v>1145</v>
      </c>
      <c r="DO9">
        <v>0.1</v>
      </c>
      <c r="DP9">
        <v>0</v>
      </c>
      <c r="DQ9">
        <v>0.35</v>
      </c>
      <c r="DR9">
        <v>0.22</v>
      </c>
      <c r="DS9">
        <v>0.54</v>
      </c>
      <c r="DT9">
        <v>0.68</v>
      </c>
      <c r="DU9">
        <v>0.13</v>
      </c>
      <c r="DV9" t="s">
        <v>1145</v>
      </c>
      <c r="DW9">
        <v>0.35</v>
      </c>
      <c r="DX9">
        <v>0.46</v>
      </c>
      <c r="DY9">
        <v>2.0499999999999998</v>
      </c>
      <c r="DZ9" t="s">
        <v>1145</v>
      </c>
      <c r="EA9">
        <v>0.59</v>
      </c>
      <c r="EB9" t="s">
        <v>1145</v>
      </c>
      <c r="EC9">
        <v>0.98</v>
      </c>
      <c r="ED9" t="s">
        <v>1145</v>
      </c>
      <c r="EE9">
        <v>0.09</v>
      </c>
      <c r="EF9">
        <v>0.69</v>
      </c>
      <c r="EG9">
        <v>0.21</v>
      </c>
      <c r="EH9">
        <v>0.46</v>
      </c>
      <c r="EI9">
        <v>0.03</v>
      </c>
      <c r="EJ9" t="s">
        <v>1145</v>
      </c>
      <c r="EK9">
        <v>0.49</v>
      </c>
      <c r="EL9">
        <v>0.54</v>
      </c>
      <c r="EM9">
        <v>0.1</v>
      </c>
      <c r="EN9">
        <v>0.12</v>
      </c>
      <c r="EO9">
        <v>0.57999999999999996</v>
      </c>
      <c r="EP9">
        <v>0.83</v>
      </c>
      <c r="EQ9" t="s">
        <v>1145</v>
      </c>
      <c r="ER9">
        <v>0.2</v>
      </c>
      <c r="ES9">
        <v>0.7</v>
      </c>
      <c r="ET9">
        <v>0.45</v>
      </c>
      <c r="EU9">
        <v>0.59</v>
      </c>
      <c r="EV9">
        <v>0.38</v>
      </c>
      <c r="EW9">
        <v>1.4</v>
      </c>
      <c r="EX9">
        <v>1.52</v>
      </c>
      <c r="EY9">
        <v>-0.34</v>
      </c>
      <c r="EZ9">
        <v>0.32</v>
      </c>
      <c r="FA9">
        <v>0.41</v>
      </c>
      <c r="FB9">
        <v>0.47</v>
      </c>
      <c r="FC9">
        <v>0.55000000000000004</v>
      </c>
      <c r="FD9">
        <v>0.6</v>
      </c>
      <c r="FE9">
        <v>0.25</v>
      </c>
      <c r="FF9">
        <v>0.65</v>
      </c>
      <c r="FG9">
        <v>0.68</v>
      </c>
      <c r="FH9">
        <v>0.52</v>
      </c>
      <c r="FI9">
        <v>-0.08</v>
      </c>
      <c r="FJ9">
        <v>0.05</v>
      </c>
      <c r="FK9">
        <v>0.25</v>
      </c>
      <c r="FL9">
        <v>0.37</v>
      </c>
      <c r="FM9">
        <v>3.9</v>
      </c>
      <c r="FN9">
        <v>0.73</v>
      </c>
      <c r="FO9">
        <v>1.43</v>
      </c>
      <c r="FP9">
        <v>0.34</v>
      </c>
      <c r="FQ9">
        <v>0.05</v>
      </c>
      <c r="FR9">
        <v>1.01</v>
      </c>
      <c r="FS9">
        <v>0.3</v>
      </c>
      <c r="FT9">
        <v>0.67</v>
      </c>
      <c r="FU9">
        <v>0.09</v>
      </c>
      <c r="FV9" t="s">
        <v>1145</v>
      </c>
      <c r="FW9">
        <v>0.1</v>
      </c>
      <c r="FX9" t="s">
        <v>1145</v>
      </c>
      <c r="FY9" t="s">
        <v>1145</v>
      </c>
      <c r="FZ9">
        <v>1.25</v>
      </c>
      <c r="GA9">
        <v>1.98</v>
      </c>
      <c r="GB9">
        <v>1.02</v>
      </c>
      <c r="GC9">
        <v>0.25</v>
      </c>
      <c r="GD9">
        <v>0.59</v>
      </c>
      <c r="GE9">
        <v>0.18</v>
      </c>
      <c r="GF9">
        <v>0.67</v>
      </c>
      <c r="GG9">
        <v>0.18</v>
      </c>
      <c r="GH9">
        <v>0.28999999999999998</v>
      </c>
      <c r="GI9" t="s">
        <v>1145</v>
      </c>
      <c r="GJ9">
        <v>0.42</v>
      </c>
      <c r="GK9">
        <v>-0.35</v>
      </c>
      <c r="GL9" t="s">
        <v>1145</v>
      </c>
      <c r="GN9" t="s">
        <v>1145</v>
      </c>
      <c r="GO9">
        <v>0.44</v>
      </c>
      <c r="GP9" t="s">
        <v>1145</v>
      </c>
      <c r="GQ9" t="s">
        <v>1145</v>
      </c>
      <c r="GR9" t="s">
        <v>1145</v>
      </c>
      <c r="GS9">
        <v>1.1599999999999999</v>
      </c>
      <c r="GT9">
        <v>0.53</v>
      </c>
      <c r="GU9">
        <v>0.19</v>
      </c>
      <c r="GV9">
        <v>0.31</v>
      </c>
      <c r="GW9">
        <v>0.6</v>
      </c>
      <c r="GX9">
        <v>0.32</v>
      </c>
      <c r="GY9" t="s">
        <v>1145</v>
      </c>
      <c r="GZ9">
        <v>1.78</v>
      </c>
      <c r="HA9" t="s">
        <v>1145</v>
      </c>
      <c r="HB9">
        <v>0.76</v>
      </c>
      <c r="HC9">
        <v>0.22</v>
      </c>
      <c r="HD9">
        <v>0.24</v>
      </c>
      <c r="HE9">
        <v>0.7</v>
      </c>
      <c r="HF9">
        <v>4.8600000000000003</v>
      </c>
      <c r="HG9">
        <v>1.18</v>
      </c>
      <c r="HH9">
        <v>0.56000000000000005</v>
      </c>
      <c r="HI9">
        <v>0.17</v>
      </c>
      <c r="HJ9">
        <v>0.45</v>
      </c>
      <c r="HK9">
        <v>0.05</v>
      </c>
      <c r="HL9" t="s">
        <v>1145</v>
      </c>
      <c r="HM9">
        <v>0.82</v>
      </c>
      <c r="HN9">
        <v>1.24</v>
      </c>
      <c r="HO9">
        <v>0.93</v>
      </c>
      <c r="HP9">
        <v>2.42</v>
      </c>
      <c r="HQ9" t="s">
        <v>1145</v>
      </c>
      <c r="HR9" t="s">
        <v>1145</v>
      </c>
      <c r="HS9">
        <v>1.1200000000000001</v>
      </c>
      <c r="HT9">
        <v>0.21</v>
      </c>
      <c r="HU9">
        <v>0.75</v>
      </c>
      <c r="HV9" t="s">
        <v>1145</v>
      </c>
      <c r="HW9">
        <v>0.84</v>
      </c>
      <c r="HX9">
        <v>0.65</v>
      </c>
      <c r="HY9">
        <v>1.91</v>
      </c>
      <c r="HZ9">
        <v>0.13</v>
      </c>
      <c r="IA9">
        <v>0.28999999999999998</v>
      </c>
      <c r="IB9">
        <v>0.27</v>
      </c>
      <c r="IC9">
        <v>0.35</v>
      </c>
      <c r="ID9">
        <v>1.17</v>
      </c>
      <c r="IE9">
        <v>2.56</v>
      </c>
      <c r="IF9">
        <v>1.47</v>
      </c>
      <c r="IG9">
        <v>0.16</v>
      </c>
      <c r="IH9">
        <v>0.21</v>
      </c>
      <c r="II9">
        <v>0.51</v>
      </c>
      <c r="IJ9">
        <v>0.75</v>
      </c>
      <c r="IK9">
        <v>0.06</v>
      </c>
      <c r="IL9">
        <v>-0.27</v>
      </c>
      <c r="IM9" t="s">
        <v>1145</v>
      </c>
      <c r="IN9">
        <v>0.19</v>
      </c>
      <c r="IO9">
        <v>-0.05</v>
      </c>
      <c r="IP9">
        <v>0.1</v>
      </c>
      <c r="IQ9">
        <v>0.16</v>
      </c>
      <c r="IR9">
        <v>0.52</v>
      </c>
      <c r="IS9" t="s">
        <v>1145</v>
      </c>
      <c r="IT9">
        <v>0.16</v>
      </c>
      <c r="IU9" t="s">
        <v>1145</v>
      </c>
      <c r="IV9">
        <v>0.22</v>
      </c>
      <c r="IW9">
        <v>0.22</v>
      </c>
      <c r="IX9">
        <v>0.88</v>
      </c>
      <c r="IY9" t="s">
        <v>1145</v>
      </c>
      <c r="IZ9">
        <v>0.38</v>
      </c>
      <c r="JA9">
        <v>2.0499999999999998</v>
      </c>
      <c r="JB9">
        <v>0.32</v>
      </c>
      <c r="JC9">
        <v>0.57999999999999996</v>
      </c>
      <c r="JD9">
        <v>1</v>
      </c>
      <c r="JE9">
        <v>0.2</v>
      </c>
      <c r="JF9">
        <v>1.06</v>
      </c>
      <c r="JG9">
        <v>0.56999999999999995</v>
      </c>
      <c r="JH9">
        <v>0.7</v>
      </c>
      <c r="JI9" t="s">
        <v>1145</v>
      </c>
      <c r="JJ9" t="s">
        <v>1145</v>
      </c>
      <c r="JK9">
        <v>0.36</v>
      </c>
      <c r="JL9">
        <v>0.85</v>
      </c>
      <c r="JM9">
        <v>1.03</v>
      </c>
      <c r="JN9" t="s">
        <v>1145</v>
      </c>
      <c r="JO9">
        <v>0.3</v>
      </c>
      <c r="JP9">
        <v>0.7</v>
      </c>
      <c r="JQ9">
        <v>0.41</v>
      </c>
      <c r="JR9">
        <v>0.24</v>
      </c>
      <c r="JS9">
        <v>0.84</v>
      </c>
      <c r="JT9">
        <v>0.37</v>
      </c>
      <c r="JU9">
        <v>0.13</v>
      </c>
      <c r="JV9">
        <v>0.8</v>
      </c>
      <c r="JW9">
        <v>0.39</v>
      </c>
      <c r="JX9">
        <v>0.17</v>
      </c>
      <c r="JY9">
        <v>1.0900000000000001</v>
      </c>
      <c r="JZ9">
        <v>0.71</v>
      </c>
      <c r="KA9">
        <v>0.87</v>
      </c>
      <c r="KB9">
        <v>0.06</v>
      </c>
      <c r="KC9">
        <v>0.82</v>
      </c>
      <c r="KD9">
        <v>1.52</v>
      </c>
      <c r="KE9">
        <v>0.98</v>
      </c>
      <c r="KF9">
        <v>1.35</v>
      </c>
      <c r="KG9">
        <v>0.23</v>
      </c>
      <c r="KH9">
        <v>0.49</v>
      </c>
      <c r="KI9">
        <v>1.1599999999999999</v>
      </c>
      <c r="KJ9">
        <v>0.24</v>
      </c>
      <c r="KK9">
        <v>0.26</v>
      </c>
      <c r="KL9" t="s">
        <v>1145</v>
      </c>
      <c r="KM9" t="s">
        <v>1145</v>
      </c>
      <c r="KN9">
        <v>0.14000000000000001</v>
      </c>
      <c r="KO9">
        <v>0.09</v>
      </c>
      <c r="KP9">
        <v>0.13</v>
      </c>
      <c r="KQ9">
        <v>0.53</v>
      </c>
      <c r="KR9">
        <v>0.48</v>
      </c>
      <c r="KS9">
        <v>0.66</v>
      </c>
      <c r="KT9">
        <v>0.37</v>
      </c>
      <c r="KU9">
        <v>0.72</v>
      </c>
      <c r="KV9">
        <v>0.67</v>
      </c>
      <c r="KW9">
        <v>0.47</v>
      </c>
      <c r="KX9">
        <v>0.63</v>
      </c>
      <c r="KY9">
        <v>1.32</v>
      </c>
      <c r="KZ9">
        <v>0.59</v>
      </c>
      <c r="LA9">
        <v>1.57</v>
      </c>
      <c r="LB9">
        <v>0.33</v>
      </c>
      <c r="LC9">
        <v>7.0000000000000007E-2</v>
      </c>
      <c r="LD9">
        <v>2</v>
      </c>
      <c r="LE9">
        <v>0.36</v>
      </c>
      <c r="LF9">
        <v>1.1499999999999999</v>
      </c>
      <c r="LG9">
        <v>0.05</v>
      </c>
      <c r="LH9">
        <v>1.1299999999999999</v>
      </c>
      <c r="LI9">
        <v>0.4</v>
      </c>
      <c r="LJ9" t="s">
        <v>1145</v>
      </c>
      <c r="LK9">
        <v>0.7</v>
      </c>
      <c r="LL9">
        <v>1.57</v>
      </c>
      <c r="LM9" t="s">
        <v>1145</v>
      </c>
      <c r="LN9">
        <v>0.39</v>
      </c>
      <c r="LO9">
        <v>0.21</v>
      </c>
      <c r="LP9">
        <v>2</v>
      </c>
      <c r="LQ9">
        <v>1.85</v>
      </c>
      <c r="LR9">
        <v>1.02</v>
      </c>
      <c r="LS9">
        <v>-0.13</v>
      </c>
      <c r="LT9">
        <v>0.28999999999999998</v>
      </c>
      <c r="LU9">
        <v>0.48</v>
      </c>
      <c r="LV9">
        <v>0.59</v>
      </c>
      <c r="LW9" t="s">
        <v>1145</v>
      </c>
      <c r="LX9">
        <v>0.37</v>
      </c>
      <c r="LY9">
        <v>0.8</v>
      </c>
      <c r="LZ9">
        <v>0.25</v>
      </c>
      <c r="MA9">
        <v>0.03</v>
      </c>
      <c r="MB9">
        <v>0.15</v>
      </c>
      <c r="MC9">
        <v>0.22</v>
      </c>
      <c r="MD9">
        <v>0.2</v>
      </c>
      <c r="ME9" t="s">
        <v>1145</v>
      </c>
      <c r="MF9">
        <v>1.23</v>
      </c>
      <c r="MG9">
        <v>0.78</v>
      </c>
      <c r="MH9" t="s">
        <v>1145</v>
      </c>
      <c r="MI9">
        <v>0.49</v>
      </c>
      <c r="MJ9">
        <v>0.98</v>
      </c>
      <c r="MK9">
        <v>0.3</v>
      </c>
      <c r="ML9">
        <v>0.88</v>
      </c>
      <c r="MM9">
        <v>1.35</v>
      </c>
      <c r="MN9">
        <v>0.28000000000000003</v>
      </c>
      <c r="MO9">
        <v>17.04</v>
      </c>
      <c r="MP9">
        <v>0.52</v>
      </c>
      <c r="MQ9" t="s">
        <v>1145</v>
      </c>
      <c r="MS9">
        <v>0.16</v>
      </c>
      <c r="MT9">
        <v>0.18</v>
      </c>
      <c r="MU9">
        <v>0.81</v>
      </c>
      <c r="MV9">
        <v>0.3</v>
      </c>
      <c r="MW9">
        <v>0.34</v>
      </c>
      <c r="MX9">
        <v>0.49</v>
      </c>
      <c r="MY9" t="s">
        <v>1145</v>
      </c>
      <c r="MZ9">
        <v>1.05</v>
      </c>
      <c r="NA9" t="s">
        <v>1145</v>
      </c>
      <c r="NB9">
        <v>0.36</v>
      </c>
      <c r="NC9">
        <v>0.19</v>
      </c>
      <c r="ND9">
        <v>0.7</v>
      </c>
      <c r="NE9">
        <v>0.27</v>
      </c>
      <c r="NF9">
        <v>0.49</v>
      </c>
      <c r="NG9">
        <v>0.89</v>
      </c>
      <c r="NH9">
        <v>0.5</v>
      </c>
      <c r="NI9">
        <v>0.96</v>
      </c>
      <c r="NJ9">
        <v>0.66</v>
      </c>
      <c r="NK9">
        <v>0.48</v>
      </c>
      <c r="NL9">
        <v>-0.14000000000000001</v>
      </c>
      <c r="NM9">
        <v>1.19</v>
      </c>
      <c r="NN9">
        <v>0.36</v>
      </c>
      <c r="NO9">
        <v>0.28000000000000003</v>
      </c>
      <c r="NP9">
        <v>0.45</v>
      </c>
      <c r="NQ9" t="s">
        <v>1145</v>
      </c>
      <c r="NR9">
        <v>1.36</v>
      </c>
      <c r="NS9">
        <v>0.57999999999999996</v>
      </c>
      <c r="NT9">
        <v>0.86</v>
      </c>
      <c r="NU9">
        <v>0.75</v>
      </c>
      <c r="NV9">
        <v>0.52</v>
      </c>
      <c r="NW9">
        <v>0.24</v>
      </c>
      <c r="NX9">
        <v>1.7</v>
      </c>
      <c r="NY9">
        <v>0.08</v>
      </c>
      <c r="NZ9" t="s">
        <v>1145</v>
      </c>
      <c r="OA9">
        <v>0.86</v>
      </c>
      <c r="OB9">
        <v>0.17</v>
      </c>
      <c r="OC9">
        <v>0.53</v>
      </c>
      <c r="OD9" t="s">
        <v>1145</v>
      </c>
      <c r="OE9">
        <v>0.51</v>
      </c>
      <c r="OF9" t="s">
        <v>1145</v>
      </c>
      <c r="OG9">
        <v>0.6</v>
      </c>
      <c r="OH9">
        <v>-0.43</v>
      </c>
      <c r="OI9">
        <v>0.56999999999999995</v>
      </c>
      <c r="OJ9">
        <v>3.25</v>
      </c>
      <c r="OK9">
        <v>0.69</v>
      </c>
      <c r="OL9">
        <v>0.43</v>
      </c>
      <c r="OM9">
        <v>0.52</v>
      </c>
      <c r="ON9">
        <v>0.62</v>
      </c>
      <c r="OO9">
        <v>0.21</v>
      </c>
      <c r="OP9">
        <v>0.95</v>
      </c>
      <c r="OQ9">
        <v>0.06</v>
      </c>
      <c r="OR9">
        <v>0.65</v>
      </c>
      <c r="OS9">
        <v>0.12</v>
      </c>
      <c r="OT9">
        <v>0.39</v>
      </c>
      <c r="OU9">
        <v>1.1499999999999999</v>
      </c>
      <c r="OV9">
        <v>-0.12</v>
      </c>
      <c r="OW9">
        <v>0.11</v>
      </c>
      <c r="OX9">
        <v>0.23</v>
      </c>
      <c r="OY9">
        <v>0.42</v>
      </c>
      <c r="OZ9">
        <v>1.43</v>
      </c>
      <c r="PA9">
        <v>0.76</v>
      </c>
      <c r="PB9">
        <v>0.64</v>
      </c>
      <c r="PC9">
        <v>0.96</v>
      </c>
      <c r="PD9">
        <v>0.32</v>
      </c>
      <c r="PE9">
        <v>0.75</v>
      </c>
      <c r="PF9">
        <v>0.28000000000000003</v>
      </c>
      <c r="PG9">
        <v>0.52</v>
      </c>
      <c r="PH9">
        <v>0.71</v>
      </c>
      <c r="PI9">
        <v>0.37</v>
      </c>
      <c r="PK9">
        <v>0.81</v>
      </c>
      <c r="PL9">
        <v>0.24</v>
      </c>
      <c r="PM9">
        <v>1</v>
      </c>
      <c r="PN9">
        <v>0.36</v>
      </c>
      <c r="PO9">
        <v>0.15</v>
      </c>
      <c r="PP9">
        <v>1</v>
      </c>
      <c r="PQ9">
        <v>0.09</v>
      </c>
      <c r="PR9" t="s">
        <v>1145</v>
      </c>
      <c r="PS9">
        <v>0.62</v>
      </c>
      <c r="PT9">
        <v>0.47</v>
      </c>
      <c r="PU9">
        <v>0.85</v>
      </c>
      <c r="PV9">
        <v>0.48</v>
      </c>
      <c r="PW9" t="s">
        <v>1145</v>
      </c>
      <c r="PX9">
        <v>0.83</v>
      </c>
      <c r="PY9">
        <v>1.04</v>
      </c>
      <c r="PZ9">
        <v>0.71</v>
      </c>
      <c r="QA9">
        <v>0.35</v>
      </c>
      <c r="QB9">
        <v>0.08</v>
      </c>
      <c r="QC9">
        <v>0.6</v>
      </c>
      <c r="QD9">
        <v>0.25</v>
      </c>
      <c r="QE9">
        <v>0.67</v>
      </c>
      <c r="QF9">
        <v>0.4</v>
      </c>
      <c r="QG9">
        <v>0.56999999999999995</v>
      </c>
      <c r="QH9">
        <v>1.49</v>
      </c>
      <c r="QI9">
        <v>0.28000000000000003</v>
      </c>
      <c r="QJ9">
        <v>0.24</v>
      </c>
      <c r="QK9">
        <v>0.95</v>
      </c>
      <c r="QL9">
        <v>-0.46</v>
      </c>
      <c r="QM9" t="s">
        <v>1145</v>
      </c>
      <c r="QN9">
        <v>0.42</v>
      </c>
      <c r="QO9">
        <v>0.73</v>
      </c>
      <c r="QP9">
        <v>0</v>
      </c>
      <c r="QQ9">
        <v>1.2</v>
      </c>
      <c r="QR9" t="s">
        <v>1145</v>
      </c>
      <c r="QS9">
        <v>-0.03</v>
      </c>
      <c r="QT9">
        <v>0.42</v>
      </c>
      <c r="QU9" t="s">
        <v>1145</v>
      </c>
      <c r="QV9">
        <v>0.81</v>
      </c>
      <c r="QW9">
        <v>0.46</v>
      </c>
      <c r="QX9">
        <v>0.42</v>
      </c>
      <c r="QY9">
        <v>1.03</v>
      </c>
      <c r="QZ9">
        <v>0.65</v>
      </c>
      <c r="RA9">
        <v>0.67</v>
      </c>
      <c r="RB9">
        <v>0.36</v>
      </c>
      <c r="RC9">
        <v>0.22</v>
      </c>
      <c r="RD9">
        <v>0.52</v>
      </c>
      <c r="RE9">
        <v>3.17</v>
      </c>
      <c r="RF9">
        <v>1.68</v>
      </c>
      <c r="RG9" t="s">
        <v>1145</v>
      </c>
      <c r="RH9">
        <v>0.64</v>
      </c>
      <c r="RI9" t="s">
        <v>1145</v>
      </c>
      <c r="RJ9">
        <v>0.24</v>
      </c>
      <c r="RK9">
        <v>-0.7</v>
      </c>
      <c r="RL9">
        <v>0.3</v>
      </c>
      <c r="RM9">
        <v>0.57999999999999996</v>
      </c>
      <c r="RN9">
        <v>0.28000000000000003</v>
      </c>
      <c r="RO9">
        <v>0.56999999999999995</v>
      </c>
      <c r="RP9">
        <v>0.53</v>
      </c>
      <c r="RQ9">
        <v>0.36</v>
      </c>
      <c r="RR9">
        <v>0.19</v>
      </c>
      <c r="RS9">
        <v>0.33</v>
      </c>
      <c r="RT9">
        <v>0.67</v>
      </c>
      <c r="RU9">
        <v>1.83</v>
      </c>
      <c r="RV9">
        <v>0.56000000000000005</v>
      </c>
      <c r="RW9">
        <v>0.36</v>
      </c>
      <c r="RX9">
        <v>0.52</v>
      </c>
      <c r="RY9">
        <v>0.77</v>
      </c>
      <c r="RZ9">
        <v>0.61</v>
      </c>
      <c r="SA9">
        <v>0.54</v>
      </c>
      <c r="SB9">
        <v>0.27</v>
      </c>
      <c r="SC9">
        <v>0.17</v>
      </c>
      <c r="SD9">
        <v>0.49</v>
      </c>
      <c r="SE9">
        <v>0.27</v>
      </c>
      <c r="SF9">
        <v>0.28999999999999998</v>
      </c>
      <c r="SG9">
        <v>1.72</v>
      </c>
      <c r="SH9">
        <v>0.43</v>
      </c>
      <c r="SI9">
        <v>1.1000000000000001</v>
      </c>
      <c r="SJ9" t="s">
        <v>1145</v>
      </c>
      <c r="SK9">
        <v>0.36</v>
      </c>
      <c r="SL9">
        <v>0.97</v>
      </c>
      <c r="SM9">
        <v>0.39</v>
      </c>
      <c r="SN9">
        <v>1.44</v>
      </c>
      <c r="SO9" t="s">
        <v>1145</v>
      </c>
    </row>
    <row r="10" spans="1:509" x14ac:dyDescent="0.45">
      <c r="A10" t="s">
        <v>534</v>
      </c>
      <c r="C10" t="s">
        <v>1266</v>
      </c>
      <c r="D10">
        <v>0.9</v>
      </c>
      <c r="E10">
        <v>0.11</v>
      </c>
      <c r="F10">
        <v>0.57999999999999996</v>
      </c>
      <c r="G10" t="s">
        <v>1145</v>
      </c>
      <c r="H10">
        <v>0.32</v>
      </c>
      <c r="I10">
        <v>-0.2</v>
      </c>
      <c r="J10">
        <v>0.66</v>
      </c>
      <c r="K10">
        <v>0.48</v>
      </c>
      <c r="L10">
        <v>0.4</v>
      </c>
      <c r="M10">
        <v>0.36</v>
      </c>
      <c r="N10">
        <v>0.59</v>
      </c>
      <c r="O10">
        <v>0.43</v>
      </c>
      <c r="P10">
        <v>0.45</v>
      </c>
      <c r="Q10">
        <v>0.92</v>
      </c>
      <c r="R10">
        <v>1.54</v>
      </c>
      <c r="S10">
        <v>1.0900000000000001</v>
      </c>
      <c r="T10">
        <v>0.28999999999999998</v>
      </c>
      <c r="U10">
        <v>0.41</v>
      </c>
      <c r="W10">
        <v>31.8</v>
      </c>
      <c r="X10">
        <v>-0.28999999999999998</v>
      </c>
      <c r="Y10">
        <v>1.1399999999999999</v>
      </c>
      <c r="Z10">
        <v>0.63</v>
      </c>
      <c r="AA10">
        <v>0.33</v>
      </c>
      <c r="AB10">
        <v>0.61</v>
      </c>
      <c r="AC10">
        <v>0.09</v>
      </c>
      <c r="AD10">
        <v>0.45</v>
      </c>
      <c r="AE10" t="s">
        <v>1145</v>
      </c>
      <c r="AF10">
        <v>1.49</v>
      </c>
      <c r="AG10">
        <v>-0.19</v>
      </c>
      <c r="AH10">
        <v>0.28000000000000003</v>
      </c>
      <c r="AI10" t="s">
        <v>1145</v>
      </c>
      <c r="AJ10">
        <v>-0.63</v>
      </c>
      <c r="AK10">
        <v>0.23</v>
      </c>
      <c r="AL10">
        <v>1.03</v>
      </c>
      <c r="AM10">
        <v>0.99</v>
      </c>
      <c r="AN10">
        <v>7.0000000000000007E-2</v>
      </c>
      <c r="AO10">
        <v>0.18</v>
      </c>
      <c r="AP10">
        <v>0.52</v>
      </c>
      <c r="AQ10" t="s">
        <v>1145</v>
      </c>
      <c r="AR10">
        <v>0.24</v>
      </c>
      <c r="AS10">
        <v>1.44</v>
      </c>
      <c r="AT10">
        <v>0.57999999999999996</v>
      </c>
      <c r="AU10">
        <v>0.12</v>
      </c>
      <c r="AW10">
        <v>1.1399999999999999</v>
      </c>
      <c r="AX10">
        <v>0.23</v>
      </c>
      <c r="AY10" t="s">
        <v>1145</v>
      </c>
      <c r="AZ10" t="s">
        <v>1145</v>
      </c>
      <c r="BA10">
        <v>-0.11</v>
      </c>
      <c r="BB10">
        <v>-0.01</v>
      </c>
      <c r="BC10">
        <v>0.63</v>
      </c>
      <c r="BD10" t="s">
        <v>1145</v>
      </c>
      <c r="BE10">
        <v>1.04</v>
      </c>
      <c r="BF10" t="s">
        <v>1145</v>
      </c>
      <c r="BG10">
        <v>0.86</v>
      </c>
      <c r="BH10">
        <v>3.28</v>
      </c>
      <c r="BI10">
        <v>1.21</v>
      </c>
      <c r="BJ10">
        <v>1.24</v>
      </c>
      <c r="BK10">
        <v>0.66</v>
      </c>
      <c r="BL10">
        <v>0.45</v>
      </c>
      <c r="BM10">
        <v>0.97</v>
      </c>
      <c r="BN10">
        <v>0.62</v>
      </c>
      <c r="BO10">
        <v>0.17</v>
      </c>
      <c r="BP10">
        <v>0.65</v>
      </c>
      <c r="BQ10">
        <v>0.61</v>
      </c>
      <c r="BR10">
        <v>1.29</v>
      </c>
      <c r="BS10">
        <v>1.21</v>
      </c>
      <c r="BT10">
        <v>1.92</v>
      </c>
      <c r="BU10">
        <v>0.26</v>
      </c>
      <c r="BV10">
        <v>0.37</v>
      </c>
      <c r="BW10" t="s">
        <v>1145</v>
      </c>
      <c r="BX10">
        <v>0.73</v>
      </c>
      <c r="BY10">
        <v>0.08</v>
      </c>
      <c r="BZ10">
        <v>0.26</v>
      </c>
      <c r="CA10">
        <v>0.64</v>
      </c>
      <c r="CB10">
        <v>0.28999999999999998</v>
      </c>
      <c r="CC10">
        <v>0.88</v>
      </c>
      <c r="CD10" t="s">
        <v>1145</v>
      </c>
      <c r="CE10">
        <v>1.4</v>
      </c>
      <c r="CF10">
        <v>1.68</v>
      </c>
      <c r="CG10" t="s">
        <v>1145</v>
      </c>
      <c r="CH10">
        <v>0.56999999999999995</v>
      </c>
      <c r="CI10">
        <v>-0.16</v>
      </c>
      <c r="CJ10">
        <v>1.62</v>
      </c>
      <c r="CK10">
        <v>0.32</v>
      </c>
      <c r="CL10" t="s">
        <v>1145</v>
      </c>
      <c r="CM10">
        <v>0.56999999999999995</v>
      </c>
      <c r="CN10">
        <v>0.11</v>
      </c>
      <c r="CO10" t="s">
        <v>1145</v>
      </c>
      <c r="CP10">
        <v>0.17</v>
      </c>
      <c r="CQ10">
        <v>0.14000000000000001</v>
      </c>
      <c r="CR10">
        <v>0.48</v>
      </c>
      <c r="CS10" t="s">
        <v>1145</v>
      </c>
      <c r="CT10">
        <v>0.92</v>
      </c>
      <c r="CU10">
        <v>0.66</v>
      </c>
      <c r="CV10">
        <v>0.42</v>
      </c>
      <c r="CW10">
        <v>0.63</v>
      </c>
      <c r="CX10">
        <v>1.23</v>
      </c>
      <c r="CY10">
        <v>0.09</v>
      </c>
      <c r="CZ10">
        <v>0.7</v>
      </c>
      <c r="DA10">
        <v>0.53</v>
      </c>
      <c r="DB10">
        <v>0.96</v>
      </c>
      <c r="DC10">
        <v>0.14000000000000001</v>
      </c>
      <c r="DD10">
        <v>11.3</v>
      </c>
      <c r="DE10">
        <v>0.09</v>
      </c>
      <c r="DF10">
        <v>0.27</v>
      </c>
      <c r="DG10">
        <v>1.79</v>
      </c>
      <c r="DH10">
        <v>0.1</v>
      </c>
      <c r="DI10">
        <v>0.71</v>
      </c>
      <c r="DJ10">
        <v>2.46</v>
      </c>
      <c r="DK10">
        <v>0.83</v>
      </c>
      <c r="DL10" t="s">
        <v>1145</v>
      </c>
      <c r="DM10">
        <v>0.18</v>
      </c>
      <c r="DN10" t="s">
        <v>1145</v>
      </c>
      <c r="DO10">
        <v>0.09</v>
      </c>
      <c r="DP10">
        <v>0.01</v>
      </c>
      <c r="DQ10">
        <v>0.36</v>
      </c>
      <c r="DR10">
        <v>0.22</v>
      </c>
      <c r="DS10">
        <v>0.53</v>
      </c>
      <c r="DT10">
        <v>0.91</v>
      </c>
      <c r="DU10">
        <v>0.14000000000000001</v>
      </c>
      <c r="DV10" t="s">
        <v>1145</v>
      </c>
      <c r="DW10">
        <v>0.35</v>
      </c>
      <c r="DX10">
        <v>0.44</v>
      </c>
      <c r="DY10">
        <v>2.1800000000000002</v>
      </c>
      <c r="DZ10" t="s">
        <v>1145</v>
      </c>
      <c r="EA10">
        <v>0.37</v>
      </c>
      <c r="EB10" t="s">
        <v>1145</v>
      </c>
      <c r="EC10">
        <v>0.74</v>
      </c>
      <c r="ED10">
        <v>0.38</v>
      </c>
      <c r="EE10" t="s">
        <v>1145</v>
      </c>
      <c r="EF10">
        <v>0.76</v>
      </c>
      <c r="EG10">
        <v>0.14000000000000001</v>
      </c>
      <c r="EH10">
        <v>0.48</v>
      </c>
      <c r="EI10">
        <v>0.04</v>
      </c>
      <c r="EJ10" t="s">
        <v>1145</v>
      </c>
      <c r="EK10">
        <v>0.40799999999999997</v>
      </c>
      <c r="EL10">
        <v>0.41</v>
      </c>
      <c r="EM10">
        <v>0.09</v>
      </c>
      <c r="EN10">
        <v>0.11</v>
      </c>
      <c r="EO10">
        <v>0.93</v>
      </c>
      <c r="EP10">
        <v>0.88</v>
      </c>
      <c r="EQ10" t="s">
        <v>1145</v>
      </c>
      <c r="ER10">
        <v>0.25</v>
      </c>
      <c r="ES10">
        <v>0.7</v>
      </c>
      <c r="ET10">
        <v>0.47</v>
      </c>
      <c r="EU10">
        <v>1.1399999999999999</v>
      </c>
      <c r="EV10">
        <v>0.41</v>
      </c>
      <c r="EW10">
        <v>1.44</v>
      </c>
      <c r="EX10">
        <v>0.72</v>
      </c>
      <c r="EY10">
        <v>0.18</v>
      </c>
      <c r="EZ10">
        <v>0.33</v>
      </c>
      <c r="FA10">
        <v>0.49</v>
      </c>
      <c r="FB10">
        <v>1.01</v>
      </c>
      <c r="FC10">
        <v>0.56999999999999995</v>
      </c>
      <c r="FD10">
        <v>1.33</v>
      </c>
      <c r="FE10">
        <v>0.16</v>
      </c>
      <c r="FF10">
        <v>0.63</v>
      </c>
      <c r="FG10">
        <v>0.75</v>
      </c>
      <c r="FH10">
        <v>0.48</v>
      </c>
      <c r="FI10">
        <v>-7.0000000000000007E-2</v>
      </c>
      <c r="FJ10">
        <v>0.04</v>
      </c>
      <c r="FK10">
        <v>0.31</v>
      </c>
      <c r="FL10">
        <v>0.39</v>
      </c>
      <c r="FM10">
        <v>4.2</v>
      </c>
      <c r="FN10">
        <v>0.84</v>
      </c>
      <c r="FO10">
        <v>2.15</v>
      </c>
      <c r="FP10">
        <v>0.79</v>
      </c>
      <c r="FQ10">
        <v>0.04</v>
      </c>
      <c r="FR10">
        <v>1.22</v>
      </c>
      <c r="FS10">
        <v>0.34</v>
      </c>
      <c r="FT10">
        <v>0.74</v>
      </c>
      <c r="FU10">
        <v>0.14000000000000001</v>
      </c>
      <c r="FV10" t="s">
        <v>1145</v>
      </c>
      <c r="FW10">
        <v>0.11</v>
      </c>
      <c r="FX10" t="s">
        <v>1145</v>
      </c>
      <c r="FY10" t="s">
        <v>1145</v>
      </c>
      <c r="FZ10">
        <v>1.03</v>
      </c>
      <c r="GA10">
        <v>1.55</v>
      </c>
      <c r="GB10">
        <v>1.3</v>
      </c>
      <c r="GC10">
        <v>0.28000000000000003</v>
      </c>
      <c r="GD10">
        <v>0.67</v>
      </c>
      <c r="GE10">
        <v>0.18</v>
      </c>
      <c r="GF10">
        <v>0.69</v>
      </c>
      <c r="GG10">
        <v>0.19</v>
      </c>
      <c r="GH10">
        <v>0.28999999999999998</v>
      </c>
      <c r="GI10" t="s">
        <v>1145</v>
      </c>
      <c r="GJ10">
        <v>0.33</v>
      </c>
      <c r="GK10">
        <v>-0.54</v>
      </c>
      <c r="GL10" t="s">
        <v>1145</v>
      </c>
      <c r="GN10" t="s">
        <v>1145</v>
      </c>
      <c r="GO10">
        <v>0.48</v>
      </c>
      <c r="GP10" t="s">
        <v>1145</v>
      </c>
      <c r="GQ10" t="s">
        <v>1145</v>
      </c>
      <c r="GR10" t="s">
        <v>1145</v>
      </c>
      <c r="GS10">
        <v>1.24</v>
      </c>
      <c r="GT10">
        <v>0.55000000000000004</v>
      </c>
      <c r="GU10">
        <v>0.19</v>
      </c>
      <c r="GV10">
        <v>0.38</v>
      </c>
      <c r="GW10">
        <v>0.61</v>
      </c>
      <c r="GX10">
        <v>0.36</v>
      </c>
      <c r="GY10" t="s">
        <v>1145</v>
      </c>
      <c r="GZ10">
        <v>1.88</v>
      </c>
      <c r="HA10" t="s">
        <v>1145</v>
      </c>
      <c r="HB10">
        <v>0.77</v>
      </c>
      <c r="HC10">
        <v>0.26</v>
      </c>
      <c r="HD10">
        <v>0.2</v>
      </c>
      <c r="HE10">
        <v>0.78</v>
      </c>
      <c r="HF10">
        <v>4.3</v>
      </c>
      <c r="HG10">
        <v>1.25</v>
      </c>
      <c r="HH10">
        <v>0.64</v>
      </c>
      <c r="HI10">
        <v>0.71</v>
      </c>
      <c r="HJ10">
        <v>0.44</v>
      </c>
      <c r="HK10">
        <v>0.13</v>
      </c>
      <c r="HL10" t="s">
        <v>1145</v>
      </c>
      <c r="HM10">
        <v>0.61</v>
      </c>
      <c r="HN10">
        <v>1.53</v>
      </c>
      <c r="HO10">
        <v>0.7</v>
      </c>
      <c r="HP10">
        <v>2.39</v>
      </c>
      <c r="HQ10" t="s">
        <v>1145</v>
      </c>
      <c r="HR10" t="s">
        <v>1145</v>
      </c>
      <c r="HS10">
        <v>1.22</v>
      </c>
      <c r="HT10">
        <v>0.24</v>
      </c>
      <c r="HU10">
        <v>0.81</v>
      </c>
      <c r="HV10" t="s">
        <v>1145</v>
      </c>
      <c r="HW10">
        <v>0.89</v>
      </c>
      <c r="HX10">
        <v>0.79</v>
      </c>
      <c r="HY10">
        <v>-0.36</v>
      </c>
      <c r="HZ10">
        <v>0.1</v>
      </c>
      <c r="IA10">
        <v>0.32</v>
      </c>
      <c r="IB10">
        <v>0.13</v>
      </c>
      <c r="IC10">
        <v>0.72</v>
      </c>
      <c r="ID10">
        <v>1.48</v>
      </c>
      <c r="IE10">
        <v>2.35</v>
      </c>
      <c r="IF10">
        <v>1.66</v>
      </c>
      <c r="IG10">
        <v>0.18</v>
      </c>
      <c r="IH10">
        <v>0.2</v>
      </c>
      <c r="II10">
        <v>0.48</v>
      </c>
      <c r="IJ10">
        <v>0.7</v>
      </c>
      <c r="IK10">
        <v>0.09</v>
      </c>
      <c r="IL10">
        <v>-0.28000000000000003</v>
      </c>
      <c r="IM10" t="s">
        <v>1145</v>
      </c>
      <c r="IN10">
        <v>0.27</v>
      </c>
      <c r="IO10">
        <v>-0.06</v>
      </c>
      <c r="IP10">
        <v>0.03</v>
      </c>
      <c r="IQ10">
        <v>0.16</v>
      </c>
      <c r="IR10">
        <v>0.62</v>
      </c>
      <c r="IS10" t="s">
        <v>1145</v>
      </c>
      <c r="IT10">
        <v>0.17</v>
      </c>
      <c r="IU10" t="s">
        <v>1145</v>
      </c>
      <c r="IV10">
        <v>0.26</v>
      </c>
      <c r="IW10">
        <v>0.11</v>
      </c>
      <c r="IX10">
        <v>0.88</v>
      </c>
      <c r="IY10" t="s">
        <v>1145</v>
      </c>
      <c r="IZ10">
        <v>0.42</v>
      </c>
      <c r="JA10">
        <v>0.59</v>
      </c>
      <c r="JB10">
        <v>0.32</v>
      </c>
      <c r="JC10">
        <v>0.65</v>
      </c>
      <c r="JD10">
        <v>1</v>
      </c>
      <c r="JE10">
        <v>0.21</v>
      </c>
      <c r="JF10">
        <v>1.05</v>
      </c>
      <c r="JG10">
        <v>0.63</v>
      </c>
      <c r="JH10">
        <v>0.73</v>
      </c>
      <c r="JI10" t="s">
        <v>1145</v>
      </c>
      <c r="JJ10" t="s">
        <v>1145</v>
      </c>
      <c r="JK10">
        <v>0.32</v>
      </c>
      <c r="JL10">
        <v>0.75</v>
      </c>
      <c r="JM10">
        <v>1.06</v>
      </c>
      <c r="JN10" t="s">
        <v>1145</v>
      </c>
      <c r="JO10">
        <v>0.28999999999999998</v>
      </c>
      <c r="JP10">
        <v>0.72</v>
      </c>
      <c r="JQ10">
        <v>0.34</v>
      </c>
      <c r="JR10">
        <v>0.17</v>
      </c>
      <c r="JS10">
        <v>0.76</v>
      </c>
      <c r="JT10">
        <v>0.38</v>
      </c>
      <c r="JU10">
        <v>0.2</v>
      </c>
      <c r="JV10">
        <v>0.8</v>
      </c>
      <c r="JW10">
        <v>0.36</v>
      </c>
      <c r="JX10">
        <v>-0.41</v>
      </c>
      <c r="JY10">
        <v>1.0900000000000001</v>
      </c>
      <c r="JZ10">
        <v>0.75</v>
      </c>
      <c r="KA10">
        <v>0.91</v>
      </c>
      <c r="KB10">
        <v>0.06</v>
      </c>
      <c r="KC10">
        <v>0.87</v>
      </c>
      <c r="KD10">
        <v>1.63</v>
      </c>
      <c r="KE10">
        <v>0.99</v>
      </c>
      <c r="KF10">
        <v>1.36</v>
      </c>
      <c r="KG10">
        <v>0.46</v>
      </c>
      <c r="KH10">
        <v>0.61</v>
      </c>
      <c r="KI10">
        <v>1.26</v>
      </c>
      <c r="KJ10">
        <v>0.21</v>
      </c>
      <c r="KK10">
        <v>0.28999999999999998</v>
      </c>
      <c r="KL10" t="s">
        <v>1145</v>
      </c>
      <c r="KM10" t="s">
        <v>1145</v>
      </c>
      <c r="KN10">
        <v>0.74</v>
      </c>
      <c r="KO10">
        <v>0.12</v>
      </c>
      <c r="KP10">
        <v>0.14000000000000001</v>
      </c>
      <c r="KQ10">
        <v>0.3</v>
      </c>
      <c r="KR10">
        <v>0.46</v>
      </c>
      <c r="KS10">
        <v>0.76</v>
      </c>
      <c r="KT10">
        <v>0.36</v>
      </c>
      <c r="KU10">
        <v>0.72</v>
      </c>
      <c r="KV10">
        <v>0.56999999999999995</v>
      </c>
      <c r="KW10">
        <v>0.41</v>
      </c>
      <c r="KX10">
        <v>0.62</v>
      </c>
      <c r="KY10">
        <v>1.38</v>
      </c>
      <c r="KZ10">
        <v>0.49</v>
      </c>
      <c r="LA10">
        <v>1.66</v>
      </c>
      <c r="LB10">
        <v>0.43</v>
      </c>
      <c r="LC10">
        <v>0.08</v>
      </c>
      <c r="LD10">
        <v>2.15</v>
      </c>
      <c r="LE10">
        <v>0.33</v>
      </c>
      <c r="LF10">
        <v>1.26</v>
      </c>
      <c r="LG10">
        <v>0.08</v>
      </c>
      <c r="LH10">
        <v>1.1399999999999999</v>
      </c>
      <c r="LI10">
        <v>0.6</v>
      </c>
      <c r="LJ10" t="s">
        <v>1145</v>
      </c>
      <c r="LK10">
        <v>0.76</v>
      </c>
      <c r="LL10">
        <v>1.59</v>
      </c>
      <c r="LM10" t="s">
        <v>1145</v>
      </c>
      <c r="LN10">
        <v>0.39</v>
      </c>
      <c r="LO10">
        <v>0.21</v>
      </c>
      <c r="LP10">
        <v>1.74</v>
      </c>
      <c r="LQ10">
        <v>1.95</v>
      </c>
      <c r="LR10">
        <v>1.07</v>
      </c>
      <c r="LS10">
        <v>-0.26</v>
      </c>
      <c r="LT10">
        <v>0.28999999999999998</v>
      </c>
      <c r="LU10">
        <v>0.4</v>
      </c>
      <c r="LV10">
        <v>0.62</v>
      </c>
      <c r="LW10" t="s">
        <v>1145</v>
      </c>
      <c r="LX10">
        <v>0.35</v>
      </c>
      <c r="LY10">
        <v>1.23</v>
      </c>
      <c r="LZ10">
        <v>0.27</v>
      </c>
      <c r="MA10">
        <v>0.02</v>
      </c>
      <c r="MB10">
        <v>0.11</v>
      </c>
      <c r="MC10">
        <v>0.22</v>
      </c>
      <c r="MD10">
        <v>0.26</v>
      </c>
      <c r="ME10" t="s">
        <v>1145</v>
      </c>
      <c r="MF10">
        <v>1.26</v>
      </c>
      <c r="MG10">
        <v>0.95</v>
      </c>
      <c r="MH10" t="s">
        <v>1145</v>
      </c>
      <c r="MI10">
        <v>0.79</v>
      </c>
      <c r="MJ10">
        <v>1.0900000000000001</v>
      </c>
      <c r="MK10">
        <v>0.26</v>
      </c>
      <c r="ML10">
        <v>0.86</v>
      </c>
      <c r="MM10">
        <v>1.24</v>
      </c>
      <c r="MN10">
        <v>0.36</v>
      </c>
      <c r="MO10">
        <v>13.28</v>
      </c>
      <c r="MP10">
        <v>0.45</v>
      </c>
      <c r="MQ10" t="s">
        <v>1145</v>
      </c>
      <c r="MS10">
        <v>0.16</v>
      </c>
      <c r="MT10">
        <v>0.08</v>
      </c>
      <c r="MU10">
        <v>0.61</v>
      </c>
      <c r="MV10">
        <v>0.28999999999999998</v>
      </c>
      <c r="MW10">
        <v>0.21</v>
      </c>
      <c r="MX10">
        <v>0.47</v>
      </c>
      <c r="MY10" t="s">
        <v>1145</v>
      </c>
      <c r="MZ10">
        <v>1.18</v>
      </c>
      <c r="NA10" t="s">
        <v>1145</v>
      </c>
      <c r="NB10">
        <v>0.4</v>
      </c>
      <c r="NC10">
        <v>0.19</v>
      </c>
      <c r="ND10">
        <v>0.8</v>
      </c>
      <c r="NE10">
        <v>0.2</v>
      </c>
      <c r="NF10">
        <v>0.96</v>
      </c>
      <c r="NG10">
        <v>0.96</v>
      </c>
      <c r="NH10">
        <v>0.54</v>
      </c>
      <c r="NI10">
        <v>1</v>
      </c>
      <c r="NJ10">
        <v>0.89</v>
      </c>
      <c r="NK10">
        <v>0.43</v>
      </c>
      <c r="NL10">
        <v>-0.16</v>
      </c>
      <c r="NM10">
        <v>1.23</v>
      </c>
      <c r="NN10">
        <v>0.46</v>
      </c>
      <c r="NO10">
        <v>0.32</v>
      </c>
      <c r="NP10">
        <v>0.54</v>
      </c>
      <c r="NQ10" t="s">
        <v>1145</v>
      </c>
      <c r="NR10">
        <v>1.38</v>
      </c>
      <c r="NS10">
        <v>0.5</v>
      </c>
      <c r="NT10">
        <v>1.52</v>
      </c>
      <c r="NU10">
        <v>0.7</v>
      </c>
      <c r="NV10">
        <v>0.64</v>
      </c>
      <c r="NW10">
        <v>0.23</v>
      </c>
      <c r="NX10">
        <v>1.8</v>
      </c>
      <c r="NY10">
        <v>0.14000000000000001</v>
      </c>
      <c r="NZ10" t="s">
        <v>1145</v>
      </c>
      <c r="OA10">
        <v>0.62</v>
      </c>
      <c r="OB10">
        <v>0.21</v>
      </c>
      <c r="OC10">
        <v>0.66</v>
      </c>
      <c r="OD10" t="s">
        <v>1145</v>
      </c>
      <c r="OE10">
        <v>0.49</v>
      </c>
      <c r="OF10" t="s">
        <v>1145</v>
      </c>
      <c r="OG10">
        <v>1.78</v>
      </c>
      <c r="OH10">
        <v>-0.32</v>
      </c>
      <c r="OI10">
        <v>0.57999999999999996</v>
      </c>
      <c r="OJ10">
        <v>2.7</v>
      </c>
      <c r="OK10">
        <v>0.7</v>
      </c>
      <c r="OL10">
        <v>0.46</v>
      </c>
      <c r="OM10">
        <v>0.54</v>
      </c>
      <c r="ON10">
        <v>1.02</v>
      </c>
      <c r="OO10">
        <v>0.18</v>
      </c>
      <c r="OP10">
        <v>1.05</v>
      </c>
      <c r="OQ10">
        <v>0.06</v>
      </c>
      <c r="OR10">
        <v>0.68</v>
      </c>
      <c r="OS10">
        <v>0.09</v>
      </c>
      <c r="OT10">
        <v>0.42</v>
      </c>
      <c r="OU10">
        <v>1.1599999999999999</v>
      </c>
      <c r="OV10">
        <v>-0.11</v>
      </c>
      <c r="OW10">
        <v>0.11</v>
      </c>
      <c r="OX10">
        <v>0.23</v>
      </c>
      <c r="OY10">
        <v>0.43</v>
      </c>
      <c r="OZ10">
        <v>1.51</v>
      </c>
      <c r="PA10">
        <v>0.86</v>
      </c>
      <c r="PB10">
        <v>0.67</v>
      </c>
      <c r="PC10">
        <v>1.07</v>
      </c>
      <c r="PD10">
        <v>0.25</v>
      </c>
      <c r="PE10">
        <v>0.69</v>
      </c>
      <c r="PF10">
        <v>0.3</v>
      </c>
      <c r="PG10">
        <v>0.98</v>
      </c>
      <c r="PH10">
        <v>1.21</v>
      </c>
      <c r="PI10">
        <v>0.44</v>
      </c>
      <c r="PK10">
        <v>1.01</v>
      </c>
      <c r="PL10">
        <v>0.26</v>
      </c>
      <c r="PM10">
        <v>0.95</v>
      </c>
      <c r="PN10">
        <v>0.43</v>
      </c>
      <c r="PO10">
        <v>0.34</v>
      </c>
      <c r="PP10">
        <v>1.1000000000000001</v>
      </c>
      <c r="PQ10">
        <v>0.13</v>
      </c>
      <c r="PR10" t="s">
        <v>1145</v>
      </c>
      <c r="PS10">
        <v>0.55000000000000004</v>
      </c>
      <c r="PT10">
        <v>0.41</v>
      </c>
      <c r="PU10">
        <v>0.91</v>
      </c>
      <c r="PV10">
        <v>0.55000000000000004</v>
      </c>
      <c r="PW10">
        <v>0.54</v>
      </c>
      <c r="PX10">
        <v>0.85</v>
      </c>
      <c r="PY10">
        <v>0.95</v>
      </c>
      <c r="PZ10">
        <v>0.8</v>
      </c>
      <c r="QA10">
        <v>0.35</v>
      </c>
      <c r="QB10">
        <v>0.14000000000000001</v>
      </c>
      <c r="QC10">
        <v>0.63</v>
      </c>
      <c r="QD10">
        <v>0.26</v>
      </c>
      <c r="QE10">
        <v>0.71</v>
      </c>
      <c r="QF10">
        <v>0.4</v>
      </c>
      <c r="QG10">
        <v>0.63</v>
      </c>
      <c r="QH10">
        <v>1.35</v>
      </c>
      <c r="QI10">
        <v>0.12</v>
      </c>
      <c r="QJ10">
        <v>0.25</v>
      </c>
      <c r="QK10">
        <v>0.89</v>
      </c>
      <c r="QL10">
        <v>-0.86</v>
      </c>
      <c r="QM10" t="s">
        <v>1145</v>
      </c>
      <c r="QN10">
        <v>0.49</v>
      </c>
      <c r="QO10">
        <v>0.78</v>
      </c>
      <c r="QP10">
        <v>0.04</v>
      </c>
      <c r="QQ10">
        <v>1.49</v>
      </c>
      <c r="QR10" t="s">
        <v>1145</v>
      </c>
      <c r="QS10">
        <v>0</v>
      </c>
      <c r="QT10">
        <v>0.33</v>
      </c>
      <c r="QU10" t="s">
        <v>1145</v>
      </c>
      <c r="QV10">
        <v>0.92</v>
      </c>
      <c r="QW10">
        <v>0.51</v>
      </c>
      <c r="QX10">
        <v>0.44</v>
      </c>
      <c r="QY10">
        <v>1.02</v>
      </c>
      <c r="QZ10">
        <v>0.95</v>
      </c>
      <c r="RA10">
        <v>0.67</v>
      </c>
      <c r="RB10">
        <v>0.56999999999999995</v>
      </c>
      <c r="RC10">
        <v>0.46</v>
      </c>
      <c r="RD10">
        <v>0.43</v>
      </c>
      <c r="RE10">
        <v>2.21</v>
      </c>
      <c r="RF10">
        <v>1.64</v>
      </c>
      <c r="RG10" t="s">
        <v>1145</v>
      </c>
      <c r="RH10">
        <v>0.43</v>
      </c>
      <c r="RI10" t="s">
        <v>1145</v>
      </c>
      <c r="RJ10">
        <v>0.27</v>
      </c>
      <c r="RK10">
        <v>-0.73</v>
      </c>
      <c r="RL10">
        <v>0.2</v>
      </c>
      <c r="RM10">
        <v>0.61</v>
      </c>
      <c r="RN10">
        <v>0.27</v>
      </c>
      <c r="RO10">
        <v>0.6</v>
      </c>
      <c r="RP10">
        <v>0.48</v>
      </c>
      <c r="RQ10">
        <v>0.47</v>
      </c>
      <c r="RR10">
        <v>0.34</v>
      </c>
      <c r="RS10">
        <v>0.33</v>
      </c>
      <c r="RT10">
        <v>0.7</v>
      </c>
      <c r="RU10">
        <v>2.21</v>
      </c>
      <c r="RV10">
        <v>0.4</v>
      </c>
      <c r="RW10">
        <v>0.37</v>
      </c>
      <c r="RX10">
        <v>0.59</v>
      </c>
      <c r="RY10">
        <v>0.63</v>
      </c>
      <c r="RZ10">
        <v>0.59</v>
      </c>
      <c r="SA10">
        <v>0.55000000000000004</v>
      </c>
      <c r="SB10">
        <v>0.28000000000000003</v>
      </c>
      <c r="SC10">
        <v>0.21</v>
      </c>
      <c r="SD10">
        <v>0.61</v>
      </c>
      <c r="SE10">
        <v>0.56000000000000005</v>
      </c>
      <c r="SF10">
        <v>0.28000000000000003</v>
      </c>
      <c r="SG10">
        <v>1.77</v>
      </c>
      <c r="SH10">
        <v>0.38</v>
      </c>
      <c r="SI10">
        <v>1.04</v>
      </c>
      <c r="SJ10" t="s">
        <v>1145</v>
      </c>
      <c r="SK10">
        <v>0.45</v>
      </c>
      <c r="SL10">
        <v>0.91</v>
      </c>
      <c r="SM10">
        <v>0.38</v>
      </c>
      <c r="SN10">
        <v>1.48</v>
      </c>
      <c r="SO10" t="s">
        <v>1145</v>
      </c>
    </row>
    <row r="11" spans="1:509" x14ac:dyDescent="0.45">
      <c r="A11" t="s">
        <v>535</v>
      </c>
      <c r="C11" t="s">
        <v>1267</v>
      </c>
      <c r="D11">
        <v>-0.05</v>
      </c>
      <c r="E11">
        <v>0.22</v>
      </c>
      <c r="F11">
        <v>0.38</v>
      </c>
      <c r="G11" t="s">
        <v>1145</v>
      </c>
      <c r="H11">
        <v>0.35</v>
      </c>
      <c r="I11">
        <v>-0.21</v>
      </c>
      <c r="J11">
        <v>0.93</v>
      </c>
      <c r="K11">
        <v>0.55000000000000004</v>
      </c>
      <c r="L11">
        <v>0.48</v>
      </c>
      <c r="M11">
        <v>0.38</v>
      </c>
      <c r="N11">
        <v>0.72</v>
      </c>
      <c r="O11">
        <v>0.53</v>
      </c>
      <c r="P11">
        <v>0.53</v>
      </c>
      <c r="Q11">
        <v>0.94</v>
      </c>
      <c r="R11">
        <v>1.57</v>
      </c>
      <c r="S11">
        <v>0.5</v>
      </c>
      <c r="T11">
        <v>0.33</v>
      </c>
      <c r="U11">
        <v>0.4</v>
      </c>
      <c r="W11">
        <v>29.3</v>
      </c>
      <c r="X11">
        <v>-0.32</v>
      </c>
      <c r="Y11">
        <v>1.38</v>
      </c>
      <c r="Z11">
        <v>0.39</v>
      </c>
      <c r="AA11">
        <v>0.37</v>
      </c>
      <c r="AB11">
        <v>0.59</v>
      </c>
      <c r="AC11">
        <v>0.09</v>
      </c>
      <c r="AD11">
        <v>-7.0000000000000007E-2</v>
      </c>
      <c r="AE11" t="s">
        <v>1145</v>
      </c>
      <c r="AF11">
        <v>1.72</v>
      </c>
      <c r="AG11">
        <v>-0.12</v>
      </c>
      <c r="AH11">
        <v>0.28000000000000003</v>
      </c>
      <c r="AI11" t="s">
        <v>1145</v>
      </c>
      <c r="AJ11">
        <v>-0.33</v>
      </c>
      <c r="AK11">
        <v>0.24</v>
      </c>
      <c r="AL11">
        <v>0.95</v>
      </c>
      <c r="AM11">
        <v>1.05</v>
      </c>
      <c r="AN11">
        <v>7.0000000000000007E-2</v>
      </c>
      <c r="AO11">
        <v>0.47</v>
      </c>
      <c r="AP11">
        <v>0.46</v>
      </c>
      <c r="AQ11" t="s">
        <v>1145</v>
      </c>
      <c r="AR11">
        <v>0.3</v>
      </c>
      <c r="AS11">
        <v>1.5</v>
      </c>
      <c r="AT11">
        <v>0.81</v>
      </c>
      <c r="AU11">
        <v>0.11</v>
      </c>
      <c r="AW11">
        <v>1.1200000000000001</v>
      </c>
      <c r="AX11">
        <v>0.26</v>
      </c>
      <c r="AY11" t="s">
        <v>1145</v>
      </c>
      <c r="AZ11" t="s">
        <v>1145</v>
      </c>
      <c r="BA11">
        <v>0.82</v>
      </c>
      <c r="BB11">
        <v>0.28000000000000003</v>
      </c>
      <c r="BC11">
        <v>0.61</v>
      </c>
      <c r="BD11" t="s">
        <v>1145</v>
      </c>
      <c r="BE11">
        <v>0.96</v>
      </c>
      <c r="BF11" t="s">
        <v>1145</v>
      </c>
      <c r="BG11">
        <v>0.88</v>
      </c>
      <c r="BH11">
        <v>1.91</v>
      </c>
      <c r="BI11">
        <v>0.85</v>
      </c>
      <c r="BJ11">
        <v>1.29</v>
      </c>
      <c r="BK11">
        <v>0.74</v>
      </c>
      <c r="BL11">
        <v>0.4</v>
      </c>
      <c r="BM11">
        <v>1.02</v>
      </c>
      <c r="BN11">
        <v>0.64</v>
      </c>
      <c r="BO11">
        <v>0.21</v>
      </c>
      <c r="BP11">
        <v>0.77</v>
      </c>
      <c r="BQ11">
        <v>0.68</v>
      </c>
      <c r="BR11">
        <v>0.82</v>
      </c>
      <c r="BS11">
        <v>1.28</v>
      </c>
      <c r="BT11">
        <v>2.11</v>
      </c>
      <c r="BU11">
        <v>0.15</v>
      </c>
      <c r="BV11">
        <v>0.33</v>
      </c>
      <c r="BW11" t="s">
        <v>1145</v>
      </c>
      <c r="BX11">
        <v>0.15</v>
      </c>
      <c r="BY11">
        <v>0.09</v>
      </c>
      <c r="BZ11">
        <v>0.35</v>
      </c>
      <c r="CA11">
        <v>0.7</v>
      </c>
      <c r="CB11">
        <v>0.4</v>
      </c>
      <c r="CC11">
        <v>0.9</v>
      </c>
      <c r="CD11" t="s">
        <v>1145</v>
      </c>
      <c r="CE11">
        <v>1.52</v>
      </c>
      <c r="CF11">
        <v>1.84</v>
      </c>
      <c r="CG11" t="s">
        <v>1145</v>
      </c>
      <c r="CH11">
        <v>0.73</v>
      </c>
      <c r="CI11">
        <v>-0.1</v>
      </c>
      <c r="CJ11">
        <v>0.44</v>
      </c>
      <c r="CK11">
        <v>0.46</v>
      </c>
      <c r="CL11" t="s">
        <v>1145</v>
      </c>
      <c r="CM11">
        <v>0.71</v>
      </c>
      <c r="CN11">
        <v>0.13</v>
      </c>
      <c r="CO11" t="s">
        <v>1145</v>
      </c>
      <c r="CP11">
        <v>0.34</v>
      </c>
      <c r="CQ11">
        <v>0.11</v>
      </c>
      <c r="CR11">
        <v>0.48</v>
      </c>
      <c r="CS11" t="s">
        <v>1145</v>
      </c>
      <c r="CT11">
        <v>0.99</v>
      </c>
      <c r="CU11">
        <v>0.72</v>
      </c>
      <c r="CV11">
        <v>0.45</v>
      </c>
      <c r="CW11">
        <v>0.56999999999999995</v>
      </c>
      <c r="CX11">
        <v>1.1299999999999999</v>
      </c>
      <c r="CY11">
        <v>0.09</v>
      </c>
      <c r="CZ11">
        <v>0.7</v>
      </c>
      <c r="DA11">
        <v>0.55000000000000004</v>
      </c>
      <c r="DB11">
        <v>1.05</v>
      </c>
      <c r="DC11">
        <v>0.19</v>
      </c>
      <c r="DD11">
        <v>-3.05</v>
      </c>
      <c r="DE11">
        <v>0.12</v>
      </c>
      <c r="DF11">
        <v>0.28000000000000003</v>
      </c>
      <c r="DG11">
        <v>1.65</v>
      </c>
      <c r="DH11">
        <v>0.11</v>
      </c>
      <c r="DI11">
        <v>0.69</v>
      </c>
      <c r="DJ11">
        <v>2.2599999999999998</v>
      </c>
      <c r="DK11">
        <v>0.57999999999999996</v>
      </c>
      <c r="DL11" t="s">
        <v>1145</v>
      </c>
      <c r="DM11">
        <v>0.72</v>
      </c>
      <c r="DN11" t="s">
        <v>1145</v>
      </c>
      <c r="DO11">
        <v>0.1</v>
      </c>
      <c r="DP11">
        <v>0.01</v>
      </c>
      <c r="DQ11">
        <v>0.38</v>
      </c>
      <c r="DR11">
        <v>0.23</v>
      </c>
      <c r="DS11">
        <v>0.53</v>
      </c>
      <c r="DT11">
        <v>0.7</v>
      </c>
      <c r="DU11">
        <v>0.16</v>
      </c>
      <c r="DV11" t="s">
        <v>1145</v>
      </c>
      <c r="DW11">
        <v>0.43</v>
      </c>
      <c r="DX11">
        <v>0.55000000000000004</v>
      </c>
      <c r="DY11">
        <v>2.0499999999999998</v>
      </c>
      <c r="DZ11">
        <v>0.17</v>
      </c>
      <c r="EA11">
        <v>0.14000000000000001</v>
      </c>
      <c r="EB11" t="s">
        <v>1145</v>
      </c>
      <c r="EC11">
        <v>0.79</v>
      </c>
      <c r="ED11">
        <v>0.36</v>
      </c>
      <c r="EE11" t="s">
        <v>1145</v>
      </c>
      <c r="EF11">
        <v>0.78</v>
      </c>
      <c r="EG11">
        <v>-0.34</v>
      </c>
      <c r="EH11">
        <v>0.56000000000000005</v>
      </c>
      <c r="EI11">
        <v>7.0000000000000007E-2</v>
      </c>
      <c r="EJ11" t="s">
        <v>1145</v>
      </c>
      <c r="EK11">
        <v>0.45800000000000002</v>
      </c>
      <c r="EL11">
        <v>0.52</v>
      </c>
      <c r="EM11">
        <v>0</v>
      </c>
      <c r="EN11">
        <v>0.12</v>
      </c>
      <c r="EO11">
        <v>0.56999999999999995</v>
      </c>
      <c r="EP11">
        <v>0.82</v>
      </c>
      <c r="EQ11" t="s">
        <v>1145</v>
      </c>
      <c r="ER11">
        <v>0.28000000000000003</v>
      </c>
      <c r="ES11">
        <v>0.5</v>
      </c>
      <c r="ET11">
        <v>0.77</v>
      </c>
      <c r="EU11">
        <v>0.69</v>
      </c>
      <c r="EV11">
        <v>0.41</v>
      </c>
      <c r="EW11">
        <v>1.72</v>
      </c>
      <c r="EX11">
        <v>0.7</v>
      </c>
      <c r="EY11">
        <v>0.91</v>
      </c>
      <c r="EZ11">
        <v>0.41</v>
      </c>
      <c r="FA11">
        <v>0.39</v>
      </c>
      <c r="FB11">
        <v>0.56000000000000005</v>
      </c>
      <c r="FC11">
        <v>0.56999999999999995</v>
      </c>
      <c r="FD11">
        <v>0.56000000000000005</v>
      </c>
      <c r="FE11">
        <v>0.56999999999999995</v>
      </c>
      <c r="FF11">
        <v>0.5</v>
      </c>
      <c r="FG11">
        <v>0.63</v>
      </c>
      <c r="FH11">
        <v>0.52</v>
      </c>
      <c r="FI11">
        <v>-0.05</v>
      </c>
      <c r="FJ11">
        <v>7.0000000000000007E-2</v>
      </c>
      <c r="FK11">
        <v>0.43</v>
      </c>
      <c r="FL11">
        <v>0.3</v>
      </c>
      <c r="FM11">
        <v>0.5</v>
      </c>
      <c r="FN11">
        <v>0.85</v>
      </c>
      <c r="FO11">
        <v>1.02</v>
      </c>
      <c r="FP11">
        <v>0.14000000000000001</v>
      </c>
      <c r="FQ11">
        <v>0.04</v>
      </c>
      <c r="FR11">
        <v>1</v>
      </c>
      <c r="FS11">
        <v>0.34</v>
      </c>
      <c r="FT11">
        <v>0.63</v>
      </c>
      <c r="FU11">
        <v>0.12</v>
      </c>
      <c r="FV11" t="s">
        <v>1145</v>
      </c>
      <c r="FW11">
        <v>0.09</v>
      </c>
      <c r="FX11" t="s">
        <v>1145</v>
      </c>
      <c r="FY11" t="s">
        <v>1145</v>
      </c>
      <c r="FZ11">
        <v>1.02</v>
      </c>
      <c r="GA11">
        <v>1.7</v>
      </c>
      <c r="GB11">
        <v>0.93</v>
      </c>
      <c r="GC11">
        <v>0.21</v>
      </c>
      <c r="GD11">
        <v>0.69</v>
      </c>
      <c r="GE11">
        <v>0.18</v>
      </c>
      <c r="GF11">
        <v>0.67</v>
      </c>
      <c r="GG11">
        <v>0.28999999999999998</v>
      </c>
      <c r="GH11">
        <v>0.39</v>
      </c>
      <c r="GI11" t="s">
        <v>1145</v>
      </c>
      <c r="GJ11">
        <v>0.34</v>
      </c>
      <c r="GK11">
        <v>-0.28999999999999998</v>
      </c>
      <c r="GL11" t="s">
        <v>1145</v>
      </c>
      <c r="GN11" t="s">
        <v>1145</v>
      </c>
      <c r="GO11">
        <v>0.44</v>
      </c>
      <c r="GP11" t="s">
        <v>1145</v>
      </c>
      <c r="GQ11" t="s">
        <v>1145</v>
      </c>
      <c r="GR11" t="s">
        <v>1145</v>
      </c>
      <c r="GS11">
        <v>1.4</v>
      </c>
      <c r="GT11">
        <v>0.68</v>
      </c>
      <c r="GU11">
        <v>0.2</v>
      </c>
      <c r="GV11">
        <v>0.56999999999999995</v>
      </c>
      <c r="GW11">
        <v>0.62</v>
      </c>
      <c r="GX11">
        <v>0.39</v>
      </c>
      <c r="GY11" t="s">
        <v>1145</v>
      </c>
      <c r="GZ11">
        <v>2.21</v>
      </c>
      <c r="HA11" t="s">
        <v>1145</v>
      </c>
      <c r="HB11">
        <v>0.76</v>
      </c>
      <c r="HC11">
        <v>0.23</v>
      </c>
      <c r="HD11">
        <v>0.28999999999999998</v>
      </c>
      <c r="HE11">
        <v>1.06</v>
      </c>
      <c r="HF11">
        <v>6.75</v>
      </c>
      <c r="HG11">
        <v>1.28</v>
      </c>
      <c r="HH11">
        <v>0.69</v>
      </c>
      <c r="HI11">
        <v>0.82</v>
      </c>
      <c r="HJ11">
        <v>0.45</v>
      </c>
      <c r="HK11">
        <v>0.1</v>
      </c>
      <c r="HL11" t="s">
        <v>1145</v>
      </c>
      <c r="HM11">
        <v>0.47</v>
      </c>
      <c r="HN11">
        <v>1.45</v>
      </c>
      <c r="HO11">
        <v>0.36</v>
      </c>
      <c r="HP11">
        <v>2.5099999999999998</v>
      </c>
      <c r="HQ11" t="s">
        <v>1145</v>
      </c>
      <c r="HR11" t="s">
        <v>1145</v>
      </c>
      <c r="HS11">
        <v>0.81</v>
      </c>
      <c r="HT11">
        <v>0.25</v>
      </c>
      <c r="HU11">
        <v>0.91</v>
      </c>
      <c r="HV11" t="s">
        <v>1145</v>
      </c>
      <c r="HW11">
        <v>0.96</v>
      </c>
      <c r="HX11">
        <v>0.82</v>
      </c>
      <c r="HY11">
        <v>-0.36</v>
      </c>
      <c r="HZ11">
        <v>0.16</v>
      </c>
      <c r="IA11">
        <v>0.41</v>
      </c>
      <c r="IB11">
        <v>0.59</v>
      </c>
      <c r="IC11">
        <v>0.56000000000000005</v>
      </c>
      <c r="ID11">
        <v>1.32</v>
      </c>
      <c r="IE11">
        <v>1.8</v>
      </c>
      <c r="IF11">
        <v>2.6</v>
      </c>
      <c r="IG11">
        <v>0.19</v>
      </c>
      <c r="IH11">
        <v>0.2</v>
      </c>
      <c r="II11">
        <v>0.48</v>
      </c>
      <c r="IJ11">
        <v>0.54</v>
      </c>
      <c r="IK11">
        <v>0.12</v>
      </c>
      <c r="IL11">
        <v>-0.28999999999999998</v>
      </c>
      <c r="IM11" t="s">
        <v>1145</v>
      </c>
      <c r="IN11">
        <v>0.39</v>
      </c>
      <c r="IO11">
        <v>0.36</v>
      </c>
      <c r="IP11">
        <v>0.24</v>
      </c>
      <c r="IQ11">
        <v>0.19</v>
      </c>
      <c r="IR11">
        <v>0.63</v>
      </c>
      <c r="IS11" t="s">
        <v>1145</v>
      </c>
      <c r="IT11">
        <v>0.18</v>
      </c>
      <c r="IU11" t="s">
        <v>1145</v>
      </c>
      <c r="IV11">
        <v>0.35</v>
      </c>
      <c r="IW11">
        <v>0.36</v>
      </c>
      <c r="IX11">
        <v>0.88</v>
      </c>
      <c r="IY11" t="s">
        <v>1145</v>
      </c>
      <c r="IZ11">
        <v>0.4</v>
      </c>
      <c r="JA11">
        <v>0.57999999999999996</v>
      </c>
      <c r="JB11">
        <v>0.31</v>
      </c>
      <c r="JC11">
        <v>0.71</v>
      </c>
      <c r="JD11">
        <v>0.86</v>
      </c>
      <c r="JE11">
        <v>0.24</v>
      </c>
      <c r="JF11">
        <v>1.08</v>
      </c>
      <c r="JG11">
        <v>0.51</v>
      </c>
      <c r="JH11">
        <v>0.69</v>
      </c>
      <c r="JI11" t="s">
        <v>1145</v>
      </c>
      <c r="JJ11" t="s">
        <v>1145</v>
      </c>
      <c r="JK11">
        <v>0.26</v>
      </c>
      <c r="JL11">
        <v>0.7</v>
      </c>
      <c r="JM11">
        <v>1.1100000000000001</v>
      </c>
      <c r="JN11" t="s">
        <v>1145</v>
      </c>
      <c r="JO11">
        <v>0.17</v>
      </c>
      <c r="JP11">
        <v>0.44</v>
      </c>
      <c r="JQ11">
        <v>0.28000000000000003</v>
      </c>
      <c r="JR11">
        <v>0.17</v>
      </c>
      <c r="JS11">
        <v>1.59</v>
      </c>
      <c r="JT11">
        <v>0.48</v>
      </c>
      <c r="JU11">
        <v>0</v>
      </c>
      <c r="JV11">
        <v>0.92</v>
      </c>
      <c r="JW11">
        <v>0.3</v>
      </c>
      <c r="JX11">
        <v>-1.01</v>
      </c>
      <c r="JY11">
        <v>1</v>
      </c>
      <c r="JZ11">
        <v>0.81</v>
      </c>
      <c r="KA11">
        <v>0.96</v>
      </c>
      <c r="KB11">
        <v>0.06</v>
      </c>
      <c r="KC11">
        <v>0.89</v>
      </c>
      <c r="KD11">
        <v>1.69</v>
      </c>
      <c r="KE11">
        <v>1.1399999999999999</v>
      </c>
      <c r="KF11">
        <v>1.39</v>
      </c>
      <c r="KG11">
        <v>0.28999999999999998</v>
      </c>
      <c r="KH11">
        <v>0.42</v>
      </c>
      <c r="KI11">
        <v>1.27</v>
      </c>
      <c r="KJ11">
        <v>0.12</v>
      </c>
      <c r="KK11">
        <v>0.4</v>
      </c>
      <c r="KL11" t="s">
        <v>1145</v>
      </c>
      <c r="KM11" t="s">
        <v>1145</v>
      </c>
      <c r="KN11">
        <v>0.74</v>
      </c>
      <c r="KO11">
        <v>0.16</v>
      </c>
      <c r="KP11">
        <v>0.06</v>
      </c>
      <c r="KQ11">
        <v>0.61</v>
      </c>
      <c r="KR11">
        <v>0.28000000000000003</v>
      </c>
      <c r="KS11">
        <v>0.69</v>
      </c>
      <c r="KT11">
        <v>0.34</v>
      </c>
      <c r="KU11">
        <v>0.81</v>
      </c>
      <c r="KV11">
        <v>0.51</v>
      </c>
      <c r="KW11">
        <v>0.44</v>
      </c>
      <c r="KX11">
        <v>0.55000000000000004</v>
      </c>
      <c r="KY11">
        <v>1.43</v>
      </c>
      <c r="KZ11">
        <v>0.5</v>
      </c>
      <c r="LA11">
        <v>1.56</v>
      </c>
      <c r="LB11">
        <v>0.74</v>
      </c>
      <c r="LC11">
        <v>0.08</v>
      </c>
      <c r="LD11">
        <v>1.58</v>
      </c>
      <c r="LE11">
        <v>0.32</v>
      </c>
      <c r="LF11">
        <v>1.17</v>
      </c>
      <c r="LG11">
        <v>0.06</v>
      </c>
      <c r="LH11">
        <v>0.97</v>
      </c>
      <c r="LI11">
        <v>0.74</v>
      </c>
      <c r="LJ11" t="s">
        <v>1145</v>
      </c>
      <c r="LK11">
        <v>0.73</v>
      </c>
      <c r="LL11">
        <v>1.1499999999999999</v>
      </c>
      <c r="LM11" t="s">
        <v>1145</v>
      </c>
      <c r="LN11">
        <v>0.46</v>
      </c>
      <c r="LO11">
        <v>0.91</v>
      </c>
      <c r="LP11">
        <v>0.06</v>
      </c>
      <c r="LQ11">
        <v>1.97</v>
      </c>
      <c r="LR11">
        <v>1.52</v>
      </c>
      <c r="LS11">
        <v>-0.13</v>
      </c>
      <c r="LT11">
        <v>0.28999999999999998</v>
      </c>
      <c r="LU11">
        <v>-0.08</v>
      </c>
      <c r="LV11">
        <v>0.69</v>
      </c>
      <c r="LW11" t="s">
        <v>1145</v>
      </c>
      <c r="LX11">
        <v>0.46</v>
      </c>
      <c r="LY11">
        <v>0.66</v>
      </c>
      <c r="LZ11">
        <v>0.37</v>
      </c>
      <c r="MA11">
        <v>0.02</v>
      </c>
      <c r="MB11">
        <v>0.39</v>
      </c>
      <c r="MC11">
        <v>0.17</v>
      </c>
      <c r="MD11">
        <v>0.28999999999999998</v>
      </c>
      <c r="ME11" t="s">
        <v>1145</v>
      </c>
      <c r="MF11">
        <v>1.32</v>
      </c>
      <c r="MG11">
        <v>1.04</v>
      </c>
      <c r="MH11" t="s">
        <v>1145</v>
      </c>
      <c r="MI11">
        <v>0.48</v>
      </c>
      <c r="MJ11">
        <v>0.96</v>
      </c>
      <c r="MK11">
        <v>0.34</v>
      </c>
      <c r="ML11">
        <v>0.91</v>
      </c>
      <c r="MM11">
        <v>1.2</v>
      </c>
      <c r="MN11">
        <v>0.46</v>
      </c>
      <c r="MO11">
        <v>14.97</v>
      </c>
      <c r="MP11">
        <v>0.46</v>
      </c>
      <c r="MQ11" t="s">
        <v>1145</v>
      </c>
      <c r="MS11">
        <v>0.13</v>
      </c>
      <c r="MT11">
        <v>0.41</v>
      </c>
      <c r="MU11">
        <v>0.95</v>
      </c>
      <c r="MV11">
        <v>0.3</v>
      </c>
      <c r="MW11">
        <v>0.27</v>
      </c>
      <c r="MX11">
        <v>0.39</v>
      </c>
      <c r="MY11" t="s">
        <v>1145</v>
      </c>
      <c r="MZ11">
        <v>1.4</v>
      </c>
      <c r="NA11" t="s">
        <v>1145</v>
      </c>
      <c r="NB11">
        <v>0.39</v>
      </c>
      <c r="NC11">
        <v>0.18</v>
      </c>
      <c r="ND11">
        <v>0.82</v>
      </c>
      <c r="NE11">
        <v>0.22</v>
      </c>
      <c r="NF11">
        <v>0.46</v>
      </c>
      <c r="NG11">
        <v>0.8</v>
      </c>
      <c r="NH11">
        <v>0.47</v>
      </c>
      <c r="NI11">
        <v>1.01</v>
      </c>
      <c r="NJ11">
        <v>0.96</v>
      </c>
      <c r="NK11">
        <v>0.35</v>
      </c>
      <c r="NL11">
        <v>-0.4</v>
      </c>
      <c r="NM11">
        <v>1.2</v>
      </c>
      <c r="NN11">
        <v>0.46</v>
      </c>
      <c r="NO11">
        <v>0.43</v>
      </c>
      <c r="NP11">
        <v>0.84</v>
      </c>
      <c r="NQ11" t="s">
        <v>1145</v>
      </c>
      <c r="NR11">
        <v>1.4</v>
      </c>
      <c r="NS11">
        <v>0.48</v>
      </c>
      <c r="NT11">
        <v>-0.06</v>
      </c>
      <c r="NU11">
        <v>0.56000000000000005</v>
      </c>
      <c r="NV11">
        <v>0.53</v>
      </c>
      <c r="NW11">
        <v>0.34</v>
      </c>
      <c r="NX11">
        <v>1.86</v>
      </c>
      <c r="NY11">
        <v>0.16</v>
      </c>
      <c r="NZ11" t="s">
        <v>1145</v>
      </c>
      <c r="OA11">
        <v>1.03</v>
      </c>
      <c r="OB11">
        <v>0.14000000000000001</v>
      </c>
      <c r="OC11">
        <v>0.72</v>
      </c>
      <c r="OD11" t="s">
        <v>1145</v>
      </c>
      <c r="OE11">
        <v>0.51</v>
      </c>
      <c r="OF11" t="s">
        <v>1145</v>
      </c>
      <c r="OG11">
        <v>0.34</v>
      </c>
      <c r="OH11">
        <v>-0.54</v>
      </c>
      <c r="OI11">
        <v>0.76</v>
      </c>
      <c r="OJ11">
        <v>3.3</v>
      </c>
      <c r="OK11">
        <v>0.65</v>
      </c>
      <c r="OL11">
        <v>0.46</v>
      </c>
      <c r="OM11">
        <v>0.57999999999999996</v>
      </c>
      <c r="ON11">
        <v>0.78</v>
      </c>
      <c r="OO11">
        <v>0.19</v>
      </c>
      <c r="OP11">
        <v>1</v>
      </c>
      <c r="OQ11">
        <v>0.03</v>
      </c>
      <c r="OR11">
        <v>0.75</v>
      </c>
      <c r="OS11">
        <v>0.09</v>
      </c>
      <c r="OT11">
        <v>0.41</v>
      </c>
      <c r="OU11">
        <v>1.06</v>
      </c>
      <c r="OV11">
        <v>-0.13</v>
      </c>
      <c r="OW11">
        <v>0.16</v>
      </c>
      <c r="OX11">
        <v>0.25</v>
      </c>
      <c r="OY11">
        <v>0.43</v>
      </c>
      <c r="OZ11">
        <v>0.85</v>
      </c>
      <c r="PA11">
        <v>0.9</v>
      </c>
      <c r="PB11">
        <v>0.91</v>
      </c>
      <c r="PC11">
        <v>1.1299999999999999</v>
      </c>
      <c r="PD11">
        <v>0.31</v>
      </c>
      <c r="PE11">
        <v>0.8</v>
      </c>
      <c r="PF11">
        <v>0.36</v>
      </c>
      <c r="PG11">
        <v>0.25</v>
      </c>
      <c r="PH11">
        <v>0.54</v>
      </c>
      <c r="PI11">
        <v>0.7</v>
      </c>
      <c r="PK11">
        <v>1.03</v>
      </c>
      <c r="PL11">
        <v>0.4</v>
      </c>
      <c r="PM11">
        <v>1.05</v>
      </c>
      <c r="PN11">
        <v>0.73</v>
      </c>
      <c r="PO11">
        <v>0.54</v>
      </c>
      <c r="PP11">
        <v>1.1000000000000001</v>
      </c>
      <c r="PQ11">
        <v>0.16</v>
      </c>
      <c r="PR11" t="s">
        <v>1145</v>
      </c>
      <c r="PS11">
        <v>0.66</v>
      </c>
      <c r="PT11">
        <v>0.43</v>
      </c>
      <c r="PU11">
        <v>0.65</v>
      </c>
      <c r="PV11">
        <v>0.54</v>
      </c>
      <c r="PW11">
        <v>0.54</v>
      </c>
      <c r="PX11">
        <v>0.82</v>
      </c>
      <c r="PY11">
        <v>1.06</v>
      </c>
      <c r="PZ11">
        <v>0.62</v>
      </c>
      <c r="QA11">
        <v>0.25</v>
      </c>
      <c r="QB11">
        <v>0.15</v>
      </c>
      <c r="QC11">
        <v>0.69</v>
      </c>
      <c r="QD11">
        <v>0.25</v>
      </c>
      <c r="QE11">
        <v>0.71</v>
      </c>
      <c r="QF11">
        <v>0.68</v>
      </c>
      <c r="QG11">
        <v>0.64</v>
      </c>
      <c r="QH11">
        <v>1.56</v>
      </c>
      <c r="QI11">
        <v>0.19</v>
      </c>
      <c r="QJ11">
        <v>0.05</v>
      </c>
      <c r="QK11">
        <v>0.98</v>
      </c>
      <c r="QL11">
        <v>-0.23</v>
      </c>
      <c r="QM11" t="s">
        <v>1145</v>
      </c>
      <c r="QN11">
        <v>0.51</v>
      </c>
      <c r="QO11">
        <v>0.92</v>
      </c>
      <c r="QP11">
        <v>0.04</v>
      </c>
      <c r="QQ11">
        <v>-0.7</v>
      </c>
      <c r="QR11" t="s">
        <v>1145</v>
      </c>
      <c r="QS11">
        <v>-7.0000000000000007E-2</v>
      </c>
      <c r="QT11">
        <v>0.35</v>
      </c>
      <c r="QU11" t="s">
        <v>1145</v>
      </c>
      <c r="QV11">
        <v>0.92</v>
      </c>
      <c r="QW11">
        <v>0.54</v>
      </c>
      <c r="QX11">
        <v>0.5</v>
      </c>
      <c r="QY11">
        <v>1.1299999999999999</v>
      </c>
      <c r="QZ11">
        <v>0.76</v>
      </c>
      <c r="RA11">
        <v>0.67</v>
      </c>
      <c r="RB11">
        <v>0.4</v>
      </c>
      <c r="RC11">
        <v>0.35</v>
      </c>
      <c r="RD11">
        <v>0.53</v>
      </c>
      <c r="RE11">
        <v>1.08</v>
      </c>
      <c r="RF11">
        <v>1.1599999999999999</v>
      </c>
      <c r="RG11" t="s">
        <v>1145</v>
      </c>
      <c r="RH11">
        <v>0.55000000000000004</v>
      </c>
      <c r="RI11" t="s">
        <v>1145</v>
      </c>
      <c r="RJ11">
        <v>0.28999999999999998</v>
      </c>
      <c r="RK11">
        <v>-0.63</v>
      </c>
      <c r="RL11">
        <v>0.2</v>
      </c>
      <c r="RM11">
        <v>0.62</v>
      </c>
      <c r="RN11">
        <v>0.3</v>
      </c>
      <c r="RO11">
        <v>1.06</v>
      </c>
      <c r="RP11">
        <v>0.45</v>
      </c>
      <c r="RQ11">
        <v>0.77</v>
      </c>
      <c r="RR11">
        <v>0.34</v>
      </c>
      <c r="RS11">
        <v>0.32</v>
      </c>
      <c r="RT11">
        <v>0.69</v>
      </c>
      <c r="RU11">
        <v>2.2599999999999998</v>
      </c>
      <c r="RV11">
        <v>0.6</v>
      </c>
      <c r="RW11">
        <v>0.46</v>
      </c>
      <c r="RX11">
        <v>0.51</v>
      </c>
      <c r="RY11">
        <v>1.02</v>
      </c>
      <c r="RZ11">
        <v>0.63</v>
      </c>
      <c r="SA11">
        <v>0.49</v>
      </c>
      <c r="SB11">
        <v>0.31</v>
      </c>
      <c r="SC11">
        <v>0.15</v>
      </c>
      <c r="SD11">
        <v>0.71</v>
      </c>
      <c r="SE11">
        <v>0.28999999999999998</v>
      </c>
      <c r="SF11">
        <v>0.32</v>
      </c>
      <c r="SG11">
        <v>1.84</v>
      </c>
      <c r="SH11">
        <v>0.44</v>
      </c>
      <c r="SI11">
        <v>1.6</v>
      </c>
      <c r="SJ11" t="s">
        <v>1145</v>
      </c>
      <c r="SK11">
        <v>0.42</v>
      </c>
      <c r="SL11">
        <v>1.04</v>
      </c>
      <c r="SM11">
        <v>0.43</v>
      </c>
      <c r="SN11">
        <v>1.33</v>
      </c>
      <c r="SO11" t="s">
        <v>1145</v>
      </c>
    </row>
    <row r="12" spans="1:509" x14ac:dyDescent="0.45">
      <c r="A12" t="s">
        <v>536</v>
      </c>
      <c r="C12" t="s">
        <v>1268</v>
      </c>
      <c r="D12">
        <v>-1.1200000000000001</v>
      </c>
      <c r="E12">
        <v>0.15</v>
      </c>
      <c r="F12">
        <v>0.78</v>
      </c>
      <c r="G12" t="s">
        <v>1145</v>
      </c>
      <c r="H12">
        <v>0.39</v>
      </c>
      <c r="I12">
        <v>-0.18</v>
      </c>
      <c r="J12">
        <v>0.62</v>
      </c>
      <c r="K12">
        <v>0.56000000000000005</v>
      </c>
      <c r="L12">
        <v>0.45</v>
      </c>
      <c r="M12">
        <v>0.4</v>
      </c>
      <c r="N12">
        <v>0.66</v>
      </c>
      <c r="O12">
        <v>0.76</v>
      </c>
      <c r="P12">
        <v>0.54</v>
      </c>
      <c r="Q12">
        <v>1.01</v>
      </c>
      <c r="R12">
        <v>0.5</v>
      </c>
      <c r="S12">
        <v>0.73</v>
      </c>
      <c r="T12">
        <v>0.28000000000000003</v>
      </c>
      <c r="U12">
        <v>0.47</v>
      </c>
      <c r="W12">
        <v>25.2</v>
      </c>
      <c r="X12">
        <v>-0.4</v>
      </c>
      <c r="Y12">
        <v>1.51</v>
      </c>
      <c r="Z12">
        <v>0.19</v>
      </c>
      <c r="AA12">
        <v>0.39</v>
      </c>
      <c r="AB12">
        <v>0.66</v>
      </c>
      <c r="AC12">
        <v>0.03</v>
      </c>
      <c r="AD12">
        <v>-0.19</v>
      </c>
      <c r="AE12" t="s">
        <v>1145</v>
      </c>
      <c r="AF12">
        <v>1.71</v>
      </c>
      <c r="AG12">
        <v>-0.1</v>
      </c>
      <c r="AH12">
        <v>0.22</v>
      </c>
      <c r="AI12" t="s">
        <v>1145</v>
      </c>
      <c r="AJ12">
        <v>-0.4</v>
      </c>
      <c r="AK12">
        <v>0.26</v>
      </c>
      <c r="AL12">
        <v>1.06</v>
      </c>
      <c r="AM12">
        <v>1.03</v>
      </c>
      <c r="AN12">
        <v>7.0000000000000007E-2</v>
      </c>
      <c r="AO12">
        <v>0.33</v>
      </c>
      <c r="AP12">
        <v>0.48</v>
      </c>
      <c r="AQ12" t="s">
        <v>1145</v>
      </c>
      <c r="AR12">
        <v>0.31</v>
      </c>
      <c r="AS12">
        <v>1.44</v>
      </c>
      <c r="AT12">
        <v>0.63</v>
      </c>
      <c r="AU12">
        <v>0.11</v>
      </c>
      <c r="AW12">
        <v>1.2</v>
      </c>
      <c r="AX12">
        <v>0.26</v>
      </c>
      <c r="AY12" t="s">
        <v>1145</v>
      </c>
      <c r="AZ12" t="s">
        <v>1145</v>
      </c>
      <c r="BA12">
        <v>1.33</v>
      </c>
      <c r="BB12">
        <v>0.02</v>
      </c>
      <c r="BC12">
        <v>0.64</v>
      </c>
      <c r="BD12" t="s">
        <v>1145</v>
      </c>
      <c r="BE12">
        <v>0.87</v>
      </c>
      <c r="BF12" t="s">
        <v>1145</v>
      </c>
      <c r="BG12">
        <v>0.82</v>
      </c>
      <c r="BH12">
        <v>1.63</v>
      </c>
      <c r="BI12">
        <v>0.94</v>
      </c>
      <c r="BJ12">
        <v>1.32</v>
      </c>
      <c r="BK12">
        <v>0.72</v>
      </c>
      <c r="BL12">
        <v>1.76</v>
      </c>
      <c r="BM12">
        <v>1.04</v>
      </c>
      <c r="BN12">
        <v>0.62</v>
      </c>
      <c r="BO12">
        <v>0.21</v>
      </c>
      <c r="BP12">
        <v>0.79</v>
      </c>
      <c r="BQ12">
        <v>0.73</v>
      </c>
      <c r="BR12">
        <v>0.53</v>
      </c>
      <c r="BS12">
        <v>1.21</v>
      </c>
      <c r="BT12">
        <v>2.12</v>
      </c>
      <c r="BU12">
        <v>0.17</v>
      </c>
      <c r="BV12">
        <v>0.4</v>
      </c>
      <c r="BW12" t="s">
        <v>1145</v>
      </c>
      <c r="BX12">
        <v>0.24</v>
      </c>
      <c r="BY12">
        <v>0.11</v>
      </c>
      <c r="BZ12">
        <v>0.33</v>
      </c>
      <c r="CA12">
        <v>0.61</v>
      </c>
      <c r="CB12">
        <v>0.4</v>
      </c>
      <c r="CC12">
        <v>1</v>
      </c>
      <c r="CD12" t="s">
        <v>1145</v>
      </c>
      <c r="CE12">
        <v>1.33</v>
      </c>
      <c r="CF12">
        <v>1.92</v>
      </c>
      <c r="CG12" t="s">
        <v>1145</v>
      </c>
      <c r="CH12">
        <v>0.21</v>
      </c>
      <c r="CI12">
        <v>-0.09</v>
      </c>
      <c r="CJ12">
        <v>0.28999999999999998</v>
      </c>
      <c r="CK12">
        <v>0.04</v>
      </c>
      <c r="CL12" t="s">
        <v>1145</v>
      </c>
      <c r="CM12">
        <v>0.93</v>
      </c>
      <c r="CN12">
        <v>0.11</v>
      </c>
      <c r="CO12" t="s">
        <v>1145</v>
      </c>
      <c r="CP12">
        <v>0.42</v>
      </c>
      <c r="CQ12">
        <v>0.18</v>
      </c>
      <c r="CR12">
        <v>0.48</v>
      </c>
      <c r="CS12" t="s">
        <v>1145</v>
      </c>
      <c r="CT12">
        <v>0.96</v>
      </c>
      <c r="CU12">
        <v>0.77</v>
      </c>
      <c r="CV12">
        <v>0.44</v>
      </c>
      <c r="CW12">
        <v>0.77</v>
      </c>
      <c r="CX12">
        <v>0.88</v>
      </c>
      <c r="CY12">
        <v>0.09</v>
      </c>
      <c r="CZ12">
        <v>0.95</v>
      </c>
      <c r="DA12">
        <v>0.51</v>
      </c>
      <c r="DB12">
        <v>0.9</v>
      </c>
      <c r="DC12">
        <v>0.21</v>
      </c>
      <c r="DD12">
        <v>6</v>
      </c>
      <c r="DE12">
        <v>0.15</v>
      </c>
      <c r="DF12">
        <v>0.28000000000000003</v>
      </c>
      <c r="DG12">
        <v>1.47</v>
      </c>
      <c r="DH12">
        <v>0.11</v>
      </c>
      <c r="DI12">
        <v>0.45</v>
      </c>
      <c r="DJ12">
        <v>2.42</v>
      </c>
      <c r="DK12">
        <v>0.74</v>
      </c>
      <c r="DL12" t="s">
        <v>1145</v>
      </c>
      <c r="DM12">
        <v>0.71</v>
      </c>
      <c r="DN12" t="s">
        <v>1145</v>
      </c>
      <c r="DO12">
        <v>0.1</v>
      </c>
      <c r="DP12">
        <v>0.01</v>
      </c>
      <c r="DQ12">
        <v>0.36</v>
      </c>
      <c r="DR12">
        <v>0.2</v>
      </c>
      <c r="DS12">
        <v>0.54</v>
      </c>
      <c r="DT12">
        <v>0.7</v>
      </c>
      <c r="DU12">
        <v>0.16</v>
      </c>
      <c r="DV12" t="s">
        <v>1145</v>
      </c>
      <c r="DW12">
        <v>0.34</v>
      </c>
      <c r="DX12">
        <v>0.55000000000000004</v>
      </c>
      <c r="DY12">
        <v>2.35</v>
      </c>
      <c r="DZ12">
        <v>0.2</v>
      </c>
      <c r="EA12">
        <v>-0.28000000000000003</v>
      </c>
      <c r="EB12" t="s">
        <v>1145</v>
      </c>
      <c r="EC12">
        <v>1.73</v>
      </c>
      <c r="ED12">
        <v>0.4</v>
      </c>
      <c r="EE12" t="s">
        <v>1145</v>
      </c>
      <c r="EF12">
        <v>0.78</v>
      </c>
      <c r="EG12">
        <v>-0.31</v>
      </c>
      <c r="EH12">
        <v>0.44</v>
      </c>
      <c r="EI12">
        <v>0.06</v>
      </c>
      <c r="EJ12" t="s">
        <v>1145</v>
      </c>
      <c r="EK12">
        <v>0.45800000000000002</v>
      </c>
      <c r="EL12">
        <v>0.49</v>
      </c>
      <c r="EM12">
        <v>0.01</v>
      </c>
      <c r="EN12">
        <v>0.34</v>
      </c>
      <c r="EO12">
        <v>0.91</v>
      </c>
      <c r="EP12">
        <v>0.75</v>
      </c>
      <c r="EQ12" t="s">
        <v>1145</v>
      </c>
      <c r="ER12">
        <v>0.15</v>
      </c>
      <c r="ES12">
        <v>0.83</v>
      </c>
      <c r="ET12">
        <v>0.79</v>
      </c>
      <c r="EU12">
        <v>0.9</v>
      </c>
      <c r="EV12">
        <v>0.4</v>
      </c>
      <c r="EW12">
        <v>2.06</v>
      </c>
      <c r="EX12">
        <v>1.41</v>
      </c>
      <c r="EY12">
        <v>0</v>
      </c>
      <c r="EZ12">
        <v>0.39</v>
      </c>
      <c r="FA12">
        <v>0.39</v>
      </c>
      <c r="FB12">
        <v>1.04</v>
      </c>
      <c r="FC12">
        <v>0.57999999999999996</v>
      </c>
      <c r="FD12">
        <v>0.57999999999999996</v>
      </c>
      <c r="FE12">
        <v>0.23</v>
      </c>
      <c r="FF12">
        <v>0.62</v>
      </c>
      <c r="FG12">
        <v>0.71</v>
      </c>
      <c r="FH12">
        <v>0.72</v>
      </c>
      <c r="FI12">
        <v>-0.06</v>
      </c>
      <c r="FJ12">
        <v>0.06</v>
      </c>
      <c r="FK12">
        <v>0.45</v>
      </c>
      <c r="FL12">
        <v>0.46</v>
      </c>
      <c r="FM12">
        <v>-0.6</v>
      </c>
      <c r="FN12">
        <v>0.82</v>
      </c>
      <c r="FO12">
        <v>1.41</v>
      </c>
      <c r="FP12">
        <v>0.16</v>
      </c>
      <c r="FQ12">
        <v>0.04</v>
      </c>
      <c r="FR12">
        <v>0.95</v>
      </c>
      <c r="FS12">
        <v>0.31</v>
      </c>
      <c r="FT12">
        <v>0.44</v>
      </c>
      <c r="FU12">
        <v>0.12</v>
      </c>
      <c r="FV12" t="s">
        <v>1145</v>
      </c>
      <c r="FW12">
        <v>0.11</v>
      </c>
      <c r="FX12" t="s">
        <v>1145</v>
      </c>
      <c r="FY12" t="s">
        <v>1145</v>
      </c>
      <c r="FZ12">
        <v>0.87</v>
      </c>
      <c r="GA12">
        <v>1.24</v>
      </c>
      <c r="GB12">
        <v>0.92</v>
      </c>
      <c r="GC12">
        <v>0.21</v>
      </c>
      <c r="GD12">
        <v>0.69</v>
      </c>
      <c r="GE12">
        <v>0.19</v>
      </c>
      <c r="GF12">
        <v>0.5</v>
      </c>
      <c r="GG12">
        <v>0.23</v>
      </c>
      <c r="GH12">
        <v>0.43</v>
      </c>
      <c r="GI12" t="s">
        <v>1145</v>
      </c>
      <c r="GJ12">
        <v>0.57999999999999996</v>
      </c>
      <c r="GK12">
        <v>-0.1</v>
      </c>
      <c r="GL12" t="s">
        <v>1145</v>
      </c>
      <c r="GN12" t="s">
        <v>1145</v>
      </c>
      <c r="GO12">
        <v>0.49</v>
      </c>
      <c r="GP12" t="s">
        <v>1145</v>
      </c>
      <c r="GQ12" t="s">
        <v>1145</v>
      </c>
      <c r="GR12" t="s">
        <v>1145</v>
      </c>
      <c r="GS12">
        <v>1.29</v>
      </c>
      <c r="GT12">
        <v>0.51</v>
      </c>
      <c r="GU12">
        <v>0.23</v>
      </c>
      <c r="GV12">
        <v>0.39</v>
      </c>
      <c r="GW12">
        <v>0.64</v>
      </c>
      <c r="GX12">
        <v>0.41</v>
      </c>
      <c r="GY12" t="s">
        <v>1145</v>
      </c>
      <c r="GZ12">
        <v>2.34</v>
      </c>
      <c r="HA12" t="s">
        <v>1145</v>
      </c>
      <c r="HB12">
        <v>0.76</v>
      </c>
      <c r="HC12">
        <v>0.21</v>
      </c>
      <c r="HD12">
        <v>0.35</v>
      </c>
      <c r="HE12">
        <v>1.1000000000000001</v>
      </c>
      <c r="HF12">
        <v>3.97</v>
      </c>
      <c r="HG12">
        <v>1.37</v>
      </c>
      <c r="HH12">
        <v>0.64</v>
      </c>
      <c r="HI12">
        <v>0.14000000000000001</v>
      </c>
      <c r="HJ12">
        <v>0.35</v>
      </c>
      <c r="HK12">
        <v>7.0000000000000007E-2</v>
      </c>
      <c r="HL12" t="s">
        <v>1145</v>
      </c>
      <c r="HM12">
        <v>0.45</v>
      </c>
      <c r="HN12">
        <v>1.71</v>
      </c>
      <c r="HO12">
        <v>0.31</v>
      </c>
      <c r="HP12">
        <v>2.4900000000000002</v>
      </c>
      <c r="HQ12" t="s">
        <v>1145</v>
      </c>
      <c r="HR12" t="s">
        <v>1145</v>
      </c>
      <c r="HS12">
        <v>0.79</v>
      </c>
      <c r="HT12">
        <v>0.28000000000000003</v>
      </c>
      <c r="HU12">
        <v>0.82</v>
      </c>
      <c r="HV12" t="s">
        <v>1145</v>
      </c>
      <c r="HW12">
        <v>0.99</v>
      </c>
      <c r="HX12">
        <v>0.81</v>
      </c>
      <c r="HY12">
        <v>0.08</v>
      </c>
      <c r="HZ12">
        <v>0.14000000000000001</v>
      </c>
      <c r="IA12">
        <v>0.41</v>
      </c>
      <c r="IB12">
        <v>0.59</v>
      </c>
      <c r="IC12">
        <v>0.4</v>
      </c>
      <c r="ID12">
        <v>0.84</v>
      </c>
      <c r="IE12">
        <v>1.56</v>
      </c>
      <c r="IF12">
        <v>1.46</v>
      </c>
      <c r="IG12">
        <v>0.22</v>
      </c>
      <c r="IH12">
        <v>0.2</v>
      </c>
      <c r="II12">
        <v>0.48</v>
      </c>
      <c r="IJ12">
        <v>0.75</v>
      </c>
      <c r="IK12">
        <v>0.12</v>
      </c>
      <c r="IL12">
        <v>-0.27</v>
      </c>
      <c r="IM12" t="s">
        <v>1145</v>
      </c>
      <c r="IN12">
        <v>0.31</v>
      </c>
      <c r="IO12">
        <v>0.36</v>
      </c>
      <c r="IP12">
        <v>0.22</v>
      </c>
      <c r="IQ12">
        <v>0.19</v>
      </c>
      <c r="IR12">
        <v>0.54</v>
      </c>
      <c r="IS12" t="s">
        <v>1145</v>
      </c>
      <c r="IT12">
        <v>0.18</v>
      </c>
      <c r="IU12" t="s">
        <v>1145</v>
      </c>
      <c r="IV12">
        <v>0.32</v>
      </c>
      <c r="IW12">
        <v>0.12</v>
      </c>
      <c r="IX12">
        <v>0.75</v>
      </c>
      <c r="IY12">
        <v>0.45</v>
      </c>
      <c r="IZ12">
        <v>0.32</v>
      </c>
      <c r="JA12">
        <v>0.61</v>
      </c>
      <c r="JB12">
        <v>0.33</v>
      </c>
      <c r="JC12">
        <v>0.77</v>
      </c>
      <c r="JD12">
        <v>1.19</v>
      </c>
      <c r="JE12">
        <v>0.25</v>
      </c>
      <c r="JF12">
        <v>0.97</v>
      </c>
      <c r="JG12">
        <v>0.89</v>
      </c>
      <c r="JH12">
        <v>0.5</v>
      </c>
      <c r="JI12" t="s">
        <v>1145</v>
      </c>
      <c r="JJ12" t="s">
        <v>1145</v>
      </c>
      <c r="JK12">
        <v>0.36</v>
      </c>
      <c r="JL12">
        <v>0.62</v>
      </c>
      <c r="JM12">
        <v>1.07</v>
      </c>
      <c r="JN12" t="s">
        <v>1145</v>
      </c>
      <c r="JO12">
        <v>0.17</v>
      </c>
      <c r="JP12">
        <v>0.76</v>
      </c>
      <c r="JQ12">
        <v>0.31</v>
      </c>
      <c r="JR12">
        <v>0.23</v>
      </c>
      <c r="JS12">
        <v>1.3</v>
      </c>
      <c r="JT12">
        <v>0.36</v>
      </c>
      <c r="JU12">
        <v>0.92</v>
      </c>
      <c r="JV12">
        <v>0.88</v>
      </c>
      <c r="JW12">
        <v>0.28000000000000003</v>
      </c>
      <c r="JX12">
        <v>-0.89</v>
      </c>
      <c r="JY12">
        <v>1.1499999999999999</v>
      </c>
      <c r="JZ12">
        <v>0.89</v>
      </c>
      <c r="KA12">
        <v>0.95</v>
      </c>
      <c r="KB12">
        <v>0.06</v>
      </c>
      <c r="KC12">
        <v>0.96</v>
      </c>
      <c r="KD12">
        <v>1.63</v>
      </c>
      <c r="KE12">
        <v>1.07</v>
      </c>
      <c r="KF12">
        <v>1.35</v>
      </c>
      <c r="KG12">
        <v>0.32</v>
      </c>
      <c r="KH12">
        <v>0.27</v>
      </c>
      <c r="KI12">
        <v>1.27</v>
      </c>
      <c r="KJ12">
        <v>0.01</v>
      </c>
      <c r="KK12">
        <v>0.41</v>
      </c>
      <c r="KL12" t="s">
        <v>1145</v>
      </c>
      <c r="KM12" t="s">
        <v>1145</v>
      </c>
      <c r="KN12">
        <v>-0.12</v>
      </c>
      <c r="KO12">
        <v>0.13</v>
      </c>
      <c r="KP12">
        <v>0.2</v>
      </c>
      <c r="KQ12">
        <v>0.61</v>
      </c>
      <c r="KR12">
        <v>0.28000000000000003</v>
      </c>
      <c r="KS12">
        <v>0.68</v>
      </c>
      <c r="KT12">
        <v>0.36</v>
      </c>
      <c r="KU12">
        <v>1.01</v>
      </c>
      <c r="KV12">
        <v>0.42</v>
      </c>
      <c r="KW12">
        <v>0.41</v>
      </c>
      <c r="KX12">
        <v>0.61</v>
      </c>
      <c r="KY12">
        <v>1.48</v>
      </c>
      <c r="KZ12">
        <v>0.55000000000000004</v>
      </c>
      <c r="LA12">
        <v>1.54</v>
      </c>
      <c r="LB12">
        <v>0.38</v>
      </c>
      <c r="LC12">
        <v>7.0000000000000007E-2</v>
      </c>
      <c r="LD12">
        <v>0.72</v>
      </c>
      <c r="LE12">
        <v>0.47</v>
      </c>
      <c r="LF12">
        <v>1.35</v>
      </c>
      <c r="LG12">
        <v>0.06</v>
      </c>
      <c r="LH12">
        <v>1.1399999999999999</v>
      </c>
      <c r="LI12">
        <v>0.88</v>
      </c>
      <c r="LJ12" t="s">
        <v>1145</v>
      </c>
      <c r="LK12">
        <v>0.85</v>
      </c>
      <c r="LL12">
        <v>1.23</v>
      </c>
      <c r="LM12" t="s">
        <v>1145</v>
      </c>
      <c r="LN12">
        <v>0.45</v>
      </c>
      <c r="LO12">
        <v>-0.42</v>
      </c>
      <c r="LP12">
        <v>1.45</v>
      </c>
      <c r="LQ12">
        <v>1.66</v>
      </c>
      <c r="LR12">
        <v>0.97</v>
      </c>
      <c r="LS12">
        <v>-0.33</v>
      </c>
      <c r="LT12">
        <v>0.28999999999999998</v>
      </c>
      <c r="LU12">
        <v>-0.09</v>
      </c>
      <c r="LV12">
        <v>0.8</v>
      </c>
      <c r="LW12" t="s">
        <v>1145</v>
      </c>
      <c r="LX12">
        <v>0.49</v>
      </c>
      <c r="LY12">
        <v>0.8</v>
      </c>
      <c r="LZ12">
        <v>0.42</v>
      </c>
      <c r="MA12">
        <v>0.03</v>
      </c>
      <c r="MB12">
        <v>0.77</v>
      </c>
      <c r="MC12">
        <v>0.2</v>
      </c>
      <c r="MD12">
        <v>0.34</v>
      </c>
      <c r="ME12" t="s">
        <v>1145</v>
      </c>
      <c r="MF12">
        <v>1.27</v>
      </c>
      <c r="MG12">
        <v>1.1000000000000001</v>
      </c>
      <c r="MH12" t="s">
        <v>1145</v>
      </c>
      <c r="MI12">
        <v>0.49</v>
      </c>
      <c r="MJ12">
        <v>0.77</v>
      </c>
      <c r="MK12">
        <v>0.36</v>
      </c>
      <c r="ML12">
        <v>0.95</v>
      </c>
      <c r="MM12">
        <v>1.31</v>
      </c>
      <c r="MN12">
        <v>0.39</v>
      </c>
      <c r="MO12">
        <v>6.85</v>
      </c>
      <c r="MP12">
        <v>0.27</v>
      </c>
      <c r="MQ12" t="s">
        <v>1145</v>
      </c>
      <c r="MS12">
        <v>0.09</v>
      </c>
      <c r="MT12">
        <v>0.46</v>
      </c>
      <c r="MU12">
        <v>0.62</v>
      </c>
      <c r="MV12">
        <v>0.3</v>
      </c>
      <c r="MW12">
        <v>0.3</v>
      </c>
      <c r="MX12">
        <v>0.35</v>
      </c>
      <c r="MY12" t="s">
        <v>1145</v>
      </c>
      <c r="MZ12">
        <v>1.7</v>
      </c>
      <c r="NA12" t="s">
        <v>1145</v>
      </c>
      <c r="NB12">
        <v>0.39</v>
      </c>
      <c r="NC12">
        <v>0.19</v>
      </c>
      <c r="ND12">
        <v>0.76</v>
      </c>
      <c r="NE12">
        <v>0.2</v>
      </c>
      <c r="NF12">
        <v>0.76</v>
      </c>
      <c r="NG12">
        <v>0.7</v>
      </c>
      <c r="NH12">
        <v>0.65</v>
      </c>
      <c r="NI12">
        <v>1</v>
      </c>
      <c r="NJ12">
        <v>0.81</v>
      </c>
      <c r="NK12">
        <v>0.32</v>
      </c>
      <c r="NL12">
        <v>-0.55000000000000004</v>
      </c>
      <c r="NM12">
        <v>1.34</v>
      </c>
      <c r="NN12">
        <v>0.36</v>
      </c>
      <c r="NO12">
        <v>0.25</v>
      </c>
      <c r="NP12">
        <v>0.46</v>
      </c>
      <c r="NQ12" t="s">
        <v>1145</v>
      </c>
      <c r="NR12">
        <v>1.26</v>
      </c>
      <c r="NS12">
        <v>0.48</v>
      </c>
      <c r="NT12">
        <v>0.11</v>
      </c>
      <c r="NU12">
        <v>0.6</v>
      </c>
      <c r="NV12">
        <v>0.69</v>
      </c>
      <c r="NW12">
        <v>0.39</v>
      </c>
      <c r="NX12">
        <v>1.84</v>
      </c>
      <c r="NY12">
        <v>0.31</v>
      </c>
      <c r="NZ12" t="s">
        <v>1145</v>
      </c>
      <c r="OA12">
        <v>0.53</v>
      </c>
      <c r="OB12">
        <v>0.12</v>
      </c>
      <c r="OC12">
        <v>0.7</v>
      </c>
      <c r="OD12" t="s">
        <v>1145</v>
      </c>
      <c r="OE12">
        <v>0.52</v>
      </c>
      <c r="OF12" t="s">
        <v>1145</v>
      </c>
      <c r="OG12">
        <v>0.32</v>
      </c>
      <c r="OH12">
        <v>-0.51</v>
      </c>
      <c r="OI12">
        <v>0.59</v>
      </c>
      <c r="OJ12">
        <v>3.42</v>
      </c>
      <c r="OK12">
        <v>0.52</v>
      </c>
      <c r="OL12">
        <v>0.46</v>
      </c>
      <c r="OM12">
        <v>0.56000000000000005</v>
      </c>
      <c r="ON12">
        <v>0.66</v>
      </c>
      <c r="OO12">
        <v>0.19</v>
      </c>
      <c r="OP12">
        <v>1.01</v>
      </c>
      <c r="OQ12">
        <v>0.04</v>
      </c>
      <c r="OR12">
        <v>0.75</v>
      </c>
      <c r="OS12">
        <v>0.17</v>
      </c>
      <c r="OT12">
        <v>0.41</v>
      </c>
      <c r="OU12">
        <v>1</v>
      </c>
      <c r="OV12">
        <v>-0.13</v>
      </c>
      <c r="OW12">
        <v>0.11</v>
      </c>
      <c r="OX12">
        <v>0.26</v>
      </c>
      <c r="OY12">
        <v>0.39</v>
      </c>
      <c r="OZ12">
        <v>0.78</v>
      </c>
      <c r="PA12">
        <v>0.81</v>
      </c>
      <c r="PB12">
        <v>0.78</v>
      </c>
      <c r="PC12">
        <v>1.1399999999999999</v>
      </c>
      <c r="PD12">
        <v>0.45</v>
      </c>
      <c r="PE12">
        <v>0.81</v>
      </c>
      <c r="PF12">
        <v>0.38</v>
      </c>
      <c r="PG12">
        <v>0.41</v>
      </c>
      <c r="PH12">
        <v>0.26</v>
      </c>
      <c r="PI12">
        <v>0.28999999999999998</v>
      </c>
      <c r="PK12">
        <v>1</v>
      </c>
      <c r="PL12">
        <v>0.5</v>
      </c>
      <c r="PM12">
        <v>1.26</v>
      </c>
      <c r="PN12">
        <v>0.64</v>
      </c>
      <c r="PO12">
        <v>0.26</v>
      </c>
      <c r="PP12">
        <v>0.87</v>
      </c>
      <c r="PQ12">
        <v>0.15</v>
      </c>
      <c r="PR12" t="s">
        <v>1145</v>
      </c>
      <c r="PS12">
        <v>0.69</v>
      </c>
      <c r="PT12">
        <v>0.39</v>
      </c>
      <c r="PU12">
        <v>0.27</v>
      </c>
      <c r="PV12">
        <v>0.6</v>
      </c>
      <c r="PW12">
        <v>0.62</v>
      </c>
      <c r="PX12">
        <v>0.74</v>
      </c>
      <c r="PY12">
        <v>0.92</v>
      </c>
      <c r="PZ12">
        <v>1.23</v>
      </c>
      <c r="QA12">
        <v>1.21</v>
      </c>
      <c r="QB12">
        <v>0.16</v>
      </c>
      <c r="QC12">
        <v>0.71</v>
      </c>
      <c r="QD12">
        <v>0.26</v>
      </c>
      <c r="QE12">
        <v>0.74</v>
      </c>
      <c r="QF12">
        <v>0.45</v>
      </c>
      <c r="QG12">
        <v>0.6</v>
      </c>
      <c r="QH12">
        <v>1.53</v>
      </c>
      <c r="QI12">
        <v>0</v>
      </c>
      <c r="QJ12">
        <v>-0.02</v>
      </c>
      <c r="QK12">
        <v>0.98</v>
      </c>
      <c r="QL12">
        <v>-0.5</v>
      </c>
      <c r="QM12" t="s">
        <v>1145</v>
      </c>
      <c r="QN12">
        <v>0.46</v>
      </c>
      <c r="QO12">
        <v>0.84</v>
      </c>
      <c r="QP12">
        <v>0</v>
      </c>
      <c r="QQ12">
        <v>-1.62</v>
      </c>
      <c r="QR12" t="s">
        <v>1145</v>
      </c>
      <c r="QS12">
        <v>-0.03</v>
      </c>
      <c r="QT12">
        <v>0.35</v>
      </c>
      <c r="QU12">
        <v>0.23</v>
      </c>
      <c r="QV12">
        <v>0.83</v>
      </c>
      <c r="QW12">
        <v>0.56999999999999995</v>
      </c>
      <c r="QX12">
        <v>0.41</v>
      </c>
      <c r="QY12">
        <v>0.96</v>
      </c>
      <c r="QZ12">
        <v>0.72</v>
      </c>
      <c r="RA12">
        <v>0.63</v>
      </c>
      <c r="RB12">
        <v>0.51</v>
      </c>
      <c r="RC12">
        <v>0.32</v>
      </c>
      <c r="RD12">
        <v>0.52</v>
      </c>
      <c r="RE12">
        <v>1.04</v>
      </c>
      <c r="RF12">
        <v>0.64</v>
      </c>
      <c r="RG12" t="s">
        <v>1145</v>
      </c>
      <c r="RH12">
        <v>0.54</v>
      </c>
      <c r="RI12" t="s">
        <v>1145</v>
      </c>
      <c r="RJ12">
        <v>0.2</v>
      </c>
      <c r="RK12">
        <v>-0.69</v>
      </c>
      <c r="RL12">
        <v>0.12</v>
      </c>
      <c r="RM12">
        <v>0.63</v>
      </c>
      <c r="RN12">
        <v>0.3</v>
      </c>
      <c r="RO12">
        <v>0.63</v>
      </c>
      <c r="RP12">
        <v>0.67</v>
      </c>
      <c r="RQ12">
        <v>0.88</v>
      </c>
      <c r="RR12">
        <v>0.44</v>
      </c>
      <c r="RS12">
        <v>0.32</v>
      </c>
      <c r="RT12">
        <v>0.62</v>
      </c>
      <c r="RU12">
        <v>1.71</v>
      </c>
      <c r="RV12">
        <v>1.18</v>
      </c>
      <c r="RW12">
        <v>0.51</v>
      </c>
      <c r="RX12">
        <v>0.45</v>
      </c>
      <c r="RY12">
        <v>1.02</v>
      </c>
      <c r="RZ12">
        <v>0.62</v>
      </c>
      <c r="SA12">
        <v>0.64</v>
      </c>
      <c r="SB12">
        <v>0.28000000000000003</v>
      </c>
      <c r="SC12">
        <v>-0.05</v>
      </c>
      <c r="SD12">
        <v>0.73</v>
      </c>
      <c r="SE12">
        <v>0.3</v>
      </c>
      <c r="SF12">
        <v>0.36</v>
      </c>
      <c r="SG12">
        <v>2</v>
      </c>
      <c r="SH12">
        <v>0.43</v>
      </c>
      <c r="SI12">
        <v>1.08</v>
      </c>
      <c r="SJ12" t="s">
        <v>1145</v>
      </c>
      <c r="SK12">
        <v>0.4</v>
      </c>
      <c r="SL12">
        <v>1.03</v>
      </c>
      <c r="SM12">
        <v>0.44</v>
      </c>
      <c r="SN12">
        <v>1.0900000000000001</v>
      </c>
      <c r="SO12" t="s">
        <v>1145</v>
      </c>
    </row>
    <row r="13" spans="1:509" x14ac:dyDescent="0.45">
      <c r="A13" t="s">
        <v>537</v>
      </c>
      <c r="C13" t="s">
        <v>1269</v>
      </c>
      <c r="D13">
        <v>-1.25</v>
      </c>
      <c r="E13">
        <v>0.15</v>
      </c>
      <c r="F13">
        <v>0.7</v>
      </c>
      <c r="G13" t="s">
        <v>1145</v>
      </c>
      <c r="H13">
        <v>0.33</v>
      </c>
      <c r="I13">
        <v>-0.18</v>
      </c>
      <c r="J13">
        <v>0.79</v>
      </c>
      <c r="K13">
        <v>0.69</v>
      </c>
      <c r="L13">
        <v>0.46</v>
      </c>
      <c r="M13">
        <v>0.41</v>
      </c>
      <c r="N13">
        <v>0.7</v>
      </c>
      <c r="O13">
        <v>0.42</v>
      </c>
      <c r="P13">
        <v>0.53</v>
      </c>
      <c r="Q13">
        <v>1</v>
      </c>
      <c r="R13">
        <v>0.76</v>
      </c>
      <c r="S13">
        <v>0.7</v>
      </c>
      <c r="T13">
        <v>0.3</v>
      </c>
      <c r="U13">
        <v>0.51</v>
      </c>
      <c r="W13">
        <v>25.8</v>
      </c>
      <c r="X13">
        <v>-0.38</v>
      </c>
      <c r="Y13">
        <v>1.65</v>
      </c>
      <c r="Z13">
        <v>0.46</v>
      </c>
      <c r="AA13">
        <v>0.41</v>
      </c>
      <c r="AB13">
        <v>0.66</v>
      </c>
      <c r="AC13">
        <v>0.05</v>
      </c>
      <c r="AD13">
        <v>0.04</v>
      </c>
      <c r="AE13" t="s">
        <v>1145</v>
      </c>
      <c r="AF13">
        <v>1.53</v>
      </c>
      <c r="AG13">
        <v>-0.03</v>
      </c>
      <c r="AH13">
        <v>0.14000000000000001</v>
      </c>
      <c r="AI13" t="s">
        <v>1145</v>
      </c>
      <c r="AJ13">
        <v>-0.5</v>
      </c>
      <c r="AK13">
        <v>0.28000000000000003</v>
      </c>
      <c r="AL13">
        <v>1.01</v>
      </c>
      <c r="AM13">
        <v>0.92</v>
      </c>
      <c r="AN13">
        <v>0.12</v>
      </c>
      <c r="AO13">
        <v>0.26</v>
      </c>
      <c r="AP13">
        <v>0.48</v>
      </c>
      <c r="AQ13" t="s">
        <v>1145</v>
      </c>
      <c r="AR13">
        <v>0.34</v>
      </c>
      <c r="AS13">
        <v>1.36</v>
      </c>
      <c r="AT13">
        <v>0.7</v>
      </c>
      <c r="AU13">
        <v>0.12</v>
      </c>
      <c r="AW13">
        <v>1.3</v>
      </c>
      <c r="AX13">
        <v>0.28999999999999998</v>
      </c>
      <c r="AY13" t="s">
        <v>1145</v>
      </c>
      <c r="AZ13" t="s">
        <v>1145</v>
      </c>
      <c r="BA13">
        <v>-7.0000000000000007E-2</v>
      </c>
      <c r="BB13">
        <v>7.0000000000000007E-2</v>
      </c>
      <c r="BC13">
        <v>2.0099999999999998</v>
      </c>
      <c r="BD13" t="s">
        <v>1145</v>
      </c>
      <c r="BE13">
        <v>1</v>
      </c>
      <c r="BF13" t="s">
        <v>1145</v>
      </c>
      <c r="BG13">
        <v>0.84</v>
      </c>
      <c r="BH13">
        <v>2.44</v>
      </c>
      <c r="BI13">
        <v>0.79</v>
      </c>
      <c r="BJ13">
        <v>1.4</v>
      </c>
      <c r="BK13">
        <v>0.82</v>
      </c>
      <c r="BL13">
        <v>0.37</v>
      </c>
      <c r="BM13">
        <v>1.1000000000000001</v>
      </c>
      <c r="BN13">
        <v>0.56999999999999995</v>
      </c>
      <c r="BO13">
        <v>0.14000000000000001</v>
      </c>
      <c r="BP13">
        <v>0.84</v>
      </c>
      <c r="BQ13">
        <v>0.76</v>
      </c>
      <c r="BR13">
        <v>1.39</v>
      </c>
      <c r="BS13">
        <v>1.24</v>
      </c>
      <c r="BT13">
        <v>2.0099999999999998</v>
      </c>
      <c r="BU13">
        <v>0.28999999999999998</v>
      </c>
      <c r="BV13">
        <v>0.41</v>
      </c>
      <c r="BW13" t="s">
        <v>1145</v>
      </c>
      <c r="BX13">
        <v>0.7</v>
      </c>
      <c r="BY13">
        <v>0.11</v>
      </c>
      <c r="BZ13">
        <v>0.38</v>
      </c>
      <c r="CA13">
        <v>0.63</v>
      </c>
      <c r="CB13">
        <v>0.35</v>
      </c>
      <c r="CC13">
        <v>0.95</v>
      </c>
      <c r="CD13" t="s">
        <v>1145</v>
      </c>
      <c r="CE13">
        <v>1.53</v>
      </c>
      <c r="CF13">
        <v>1.94</v>
      </c>
      <c r="CG13" t="s">
        <v>1145</v>
      </c>
      <c r="CH13">
        <v>0.43</v>
      </c>
      <c r="CI13">
        <v>-0.06</v>
      </c>
      <c r="CJ13">
        <v>0.44</v>
      </c>
      <c r="CK13">
        <v>0.14000000000000001</v>
      </c>
      <c r="CL13" t="s">
        <v>1145</v>
      </c>
      <c r="CM13">
        <v>1.1499999999999999</v>
      </c>
      <c r="CN13">
        <v>0.13</v>
      </c>
      <c r="CO13" t="s">
        <v>1145</v>
      </c>
      <c r="CP13">
        <v>0.65</v>
      </c>
      <c r="CQ13">
        <v>0.15</v>
      </c>
      <c r="CR13">
        <v>0.55000000000000004</v>
      </c>
      <c r="CS13" t="s">
        <v>1145</v>
      </c>
      <c r="CT13">
        <v>1.02</v>
      </c>
      <c r="CU13">
        <v>0.68</v>
      </c>
      <c r="CV13">
        <v>0.47</v>
      </c>
      <c r="CW13">
        <v>1.1100000000000001</v>
      </c>
      <c r="CX13">
        <v>0.63</v>
      </c>
      <c r="CY13">
        <v>0.11</v>
      </c>
      <c r="CZ13">
        <v>0.91</v>
      </c>
      <c r="DA13">
        <v>0.75</v>
      </c>
      <c r="DB13">
        <v>1.2</v>
      </c>
      <c r="DC13">
        <v>0.14000000000000001</v>
      </c>
      <c r="DD13">
        <v>3.9</v>
      </c>
      <c r="DE13">
        <v>0.1</v>
      </c>
      <c r="DF13">
        <v>0.21</v>
      </c>
      <c r="DG13">
        <v>1.3</v>
      </c>
      <c r="DH13">
        <v>0.15</v>
      </c>
      <c r="DI13">
        <v>0.5</v>
      </c>
      <c r="DJ13">
        <v>3</v>
      </c>
      <c r="DK13">
        <v>0.65</v>
      </c>
      <c r="DL13" t="s">
        <v>1145</v>
      </c>
      <c r="DM13">
        <v>0.44</v>
      </c>
      <c r="DN13" t="s">
        <v>1145</v>
      </c>
      <c r="DO13">
        <v>0.12</v>
      </c>
      <c r="DP13">
        <v>0.02</v>
      </c>
      <c r="DQ13">
        <v>0.39</v>
      </c>
      <c r="DR13">
        <v>0.31</v>
      </c>
      <c r="DS13">
        <v>0.56999999999999995</v>
      </c>
      <c r="DT13">
        <v>0.8</v>
      </c>
      <c r="DU13">
        <v>0.17</v>
      </c>
      <c r="DV13" t="s">
        <v>1145</v>
      </c>
      <c r="DW13">
        <v>0.36</v>
      </c>
      <c r="DX13">
        <v>0.6</v>
      </c>
      <c r="DY13">
        <v>2.97</v>
      </c>
      <c r="DZ13">
        <v>0.34</v>
      </c>
      <c r="EA13">
        <v>0.19</v>
      </c>
      <c r="EB13" t="s">
        <v>1145</v>
      </c>
      <c r="EC13">
        <v>1.38</v>
      </c>
      <c r="ED13">
        <v>0.37</v>
      </c>
      <c r="EE13" t="s">
        <v>1145</v>
      </c>
      <c r="EF13">
        <v>0.79</v>
      </c>
      <c r="EG13">
        <v>-0.23</v>
      </c>
      <c r="EH13">
        <v>0.53</v>
      </c>
      <c r="EI13">
        <v>7.0000000000000007E-2</v>
      </c>
      <c r="EJ13" t="s">
        <v>1145</v>
      </c>
      <c r="EK13">
        <v>0.51</v>
      </c>
      <c r="EL13">
        <v>0.62</v>
      </c>
      <c r="EM13">
        <v>0.04</v>
      </c>
      <c r="EN13">
        <v>0.14000000000000001</v>
      </c>
      <c r="EO13">
        <v>0.5</v>
      </c>
      <c r="EP13">
        <v>0.94</v>
      </c>
      <c r="EQ13" t="s">
        <v>1145</v>
      </c>
      <c r="ER13">
        <v>0.17</v>
      </c>
      <c r="ES13">
        <v>0.76</v>
      </c>
      <c r="ET13">
        <v>0.53</v>
      </c>
      <c r="EU13">
        <v>0.75</v>
      </c>
      <c r="EV13">
        <v>0.42</v>
      </c>
      <c r="EW13">
        <v>2.5299999999999998</v>
      </c>
      <c r="EX13">
        <v>1.38</v>
      </c>
      <c r="EY13">
        <v>-0.3</v>
      </c>
      <c r="EZ13">
        <v>0.41</v>
      </c>
      <c r="FA13">
        <v>0.47</v>
      </c>
      <c r="FB13">
        <v>0.49</v>
      </c>
      <c r="FC13">
        <v>0.62</v>
      </c>
      <c r="FD13">
        <v>0.73</v>
      </c>
      <c r="FE13">
        <v>0.28000000000000003</v>
      </c>
      <c r="FF13">
        <v>0.78</v>
      </c>
      <c r="FG13">
        <v>0.8</v>
      </c>
      <c r="FH13">
        <v>0.94</v>
      </c>
      <c r="FI13">
        <v>0.14000000000000001</v>
      </c>
      <c r="FJ13">
        <v>0.1</v>
      </c>
      <c r="FK13">
        <v>0.34</v>
      </c>
      <c r="FL13">
        <v>0.38</v>
      </c>
      <c r="FM13">
        <v>-1.3</v>
      </c>
      <c r="FN13">
        <v>0.96</v>
      </c>
      <c r="FO13">
        <v>1.59</v>
      </c>
      <c r="FP13">
        <v>0.34</v>
      </c>
      <c r="FQ13">
        <v>0.05</v>
      </c>
      <c r="FR13">
        <v>1</v>
      </c>
      <c r="FS13">
        <v>0.34</v>
      </c>
      <c r="FT13">
        <v>0.76</v>
      </c>
      <c r="FU13">
        <v>0.14000000000000001</v>
      </c>
      <c r="FV13" t="s">
        <v>1145</v>
      </c>
      <c r="FW13">
        <v>0.13</v>
      </c>
      <c r="FX13" t="s">
        <v>1145</v>
      </c>
      <c r="FY13" t="s">
        <v>1145</v>
      </c>
      <c r="FZ13">
        <v>1.1399999999999999</v>
      </c>
      <c r="GA13">
        <v>1.47</v>
      </c>
      <c r="GB13">
        <v>0.96</v>
      </c>
      <c r="GC13">
        <v>0.22</v>
      </c>
      <c r="GD13">
        <v>0.64</v>
      </c>
      <c r="GE13">
        <v>0.2</v>
      </c>
      <c r="GF13">
        <v>0.46</v>
      </c>
      <c r="GG13">
        <v>0.27</v>
      </c>
      <c r="GH13">
        <v>0.48</v>
      </c>
      <c r="GI13" t="s">
        <v>1145</v>
      </c>
      <c r="GJ13">
        <v>0.59</v>
      </c>
      <c r="GK13">
        <v>-0.12</v>
      </c>
      <c r="GL13" t="s">
        <v>1145</v>
      </c>
      <c r="GN13" t="s">
        <v>1145</v>
      </c>
      <c r="GO13">
        <v>0.54</v>
      </c>
      <c r="GP13" t="s">
        <v>1145</v>
      </c>
      <c r="GQ13" t="s">
        <v>1145</v>
      </c>
      <c r="GR13" t="s">
        <v>1145</v>
      </c>
      <c r="GS13">
        <v>1.43</v>
      </c>
      <c r="GT13">
        <v>0.54</v>
      </c>
      <c r="GU13">
        <v>0.23</v>
      </c>
      <c r="GV13">
        <v>0.34</v>
      </c>
      <c r="GW13">
        <v>0.65</v>
      </c>
      <c r="GX13">
        <v>0.48</v>
      </c>
      <c r="GY13" t="s">
        <v>1145</v>
      </c>
      <c r="GZ13">
        <v>2.36</v>
      </c>
      <c r="HA13" t="s">
        <v>1145</v>
      </c>
      <c r="HB13">
        <v>0.8</v>
      </c>
      <c r="HC13">
        <v>0.25</v>
      </c>
      <c r="HD13">
        <v>0.31</v>
      </c>
      <c r="HE13">
        <v>1</v>
      </c>
      <c r="HF13">
        <v>3.63</v>
      </c>
      <c r="HG13">
        <v>1.46</v>
      </c>
      <c r="HH13">
        <v>0.69</v>
      </c>
      <c r="HI13">
        <v>0.21</v>
      </c>
      <c r="HJ13">
        <v>0.32</v>
      </c>
      <c r="HK13">
        <v>0.17</v>
      </c>
      <c r="HL13" t="s">
        <v>1145</v>
      </c>
      <c r="HM13">
        <v>0.37</v>
      </c>
      <c r="HN13">
        <v>2.29</v>
      </c>
      <c r="HO13">
        <v>7.0000000000000007E-2</v>
      </c>
      <c r="HP13">
        <v>2.34</v>
      </c>
      <c r="HQ13" t="s">
        <v>1145</v>
      </c>
      <c r="HR13" t="s">
        <v>1145</v>
      </c>
      <c r="HS13">
        <v>0.76</v>
      </c>
      <c r="HT13">
        <v>0.28999999999999998</v>
      </c>
      <c r="HU13">
        <v>0.94</v>
      </c>
      <c r="HV13" t="s">
        <v>1145</v>
      </c>
      <c r="HW13">
        <v>1.04</v>
      </c>
      <c r="HX13">
        <v>0.85</v>
      </c>
      <c r="HY13">
        <v>2.0099999999999998</v>
      </c>
      <c r="HZ13">
        <v>0.14000000000000001</v>
      </c>
      <c r="IA13">
        <v>0.34</v>
      </c>
      <c r="IB13">
        <v>0.37</v>
      </c>
      <c r="IC13">
        <v>0.27</v>
      </c>
      <c r="ID13">
        <v>1.18</v>
      </c>
      <c r="IE13">
        <v>2.2200000000000002</v>
      </c>
      <c r="IF13">
        <v>1.81</v>
      </c>
      <c r="IG13">
        <v>0.24</v>
      </c>
      <c r="IH13">
        <v>0.28000000000000003</v>
      </c>
      <c r="II13">
        <v>0.55000000000000004</v>
      </c>
      <c r="IJ13">
        <v>0.8</v>
      </c>
      <c r="IK13">
        <v>0.14000000000000001</v>
      </c>
      <c r="IL13">
        <v>-0.5</v>
      </c>
      <c r="IM13" t="s">
        <v>1145</v>
      </c>
      <c r="IN13">
        <v>0.25</v>
      </c>
      <c r="IO13">
        <v>1.33</v>
      </c>
      <c r="IP13">
        <v>0.15</v>
      </c>
      <c r="IQ13">
        <v>0.18</v>
      </c>
      <c r="IR13">
        <v>0.45</v>
      </c>
      <c r="IS13" t="s">
        <v>1145</v>
      </c>
      <c r="IT13">
        <v>0.17</v>
      </c>
      <c r="IU13" t="s">
        <v>1145</v>
      </c>
      <c r="IV13">
        <v>0.39</v>
      </c>
      <c r="IW13">
        <v>0.23</v>
      </c>
      <c r="IX13">
        <v>0.97</v>
      </c>
      <c r="IY13">
        <v>0.41</v>
      </c>
      <c r="IZ13">
        <v>0.37</v>
      </c>
      <c r="JA13">
        <v>0.7</v>
      </c>
      <c r="JB13">
        <v>0.32</v>
      </c>
      <c r="JC13">
        <v>0.82</v>
      </c>
      <c r="JD13">
        <v>1.1399999999999999</v>
      </c>
      <c r="JE13">
        <v>0.27</v>
      </c>
      <c r="JF13">
        <v>0.78</v>
      </c>
      <c r="JG13">
        <v>0.68</v>
      </c>
      <c r="JH13">
        <v>0.45</v>
      </c>
      <c r="JI13" t="s">
        <v>1145</v>
      </c>
      <c r="JJ13" t="s">
        <v>1145</v>
      </c>
      <c r="JK13">
        <v>0.33</v>
      </c>
      <c r="JL13">
        <v>0.56999999999999995</v>
      </c>
      <c r="JM13">
        <v>1.1000000000000001</v>
      </c>
      <c r="JN13" t="s">
        <v>1145</v>
      </c>
      <c r="JO13">
        <v>0.23</v>
      </c>
      <c r="JP13">
        <v>0.81</v>
      </c>
      <c r="JQ13">
        <v>0.48</v>
      </c>
      <c r="JR13">
        <v>0.28000000000000003</v>
      </c>
      <c r="JS13">
        <v>0.44</v>
      </c>
      <c r="JT13">
        <v>0.47</v>
      </c>
      <c r="JU13">
        <v>0.08</v>
      </c>
      <c r="JV13">
        <v>0.88</v>
      </c>
      <c r="JW13">
        <v>0.26</v>
      </c>
      <c r="JX13">
        <v>-0.34</v>
      </c>
      <c r="JY13">
        <v>1.24</v>
      </c>
      <c r="JZ13">
        <v>1.01</v>
      </c>
      <c r="KA13">
        <v>1.05</v>
      </c>
      <c r="KB13">
        <v>0.09</v>
      </c>
      <c r="KC13">
        <v>0.99</v>
      </c>
      <c r="KD13">
        <v>1.87</v>
      </c>
      <c r="KE13">
        <v>1.18</v>
      </c>
      <c r="KF13">
        <v>1.35</v>
      </c>
      <c r="KG13">
        <v>0.23</v>
      </c>
      <c r="KH13">
        <v>0.4</v>
      </c>
      <c r="KI13">
        <v>0.39</v>
      </c>
      <c r="KJ13">
        <v>0.13</v>
      </c>
      <c r="KK13">
        <v>0.19</v>
      </c>
      <c r="KL13" t="s">
        <v>1145</v>
      </c>
      <c r="KM13" t="s">
        <v>1145</v>
      </c>
      <c r="KN13">
        <v>-0.44</v>
      </c>
      <c r="KO13">
        <v>0.23</v>
      </c>
      <c r="KP13">
        <v>0.2</v>
      </c>
      <c r="KQ13">
        <v>0.49</v>
      </c>
      <c r="KR13">
        <v>0.2</v>
      </c>
      <c r="KS13">
        <v>0.82</v>
      </c>
      <c r="KT13">
        <v>0.4</v>
      </c>
      <c r="KU13">
        <v>0.8</v>
      </c>
      <c r="KV13">
        <v>0.47</v>
      </c>
      <c r="KW13">
        <v>0.5</v>
      </c>
      <c r="KX13">
        <v>0.72</v>
      </c>
      <c r="KY13">
        <v>1.53</v>
      </c>
      <c r="KZ13">
        <v>0.44</v>
      </c>
      <c r="LA13">
        <v>1.4</v>
      </c>
      <c r="LB13">
        <v>0.39</v>
      </c>
      <c r="LC13">
        <v>7.0000000000000007E-2</v>
      </c>
      <c r="LD13">
        <v>2</v>
      </c>
      <c r="LE13">
        <v>0.35</v>
      </c>
      <c r="LF13">
        <v>1.35</v>
      </c>
      <c r="LG13">
        <v>0.09</v>
      </c>
      <c r="LH13">
        <v>0.45</v>
      </c>
      <c r="LI13">
        <v>1.7</v>
      </c>
      <c r="LJ13" t="s">
        <v>1145</v>
      </c>
      <c r="LK13">
        <v>0.83</v>
      </c>
      <c r="LL13">
        <v>1.8</v>
      </c>
      <c r="LM13">
        <v>0.26</v>
      </c>
      <c r="LN13">
        <v>0.47</v>
      </c>
      <c r="LO13">
        <v>-0.21</v>
      </c>
      <c r="LP13">
        <v>1.17</v>
      </c>
      <c r="LQ13">
        <v>1.63</v>
      </c>
      <c r="LR13">
        <v>1.28</v>
      </c>
      <c r="LS13">
        <v>-0.34</v>
      </c>
      <c r="LT13">
        <v>0.28999999999999998</v>
      </c>
      <c r="LU13">
        <v>0.08</v>
      </c>
      <c r="LV13">
        <v>0.88</v>
      </c>
      <c r="LW13" t="s">
        <v>1145</v>
      </c>
      <c r="LX13">
        <v>0.45</v>
      </c>
      <c r="LY13">
        <v>0.93</v>
      </c>
      <c r="LZ13">
        <v>0.49</v>
      </c>
      <c r="MA13">
        <v>0.06</v>
      </c>
      <c r="MB13">
        <v>0.1</v>
      </c>
      <c r="MC13">
        <v>0.24</v>
      </c>
      <c r="MD13">
        <v>0.35</v>
      </c>
      <c r="ME13" t="s">
        <v>1145</v>
      </c>
      <c r="MF13">
        <v>1.4</v>
      </c>
      <c r="MG13">
        <v>1.1299999999999999</v>
      </c>
      <c r="MH13" t="s">
        <v>1145</v>
      </c>
      <c r="MI13">
        <v>0.48</v>
      </c>
      <c r="MJ13">
        <v>1.08</v>
      </c>
      <c r="MK13">
        <v>0.36</v>
      </c>
      <c r="ML13">
        <v>1.04</v>
      </c>
      <c r="MM13">
        <v>1.65</v>
      </c>
      <c r="MN13">
        <v>0.34</v>
      </c>
      <c r="MO13">
        <v>9.35</v>
      </c>
      <c r="MP13">
        <v>0.49</v>
      </c>
      <c r="MQ13" t="s">
        <v>1145</v>
      </c>
      <c r="MS13">
        <v>0.15</v>
      </c>
      <c r="MT13">
        <v>0.18</v>
      </c>
      <c r="MU13">
        <v>0.96</v>
      </c>
      <c r="MV13">
        <v>0.27</v>
      </c>
      <c r="MW13">
        <v>0.44</v>
      </c>
      <c r="MX13">
        <v>0.48</v>
      </c>
      <c r="MY13" t="s">
        <v>1145</v>
      </c>
      <c r="MZ13">
        <v>2.1800000000000002</v>
      </c>
      <c r="NA13" t="s">
        <v>1145</v>
      </c>
      <c r="NB13">
        <v>0.38</v>
      </c>
      <c r="NC13">
        <v>0.14000000000000001</v>
      </c>
      <c r="ND13">
        <v>0.84</v>
      </c>
      <c r="NE13">
        <v>0.2</v>
      </c>
      <c r="NF13">
        <v>0.61</v>
      </c>
      <c r="NG13">
        <v>1.02</v>
      </c>
      <c r="NH13">
        <v>0.55000000000000004</v>
      </c>
      <c r="NI13">
        <v>0.96</v>
      </c>
      <c r="NJ13">
        <v>0.78</v>
      </c>
      <c r="NK13">
        <v>0.31</v>
      </c>
      <c r="NL13">
        <v>-0.56999999999999995</v>
      </c>
      <c r="NM13">
        <v>1.5</v>
      </c>
      <c r="NN13">
        <v>0.38</v>
      </c>
      <c r="NO13">
        <v>0.34</v>
      </c>
      <c r="NP13">
        <v>0.68</v>
      </c>
      <c r="NQ13">
        <v>0.82</v>
      </c>
      <c r="NR13">
        <v>1.24</v>
      </c>
      <c r="NS13">
        <v>0.67</v>
      </c>
      <c r="NT13">
        <v>0.78</v>
      </c>
      <c r="NU13">
        <v>0.8</v>
      </c>
      <c r="NV13">
        <v>0.56999999999999995</v>
      </c>
      <c r="NW13">
        <v>0.4</v>
      </c>
      <c r="NX13">
        <v>1.87</v>
      </c>
      <c r="NY13">
        <v>0.44</v>
      </c>
      <c r="NZ13" t="s">
        <v>1145</v>
      </c>
      <c r="OA13">
        <v>0.86</v>
      </c>
      <c r="OB13">
        <v>0.19</v>
      </c>
      <c r="OC13">
        <v>1.05</v>
      </c>
      <c r="OD13" t="s">
        <v>1145</v>
      </c>
      <c r="OE13">
        <v>0.52</v>
      </c>
      <c r="OF13" t="s">
        <v>1145</v>
      </c>
      <c r="OG13">
        <v>0.41</v>
      </c>
      <c r="OH13">
        <v>-0.34</v>
      </c>
      <c r="OI13">
        <v>0.6</v>
      </c>
      <c r="OJ13">
        <v>3.18</v>
      </c>
      <c r="OK13">
        <v>0.5</v>
      </c>
      <c r="OL13">
        <v>0.42</v>
      </c>
      <c r="OM13">
        <v>0.5</v>
      </c>
      <c r="ON13">
        <v>0.65</v>
      </c>
      <c r="OO13">
        <v>0.2</v>
      </c>
      <c r="OP13">
        <v>1.1499999999999999</v>
      </c>
      <c r="OQ13">
        <v>7.0000000000000007E-2</v>
      </c>
      <c r="OR13">
        <v>0.78</v>
      </c>
      <c r="OS13">
        <v>0.14000000000000001</v>
      </c>
      <c r="OT13">
        <v>0.46</v>
      </c>
      <c r="OU13">
        <v>1.3</v>
      </c>
      <c r="OV13">
        <v>-0.11</v>
      </c>
      <c r="OW13">
        <v>0.1</v>
      </c>
      <c r="OX13">
        <v>0.26</v>
      </c>
      <c r="OY13">
        <v>0.42</v>
      </c>
      <c r="OZ13">
        <v>1.54</v>
      </c>
      <c r="PA13">
        <v>0.7</v>
      </c>
      <c r="PB13">
        <v>0.79</v>
      </c>
      <c r="PC13">
        <v>1.1200000000000001</v>
      </c>
      <c r="PD13">
        <v>0.59</v>
      </c>
      <c r="PE13">
        <v>1.04</v>
      </c>
      <c r="PF13">
        <v>0.38</v>
      </c>
      <c r="PG13">
        <v>0.56000000000000005</v>
      </c>
      <c r="PH13">
        <v>0.69</v>
      </c>
      <c r="PI13">
        <v>0.38</v>
      </c>
      <c r="PK13">
        <v>0.89</v>
      </c>
      <c r="PL13">
        <v>0.25</v>
      </c>
      <c r="PM13">
        <v>1.34</v>
      </c>
      <c r="PN13">
        <v>0.42</v>
      </c>
      <c r="PO13">
        <v>0.28999999999999998</v>
      </c>
      <c r="PP13">
        <v>1.06</v>
      </c>
      <c r="PQ13">
        <v>0.17</v>
      </c>
      <c r="PR13" t="s">
        <v>1145</v>
      </c>
      <c r="PS13">
        <v>0.73</v>
      </c>
      <c r="PT13">
        <v>0.52</v>
      </c>
      <c r="PU13">
        <v>1.19</v>
      </c>
      <c r="PV13">
        <v>0.7</v>
      </c>
      <c r="PW13">
        <v>0.67</v>
      </c>
      <c r="PX13">
        <v>0.74</v>
      </c>
      <c r="PY13">
        <v>0.92</v>
      </c>
      <c r="PZ13">
        <v>0.7</v>
      </c>
      <c r="QA13">
        <v>0.4</v>
      </c>
      <c r="QB13">
        <v>0.1</v>
      </c>
      <c r="QC13">
        <v>0.77</v>
      </c>
      <c r="QD13">
        <v>0.32</v>
      </c>
      <c r="QE13">
        <v>0.77</v>
      </c>
      <c r="QF13">
        <v>0.5</v>
      </c>
      <c r="QG13">
        <v>0.59</v>
      </c>
      <c r="QH13">
        <v>1.52</v>
      </c>
      <c r="QI13">
        <v>0.3</v>
      </c>
      <c r="QJ13">
        <v>0.12</v>
      </c>
      <c r="QK13">
        <v>0.89</v>
      </c>
      <c r="QL13">
        <v>1.1100000000000001</v>
      </c>
      <c r="QM13" t="s">
        <v>1145</v>
      </c>
      <c r="QN13">
        <v>0.45</v>
      </c>
      <c r="QO13">
        <v>0.98</v>
      </c>
      <c r="QP13">
        <v>0</v>
      </c>
      <c r="QQ13">
        <v>-1.03</v>
      </c>
      <c r="QR13" t="s">
        <v>1145</v>
      </c>
      <c r="QS13">
        <v>-0.33</v>
      </c>
      <c r="QT13">
        <v>0.45</v>
      </c>
      <c r="QU13">
        <v>7.0000000000000007E-2</v>
      </c>
      <c r="QV13">
        <v>0.81</v>
      </c>
      <c r="QW13">
        <v>0.59</v>
      </c>
      <c r="QX13">
        <v>0.48</v>
      </c>
      <c r="QY13">
        <v>0.99</v>
      </c>
      <c r="QZ13">
        <v>0.67</v>
      </c>
      <c r="RA13">
        <v>0.63</v>
      </c>
      <c r="RB13">
        <v>0.47</v>
      </c>
      <c r="RC13">
        <v>0.2</v>
      </c>
      <c r="RD13">
        <v>0.53</v>
      </c>
      <c r="RE13">
        <v>2</v>
      </c>
      <c r="RF13">
        <v>1.1399999999999999</v>
      </c>
      <c r="RG13">
        <v>0.12</v>
      </c>
      <c r="RH13">
        <v>0.41</v>
      </c>
      <c r="RI13" t="s">
        <v>1145</v>
      </c>
      <c r="RJ13">
        <v>0.23</v>
      </c>
      <c r="RK13">
        <v>-0.52</v>
      </c>
      <c r="RL13">
        <v>0.31</v>
      </c>
      <c r="RM13">
        <v>0.65</v>
      </c>
      <c r="RN13">
        <v>0.33</v>
      </c>
      <c r="RO13">
        <v>0.71</v>
      </c>
      <c r="RP13">
        <v>0.6</v>
      </c>
      <c r="RQ13">
        <v>0.8</v>
      </c>
      <c r="RR13">
        <v>0.25</v>
      </c>
      <c r="RS13">
        <v>0.38</v>
      </c>
      <c r="RT13">
        <v>0.56000000000000005</v>
      </c>
      <c r="RU13">
        <v>1.47</v>
      </c>
      <c r="RV13">
        <v>0.59</v>
      </c>
      <c r="RW13">
        <v>0.56000000000000005</v>
      </c>
      <c r="RX13">
        <v>0.56999999999999995</v>
      </c>
      <c r="RY13">
        <v>0.81</v>
      </c>
      <c r="RZ13">
        <v>0.59</v>
      </c>
      <c r="SA13">
        <v>0.77</v>
      </c>
      <c r="SB13">
        <v>0.3</v>
      </c>
      <c r="SC13">
        <v>-0.05</v>
      </c>
      <c r="SD13">
        <v>0.76</v>
      </c>
      <c r="SE13">
        <v>0.32</v>
      </c>
      <c r="SF13">
        <v>0.36</v>
      </c>
      <c r="SG13">
        <v>2.2799999999999998</v>
      </c>
      <c r="SH13">
        <v>0.49</v>
      </c>
      <c r="SI13">
        <v>0.98</v>
      </c>
      <c r="SJ13" t="s">
        <v>1145</v>
      </c>
      <c r="SK13">
        <v>0.42</v>
      </c>
      <c r="SL13">
        <v>1.03</v>
      </c>
      <c r="SM13">
        <v>0.46</v>
      </c>
      <c r="SN13">
        <v>1.05</v>
      </c>
      <c r="SO13" t="s">
        <v>1145</v>
      </c>
    </row>
    <row r="14" spans="1:509" x14ac:dyDescent="0.45">
      <c r="A14" t="s">
        <v>538</v>
      </c>
      <c r="C14" t="s">
        <v>1270</v>
      </c>
      <c r="D14">
        <v>-2.0499999999999998</v>
      </c>
      <c r="E14">
        <v>0.16</v>
      </c>
      <c r="F14">
        <v>0.65</v>
      </c>
      <c r="G14" t="s">
        <v>1145</v>
      </c>
      <c r="H14">
        <v>0.36</v>
      </c>
      <c r="I14">
        <v>-0.22</v>
      </c>
      <c r="J14">
        <v>0.77</v>
      </c>
      <c r="K14">
        <v>0.66</v>
      </c>
      <c r="L14">
        <v>0.46</v>
      </c>
      <c r="M14">
        <v>0.44</v>
      </c>
      <c r="N14">
        <v>0.65</v>
      </c>
      <c r="O14">
        <v>0.51</v>
      </c>
      <c r="P14">
        <v>0.55000000000000004</v>
      </c>
      <c r="Q14">
        <v>1.1499999999999999</v>
      </c>
      <c r="R14">
        <v>1.33</v>
      </c>
      <c r="S14">
        <v>1.1299999999999999</v>
      </c>
      <c r="T14">
        <v>0.28999999999999998</v>
      </c>
      <c r="U14">
        <v>0.5</v>
      </c>
      <c r="W14">
        <v>17.5</v>
      </c>
      <c r="X14">
        <v>-0.4</v>
      </c>
      <c r="Y14">
        <v>1.52</v>
      </c>
      <c r="Z14">
        <v>0.45</v>
      </c>
      <c r="AA14">
        <v>0.39</v>
      </c>
      <c r="AB14">
        <v>0.66</v>
      </c>
      <c r="AC14">
        <v>0.02</v>
      </c>
      <c r="AD14">
        <v>0.12</v>
      </c>
      <c r="AE14" t="s">
        <v>1145</v>
      </c>
      <c r="AF14">
        <v>1.25</v>
      </c>
      <c r="AG14">
        <v>0.02</v>
      </c>
      <c r="AH14">
        <v>0.19</v>
      </c>
      <c r="AI14" t="s">
        <v>1145</v>
      </c>
      <c r="AJ14">
        <v>-0.39</v>
      </c>
      <c r="AK14">
        <v>0.28000000000000003</v>
      </c>
      <c r="AL14">
        <v>1.08</v>
      </c>
      <c r="AM14">
        <v>0.92</v>
      </c>
      <c r="AN14">
        <v>0.13</v>
      </c>
      <c r="AO14">
        <v>0.26</v>
      </c>
      <c r="AP14">
        <v>0.54</v>
      </c>
      <c r="AQ14" t="s">
        <v>1145</v>
      </c>
      <c r="AR14">
        <v>0.37</v>
      </c>
      <c r="AS14">
        <v>1.49</v>
      </c>
      <c r="AT14">
        <v>0.64</v>
      </c>
      <c r="AU14">
        <v>0.1</v>
      </c>
      <c r="AW14">
        <v>1.4</v>
      </c>
      <c r="AX14">
        <v>0.3</v>
      </c>
      <c r="AY14" t="s">
        <v>1145</v>
      </c>
      <c r="AZ14" t="s">
        <v>1145</v>
      </c>
      <c r="BA14">
        <v>-0.03</v>
      </c>
      <c r="BB14">
        <v>0.04</v>
      </c>
      <c r="BC14">
        <v>1.1000000000000001</v>
      </c>
      <c r="BD14" t="s">
        <v>1145</v>
      </c>
      <c r="BE14">
        <v>0.96</v>
      </c>
      <c r="BF14">
        <v>0.35</v>
      </c>
      <c r="BG14">
        <v>0.71</v>
      </c>
      <c r="BH14">
        <v>3.89</v>
      </c>
      <c r="BI14">
        <v>0.73</v>
      </c>
      <c r="BJ14">
        <v>1.4</v>
      </c>
      <c r="BK14">
        <v>0.82</v>
      </c>
      <c r="BL14">
        <v>0.56000000000000005</v>
      </c>
      <c r="BM14">
        <v>1.1100000000000001</v>
      </c>
      <c r="BN14">
        <v>0.55000000000000004</v>
      </c>
      <c r="BO14">
        <v>0.19</v>
      </c>
      <c r="BP14">
        <v>0.89</v>
      </c>
      <c r="BQ14">
        <v>0.72</v>
      </c>
      <c r="BR14">
        <v>2.1</v>
      </c>
      <c r="BS14">
        <v>1.42</v>
      </c>
      <c r="BT14">
        <v>2.2999999999999998</v>
      </c>
      <c r="BU14">
        <v>0.28000000000000003</v>
      </c>
      <c r="BV14">
        <v>0.43</v>
      </c>
      <c r="BW14" t="s">
        <v>1145</v>
      </c>
      <c r="BX14">
        <v>0.23</v>
      </c>
      <c r="BY14">
        <v>0.11</v>
      </c>
      <c r="BZ14">
        <v>0.31</v>
      </c>
      <c r="CA14">
        <v>0.64</v>
      </c>
      <c r="CB14">
        <v>0.28000000000000003</v>
      </c>
      <c r="CC14">
        <v>0.7</v>
      </c>
      <c r="CD14" t="s">
        <v>1145</v>
      </c>
      <c r="CE14">
        <v>1.45</v>
      </c>
      <c r="CF14">
        <v>1.76</v>
      </c>
      <c r="CG14" t="s">
        <v>1145</v>
      </c>
      <c r="CH14">
        <v>0.25</v>
      </c>
      <c r="CI14">
        <v>-0.05</v>
      </c>
      <c r="CJ14">
        <v>1.58</v>
      </c>
      <c r="CK14">
        <v>-0.1</v>
      </c>
      <c r="CL14" t="s">
        <v>1145</v>
      </c>
      <c r="CM14">
        <v>0.82</v>
      </c>
      <c r="CN14">
        <v>0.14000000000000001</v>
      </c>
      <c r="CO14" t="s">
        <v>1145</v>
      </c>
      <c r="CP14">
        <v>0.72</v>
      </c>
      <c r="CQ14">
        <v>0.17</v>
      </c>
      <c r="CR14">
        <v>0.53</v>
      </c>
      <c r="CS14" t="s">
        <v>1145</v>
      </c>
      <c r="CT14">
        <v>1.05</v>
      </c>
      <c r="CU14">
        <v>0.53</v>
      </c>
      <c r="CV14">
        <v>0.49</v>
      </c>
      <c r="CW14">
        <v>0.84</v>
      </c>
      <c r="CX14">
        <v>0.54</v>
      </c>
      <c r="CY14">
        <v>0.11</v>
      </c>
      <c r="CZ14">
        <v>0.83</v>
      </c>
      <c r="DA14">
        <v>0.72</v>
      </c>
      <c r="DB14">
        <v>1.21</v>
      </c>
      <c r="DC14">
        <v>0.27</v>
      </c>
      <c r="DD14">
        <v>1.7</v>
      </c>
      <c r="DE14">
        <v>0.11</v>
      </c>
      <c r="DF14">
        <v>0.28999999999999998</v>
      </c>
      <c r="DG14">
        <v>1.1499999999999999</v>
      </c>
      <c r="DH14">
        <v>0.18</v>
      </c>
      <c r="DI14">
        <v>0.65</v>
      </c>
      <c r="DJ14">
        <v>3.7</v>
      </c>
      <c r="DK14">
        <v>0.92</v>
      </c>
      <c r="DL14" t="s">
        <v>1145</v>
      </c>
      <c r="DM14">
        <v>0.25</v>
      </c>
      <c r="DN14" t="s">
        <v>1145</v>
      </c>
      <c r="DO14">
        <v>0.11</v>
      </c>
      <c r="DP14">
        <v>0.02</v>
      </c>
      <c r="DQ14">
        <v>0.39</v>
      </c>
      <c r="DR14">
        <v>0.3</v>
      </c>
      <c r="DS14">
        <v>0.52</v>
      </c>
      <c r="DT14">
        <v>0.83</v>
      </c>
      <c r="DU14">
        <v>0.19</v>
      </c>
      <c r="DV14" t="s">
        <v>1145</v>
      </c>
      <c r="DW14">
        <v>0.37</v>
      </c>
      <c r="DX14">
        <v>0.6</v>
      </c>
      <c r="DY14">
        <v>3.62</v>
      </c>
      <c r="DZ14">
        <v>0.62</v>
      </c>
      <c r="EA14">
        <v>-0.11</v>
      </c>
      <c r="EB14" t="s">
        <v>1145</v>
      </c>
      <c r="EC14">
        <v>1.01</v>
      </c>
      <c r="ED14">
        <v>0.35</v>
      </c>
      <c r="EE14" t="s">
        <v>1145</v>
      </c>
      <c r="EF14">
        <v>0.82</v>
      </c>
      <c r="EG14">
        <v>-0.43</v>
      </c>
      <c r="EH14">
        <v>0.56000000000000005</v>
      </c>
      <c r="EI14">
        <v>7.0000000000000007E-2</v>
      </c>
      <c r="EJ14" t="s">
        <v>1145</v>
      </c>
      <c r="EK14">
        <v>0.58799999999999997</v>
      </c>
      <c r="EL14">
        <v>0.51</v>
      </c>
      <c r="EM14">
        <v>7.0000000000000007E-2</v>
      </c>
      <c r="EN14">
        <v>0.13</v>
      </c>
      <c r="EO14">
        <v>0.93</v>
      </c>
      <c r="EP14">
        <v>0.99</v>
      </c>
      <c r="EQ14" t="s">
        <v>1145</v>
      </c>
      <c r="ER14">
        <v>0.2</v>
      </c>
      <c r="ES14">
        <v>0.75</v>
      </c>
      <c r="ET14">
        <v>0.86</v>
      </c>
      <c r="EU14">
        <v>1.34</v>
      </c>
      <c r="EV14">
        <v>0.45</v>
      </c>
      <c r="EW14">
        <v>3.52</v>
      </c>
      <c r="EX14">
        <v>0.75</v>
      </c>
      <c r="EY14">
        <v>-0.05</v>
      </c>
      <c r="EZ14">
        <v>0.41</v>
      </c>
      <c r="FA14">
        <v>0.55000000000000004</v>
      </c>
      <c r="FB14">
        <v>1.06</v>
      </c>
      <c r="FC14">
        <v>0.63</v>
      </c>
      <c r="FD14">
        <v>1.55</v>
      </c>
      <c r="FE14">
        <v>0.28000000000000003</v>
      </c>
      <c r="FF14">
        <v>0.63</v>
      </c>
      <c r="FG14">
        <v>0.87</v>
      </c>
      <c r="FH14">
        <v>1.28</v>
      </c>
      <c r="FI14">
        <v>0.14000000000000001</v>
      </c>
      <c r="FJ14">
        <v>0.16</v>
      </c>
      <c r="FK14">
        <v>0.4</v>
      </c>
      <c r="FL14">
        <v>0.59</v>
      </c>
      <c r="FM14">
        <v>-2.7</v>
      </c>
      <c r="FN14">
        <v>0.96</v>
      </c>
      <c r="FO14">
        <v>2.64</v>
      </c>
      <c r="FP14">
        <v>0.72</v>
      </c>
      <c r="FQ14">
        <v>0.05</v>
      </c>
      <c r="FR14">
        <v>1.25</v>
      </c>
      <c r="FS14">
        <v>0.38</v>
      </c>
      <c r="FT14">
        <v>0.89</v>
      </c>
      <c r="FU14">
        <v>0.15</v>
      </c>
      <c r="FV14" t="s">
        <v>1145</v>
      </c>
      <c r="FW14">
        <v>0.13</v>
      </c>
      <c r="FX14" t="s">
        <v>1145</v>
      </c>
      <c r="FY14" t="s">
        <v>1145</v>
      </c>
      <c r="FZ14">
        <v>1.23</v>
      </c>
      <c r="GA14">
        <v>0.94</v>
      </c>
      <c r="GB14">
        <v>0.95</v>
      </c>
      <c r="GC14">
        <v>0.2</v>
      </c>
      <c r="GD14">
        <v>0.41</v>
      </c>
      <c r="GE14">
        <v>0.21</v>
      </c>
      <c r="GF14">
        <v>0.23</v>
      </c>
      <c r="GG14">
        <v>0.31</v>
      </c>
      <c r="GH14">
        <v>0.57999999999999996</v>
      </c>
      <c r="GI14" t="s">
        <v>1145</v>
      </c>
      <c r="GJ14">
        <v>0.5</v>
      </c>
      <c r="GK14">
        <v>-0.75</v>
      </c>
      <c r="GL14" t="s">
        <v>1145</v>
      </c>
      <c r="GN14" t="s">
        <v>1145</v>
      </c>
      <c r="GO14">
        <v>0.52</v>
      </c>
      <c r="GP14" t="s">
        <v>1145</v>
      </c>
      <c r="GQ14" t="s">
        <v>1145</v>
      </c>
      <c r="GR14" t="s">
        <v>1145</v>
      </c>
      <c r="GS14">
        <v>1.5</v>
      </c>
      <c r="GT14">
        <v>0.52</v>
      </c>
      <c r="GU14">
        <v>0.24</v>
      </c>
      <c r="GV14">
        <v>0.44</v>
      </c>
      <c r="GW14">
        <v>0.67</v>
      </c>
      <c r="GX14">
        <v>0.5</v>
      </c>
      <c r="GY14" t="s">
        <v>1145</v>
      </c>
      <c r="GZ14">
        <v>2.42</v>
      </c>
      <c r="HA14" t="s">
        <v>1145</v>
      </c>
      <c r="HB14">
        <v>0.8</v>
      </c>
      <c r="HC14">
        <v>0.3</v>
      </c>
      <c r="HD14">
        <v>0.31</v>
      </c>
      <c r="HE14">
        <v>0.86</v>
      </c>
      <c r="HF14">
        <v>3.26</v>
      </c>
      <c r="HG14">
        <v>1.52</v>
      </c>
      <c r="HH14">
        <v>0.77</v>
      </c>
      <c r="HI14">
        <v>0.86</v>
      </c>
      <c r="HJ14">
        <v>0.26</v>
      </c>
      <c r="HK14">
        <v>0.15</v>
      </c>
      <c r="HL14" t="s">
        <v>1145</v>
      </c>
      <c r="HM14">
        <v>0.61</v>
      </c>
      <c r="HN14">
        <v>2.74</v>
      </c>
      <c r="HO14">
        <v>0.26</v>
      </c>
      <c r="HP14">
        <v>2.1800000000000002</v>
      </c>
      <c r="HQ14" t="s">
        <v>1145</v>
      </c>
      <c r="HR14" t="s">
        <v>1145</v>
      </c>
      <c r="HS14">
        <v>0.8</v>
      </c>
      <c r="HT14">
        <v>0.3</v>
      </c>
      <c r="HU14">
        <v>0.96</v>
      </c>
      <c r="HV14" t="s">
        <v>1145</v>
      </c>
      <c r="HW14">
        <v>1.18</v>
      </c>
      <c r="HX14">
        <v>0.83</v>
      </c>
      <c r="HY14">
        <v>-0.35</v>
      </c>
      <c r="HZ14">
        <v>0.09</v>
      </c>
      <c r="IA14">
        <v>0.37</v>
      </c>
      <c r="IB14">
        <v>7.0000000000000007E-2</v>
      </c>
      <c r="IC14">
        <v>0.66</v>
      </c>
      <c r="ID14">
        <v>1.48</v>
      </c>
      <c r="IE14">
        <v>2.1</v>
      </c>
      <c r="IF14">
        <v>2.0299999999999998</v>
      </c>
      <c r="IG14">
        <v>0.24</v>
      </c>
      <c r="IH14">
        <v>0.2</v>
      </c>
      <c r="II14">
        <v>0.55000000000000004</v>
      </c>
      <c r="IJ14">
        <v>0.8</v>
      </c>
      <c r="IK14">
        <v>0.16</v>
      </c>
      <c r="IL14">
        <v>-0.5</v>
      </c>
      <c r="IM14" t="s">
        <v>1145</v>
      </c>
      <c r="IN14">
        <v>0.34</v>
      </c>
      <c r="IO14">
        <v>-0.08</v>
      </c>
      <c r="IP14">
        <v>0.06</v>
      </c>
      <c r="IQ14">
        <v>0.21</v>
      </c>
      <c r="IR14">
        <v>0.79</v>
      </c>
      <c r="IS14" t="s">
        <v>1145</v>
      </c>
      <c r="IT14">
        <v>0.19</v>
      </c>
      <c r="IU14" t="s">
        <v>1145</v>
      </c>
      <c r="IV14">
        <v>0.43</v>
      </c>
      <c r="IW14">
        <v>0.13</v>
      </c>
      <c r="IX14">
        <v>0.96</v>
      </c>
      <c r="IY14">
        <v>0.38</v>
      </c>
      <c r="IZ14">
        <v>0.42</v>
      </c>
      <c r="JA14">
        <v>0.77</v>
      </c>
      <c r="JB14">
        <v>0.32</v>
      </c>
      <c r="JC14">
        <v>0.93</v>
      </c>
      <c r="JD14">
        <v>1.1100000000000001</v>
      </c>
      <c r="JE14">
        <v>0.3</v>
      </c>
      <c r="JF14">
        <v>0.5</v>
      </c>
      <c r="JG14">
        <v>0.56000000000000005</v>
      </c>
      <c r="JH14">
        <v>0.18</v>
      </c>
      <c r="JI14" t="s">
        <v>1145</v>
      </c>
      <c r="JJ14" t="s">
        <v>1145</v>
      </c>
      <c r="JK14">
        <v>0.37</v>
      </c>
      <c r="JL14">
        <v>0.34</v>
      </c>
      <c r="JM14">
        <v>1</v>
      </c>
      <c r="JN14" t="s">
        <v>1145</v>
      </c>
      <c r="JO14">
        <v>0.09</v>
      </c>
      <c r="JP14">
        <v>0.81</v>
      </c>
      <c r="JQ14">
        <v>0.38</v>
      </c>
      <c r="JR14">
        <v>0.2</v>
      </c>
      <c r="JS14">
        <v>0.56999999999999995</v>
      </c>
      <c r="JT14">
        <v>0.61</v>
      </c>
      <c r="JU14">
        <v>0.2</v>
      </c>
      <c r="JV14">
        <v>1.04</v>
      </c>
      <c r="JW14">
        <v>0.34</v>
      </c>
      <c r="JX14">
        <v>-0.44</v>
      </c>
      <c r="JY14">
        <v>1.1299999999999999</v>
      </c>
      <c r="JZ14">
        <v>0.89</v>
      </c>
      <c r="KA14">
        <v>1.1000000000000001</v>
      </c>
      <c r="KB14">
        <v>0.1</v>
      </c>
      <c r="KC14">
        <v>1.02</v>
      </c>
      <c r="KD14">
        <v>1.88</v>
      </c>
      <c r="KE14">
        <v>0.98</v>
      </c>
      <c r="KF14">
        <v>1.36</v>
      </c>
      <c r="KG14">
        <v>0.47</v>
      </c>
      <c r="KH14">
        <v>0.56000000000000005</v>
      </c>
      <c r="KI14">
        <v>0.25</v>
      </c>
      <c r="KJ14">
        <v>7.0000000000000007E-2</v>
      </c>
      <c r="KK14">
        <v>0.12</v>
      </c>
      <c r="KL14" t="s">
        <v>1145</v>
      </c>
      <c r="KM14" t="s">
        <v>1145</v>
      </c>
      <c r="KN14">
        <v>0.43</v>
      </c>
      <c r="KO14">
        <v>0.24</v>
      </c>
      <c r="KP14">
        <v>0.23</v>
      </c>
      <c r="KQ14">
        <v>0.32</v>
      </c>
      <c r="KR14">
        <v>0.2</v>
      </c>
      <c r="KS14">
        <v>0.95</v>
      </c>
      <c r="KT14">
        <v>0.41</v>
      </c>
      <c r="KU14">
        <v>1.07</v>
      </c>
      <c r="KV14">
        <v>0.46</v>
      </c>
      <c r="KW14">
        <v>0.45</v>
      </c>
      <c r="KX14">
        <v>0.69</v>
      </c>
      <c r="KY14">
        <v>1.49</v>
      </c>
      <c r="KZ14">
        <v>0.34</v>
      </c>
      <c r="LA14">
        <v>1.1599999999999999</v>
      </c>
      <c r="LB14">
        <v>0.48</v>
      </c>
      <c r="LC14">
        <v>7.0000000000000007E-2</v>
      </c>
      <c r="LD14">
        <v>1.75</v>
      </c>
      <c r="LE14">
        <v>0.34</v>
      </c>
      <c r="LF14">
        <v>1.39</v>
      </c>
      <c r="LG14">
        <v>0.09</v>
      </c>
      <c r="LH14">
        <v>0.45</v>
      </c>
      <c r="LI14">
        <v>2.92</v>
      </c>
      <c r="LJ14" t="s">
        <v>1145</v>
      </c>
      <c r="LK14">
        <v>0.78</v>
      </c>
      <c r="LL14">
        <v>1.99</v>
      </c>
      <c r="LM14">
        <v>0.26</v>
      </c>
      <c r="LN14">
        <v>0.47</v>
      </c>
      <c r="LO14">
        <v>0.13</v>
      </c>
      <c r="LP14">
        <v>0.91</v>
      </c>
      <c r="LQ14">
        <v>1.36</v>
      </c>
      <c r="LR14">
        <v>1.35</v>
      </c>
      <c r="LS14">
        <v>-0.19</v>
      </c>
      <c r="LT14">
        <v>0.28999999999999998</v>
      </c>
      <c r="LU14">
        <v>0.1</v>
      </c>
      <c r="LV14">
        <v>1.1000000000000001</v>
      </c>
      <c r="LW14" t="s">
        <v>1145</v>
      </c>
      <c r="LX14">
        <v>0.48</v>
      </c>
      <c r="LY14">
        <v>1.38</v>
      </c>
      <c r="LZ14">
        <v>0.53</v>
      </c>
      <c r="MA14">
        <v>0.05</v>
      </c>
      <c r="MB14">
        <v>7.0000000000000007E-2</v>
      </c>
      <c r="MC14">
        <v>0.23</v>
      </c>
      <c r="MD14">
        <v>0.35</v>
      </c>
      <c r="ME14" t="s">
        <v>1145</v>
      </c>
      <c r="MF14">
        <v>1.42</v>
      </c>
      <c r="MG14">
        <v>1.3</v>
      </c>
      <c r="MH14" t="s">
        <v>1145</v>
      </c>
      <c r="MI14">
        <v>0.62</v>
      </c>
      <c r="MJ14">
        <v>1.18</v>
      </c>
      <c r="MK14">
        <v>0.28999999999999998</v>
      </c>
      <c r="ML14">
        <v>1.06</v>
      </c>
      <c r="MM14">
        <v>1.94</v>
      </c>
      <c r="MN14">
        <v>0.13</v>
      </c>
      <c r="MO14">
        <v>8.24</v>
      </c>
      <c r="MP14">
        <v>0.34</v>
      </c>
      <c r="MQ14" t="s">
        <v>1145</v>
      </c>
      <c r="MS14">
        <v>0.17</v>
      </c>
      <c r="MT14">
        <v>0.13</v>
      </c>
      <c r="MU14">
        <v>0.69</v>
      </c>
      <c r="MV14">
        <v>0.23</v>
      </c>
      <c r="MW14">
        <v>0.27</v>
      </c>
      <c r="MX14">
        <v>0.4</v>
      </c>
      <c r="MY14" t="s">
        <v>1145</v>
      </c>
      <c r="MZ14">
        <v>2.96</v>
      </c>
      <c r="NA14" t="s">
        <v>1145</v>
      </c>
      <c r="NB14">
        <v>0.41</v>
      </c>
      <c r="NC14">
        <v>0.14000000000000001</v>
      </c>
      <c r="ND14">
        <v>0.89</v>
      </c>
      <c r="NE14">
        <v>0.38</v>
      </c>
      <c r="NF14">
        <v>1.04</v>
      </c>
      <c r="NG14">
        <v>1.08</v>
      </c>
      <c r="NH14">
        <v>0.61</v>
      </c>
      <c r="NI14">
        <v>0.97</v>
      </c>
      <c r="NJ14">
        <v>0.99</v>
      </c>
      <c r="NK14">
        <v>0.34</v>
      </c>
      <c r="NL14">
        <v>-0.44</v>
      </c>
      <c r="NM14">
        <v>1.4</v>
      </c>
      <c r="NN14">
        <v>0.41</v>
      </c>
      <c r="NO14">
        <v>0.36</v>
      </c>
      <c r="NP14">
        <v>0.46</v>
      </c>
      <c r="NQ14">
        <v>0.91</v>
      </c>
      <c r="NR14">
        <v>1.3</v>
      </c>
      <c r="NS14">
        <v>0.52</v>
      </c>
      <c r="NT14">
        <v>1.66</v>
      </c>
      <c r="NU14">
        <v>0.76</v>
      </c>
      <c r="NV14">
        <v>0.63</v>
      </c>
      <c r="NW14">
        <v>0.4</v>
      </c>
      <c r="NX14">
        <v>1.91</v>
      </c>
      <c r="NY14">
        <v>0.59</v>
      </c>
      <c r="NZ14" t="s">
        <v>1145</v>
      </c>
      <c r="OA14">
        <v>0.65</v>
      </c>
      <c r="OB14">
        <v>0.27</v>
      </c>
      <c r="OC14">
        <v>1.48</v>
      </c>
      <c r="OD14" t="s">
        <v>1145</v>
      </c>
      <c r="OE14">
        <v>0.61</v>
      </c>
      <c r="OF14" t="s">
        <v>1145</v>
      </c>
      <c r="OG14">
        <v>1.67</v>
      </c>
      <c r="OH14">
        <v>-0.34</v>
      </c>
      <c r="OI14">
        <v>0.66</v>
      </c>
      <c r="OJ14">
        <v>2.65</v>
      </c>
      <c r="OK14">
        <v>0.3</v>
      </c>
      <c r="OL14">
        <v>0.43</v>
      </c>
      <c r="OM14">
        <v>0.54</v>
      </c>
      <c r="ON14">
        <v>1.28</v>
      </c>
      <c r="OO14">
        <v>0.19</v>
      </c>
      <c r="OP14">
        <v>1.02</v>
      </c>
      <c r="OQ14">
        <v>0.06</v>
      </c>
      <c r="OR14">
        <v>0.83</v>
      </c>
      <c r="OS14">
        <v>0.13</v>
      </c>
      <c r="OT14">
        <v>0.47</v>
      </c>
      <c r="OU14">
        <v>1.33</v>
      </c>
      <c r="OV14">
        <v>-0.12</v>
      </c>
      <c r="OW14">
        <v>7.0000000000000007E-2</v>
      </c>
      <c r="OX14">
        <v>0.27</v>
      </c>
      <c r="OY14">
        <v>0.39</v>
      </c>
      <c r="OZ14">
        <v>1.25</v>
      </c>
      <c r="PA14">
        <v>0.73</v>
      </c>
      <c r="PB14">
        <v>0.76</v>
      </c>
      <c r="PC14">
        <v>1.29</v>
      </c>
      <c r="PD14">
        <v>0.32</v>
      </c>
      <c r="PE14">
        <v>0.85</v>
      </c>
      <c r="PF14">
        <v>0.39</v>
      </c>
      <c r="PG14">
        <v>1.02</v>
      </c>
      <c r="PH14">
        <v>1.32</v>
      </c>
      <c r="PI14">
        <v>0.41</v>
      </c>
      <c r="PK14">
        <v>1.1100000000000001</v>
      </c>
      <c r="PL14">
        <v>0.3</v>
      </c>
      <c r="PM14">
        <v>1.2</v>
      </c>
      <c r="PN14">
        <v>0.24</v>
      </c>
      <c r="PO14">
        <v>0.44</v>
      </c>
      <c r="PP14">
        <v>0.98</v>
      </c>
      <c r="PQ14">
        <v>0.2</v>
      </c>
      <c r="PR14" t="s">
        <v>1145</v>
      </c>
      <c r="PS14">
        <v>0.67</v>
      </c>
      <c r="PT14">
        <v>0.47</v>
      </c>
      <c r="PU14">
        <v>0.96</v>
      </c>
      <c r="PV14">
        <v>0.76</v>
      </c>
      <c r="PW14">
        <v>0.67</v>
      </c>
      <c r="PX14">
        <v>0.68</v>
      </c>
      <c r="PY14">
        <v>0.95</v>
      </c>
      <c r="PZ14">
        <v>0.75</v>
      </c>
      <c r="QA14">
        <v>0.55000000000000004</v>
      </c>
      <c r="QB14">
        <v>0.15</v>
      </c>
      <c r="QC14">
        <v>0.77</v>
      </c>
      <c r="QD14">
        <v>0.3</v>
      </c>
      <c r="QE14">
        <v>0.74</v>
      </c>
      <c r="QF14">
        <v>0.44</v>
      </c>
      <c r="QG14">
        <v>0.6</v>
      </c>
      <c r="QH14">
        <v>1.37</v>
      </c>
      <c r="QI14">
        <v>0.12</v>
      </c>
      <c r="QJ14">
        <v>0.21</v>
      </c>
      <c r="QK14">
        <v>1.05</v>
      </c>
      <c r="QL14">
        <v>0.54</v>
      </c>
      <c r="QM14" t="s">
        <v>1145</v>
      </c>
      <c r="QN14">
        <v>0.44</v>
      </c>
      <c r="QO14">
        <v>0.9</v>
      </c>
      <c r="QP14">
        <v>0.06</v>
      </c>
      <c r="QQ14">
        <v>-1.46</v>
      </c>
      <c r="QR14" t="s">
        <v>1145</v>
      </c>
      <c r="QS14">
        <v>-0.23</v>
      </c>
      <c r="QT14">
        <v>0.39</v>
      </c>
      <c r="QU14">
        <v>0.05</v>
      </c>
      <c r="QV14">
        <v>0.73</v>
      </c>
      <c r="QW14">
        <v>0.61</v>
      </c>
      <c r="QX14">
        <v>0.6</v>
      </c>
      <c r="QY14">
        <v>0.87</v>
      </c>
      <c r="QZ14">
        <v>1.1499999999999999</v>
      </c>
      <c r="RA14">
        <v>0.56000000000000005</v>
      </c>
      <c r="RB14">
        <v>0.65</v>
      </c>
      <c r="RC14">
        <v>0.51</v>
      </c>
      <c r="RD14">
        <v>0.45</v>
      </c>
      <c r="RE14">
        <v>0.95</v>
      </c>
      <c r="RF14">
        <v>0.96</v>
      </c>
      <c r="RG14">
        <v>0.14000000000000001</v>
      </c>
      <c r="RH14">
        <v>0.41</v>
      </c>
      <c r="RI14" t="s">
        <v>1145</v>
      </c>
      <c r="RJ14">
        <v>0.26</v>
      </c>
      <c r="RK14">
        <v>-0.94</v>
      </c>
      <c r="RL14">
        <v>0.28999999999999998</v>
      </c>
      <c r="RM14">
        <v>0.68</v>
      </c>
      <c r="RN14">
        <v>0.33</v>
      </c>
      <c r="RO14">
        <v>0.75</v>
      </c>
      <c r="RP14">
        <v>0.46</v>
      </c>
      <c r="RQ14">
        <v>0.86</v>
      </c>
      <c r="RR14">
        <v>0.28000000000000003</v>
      </c>
      <c r="RS14">
        <v>0.43</v>
      </c>
      <c r="RT14">
        <v>0.51</v>
      </c>
      <c r="RU14">
        <v>1.75</v>
      </c>
      <c r="RV14">
        <v>0.39</v>
      </c>
      <c r="RW14">
        <v>0.76</v>
      </c>
      <c r="RX14">
        <v>0.6</v>
      </c>
      <c r="RY14">
        <v>0.76</v>
      </c>
      <c r="RZ14">
        <v>0.55000000000000004</v>
      </c>
      <c r="SA14">
        <v>0.83</v>
      </c>
      <c r="SB14">
        <v>0.34</v>
      </c>
      <c r="SC14">
        <v>-0.02</v>
      </c>
      <c r="SD14">
        <v>0.78</v>
      </c>
      <c r="SE14">
        <v>0.6</v>
      </c>
      <c r="SF14">
        <v>0.37</v>
      </c>
      <c r="SG14">
        <v>2.52</v>
      </c>
      <c r="SH14">
        <v>0.44</v>
      </c>
      <c r="SI14">
        <v>1.1599999999999999</v>
      </c>
      <c r="SJ14" t="s">
        <v>1145</v>
      </c>
      <c r="SK14">
        <v>0.54</v>
      </c>
      <c r="SL14">
        <v>0.89</v>
      </c>
      <c r="SM14">
        <v>0.41</v>
      </c>
      <c r="SN14">
        <v>0.7</v>
      </c>
      <c r="SO14" t="s">
        <v>1145</v>
      </c>
    </row>
    <row r="15" spans="1:509" x14ac:dyDescent="0.45">
      <c r="A15" t="s">
        <v>539</v>
      </c>
      <c r="C15" t="s">
        <v>1271</v>
      </c>
      <c r="D15">
        <v>-1.43</v>
      </c>
      <c r="E15">
        <v>0.16</v>
      </c>
      <c r="F15">
        <v>0.56999999999999995</v>
      </c>
      <c r="G15" t="s">
        <v>1145</v>
      </c>
      <c r="H15">
        <v>0.36</v>
      </c>
      <c r="I15">
        <v>-0.23</v>
      </c>
      <c r="J15">
        <v>1.06</v>
      </c>
      <c r="K15">
        <v>0.69</v>
      </c>
      <c r="L15">
        <v>0.52</v>
      </c>
      <c r="M15">
        <v>0.45</v>
      </c>
      <c r="N15">
        <v>0.71</v>
      </c>
      <c r="O15">
        <v>0.5</v>
      </c>
      <c r="P15">
        <v>0.55000000000000004</v>
      </c>
      <c r="Q15">
        <v>1.1499999999999999</v>
      </c>
      <c r="R15">
        <v>1.3</v>
      </c>
      <c r="S15">
        <v>1.1499999999999999</v>
      </c>
      <c r="T15">
        <v>0.32</v>
      </c>
      <c r="U15">
        <v>0.5</v>
      </c>
      <c r="W15">
        <v>-5</v>
      </c>
      <c r="X15">
        <v>-0.45</v>
      </c>
      <c r="Y15">
        <v>0.97</v>
      </c>
      <c r="Z15">
        <v>0.45</v>
      </c>
      <c r="AA15">
        <v>0.39</v>
      </c>
      <c r="AB15">
        <v>0.65</v>
      </c>
      <c r="AC15">
        <v>0.01</v>
      </c>
      <c r="AD15">
        <v>0.21</v>
      </c>
      <c r="AE15" t="s">
        <v>1145</v>
      </c>
      <c r="AF15">
        <v>0.8</v>
      </c>
      <c r="AG15">
        <v>0.03</v>
      </c>
      <c r="AH15">
        <v>0.14000000000000001</v>
      </c>
      <c r="AI15" t="s">
        <v>1145</v>
      </c>
      <c r="AJ15">
        <v>-0.24</v>
      </c>
      <c r="AK15">
        <v>0.28000000000000003</v>
      </c>
      <c r="AL15">
        <v>1.0900000000000001</v>
      </c>
      <c r="AM15">
        <v>0.87</v>
      </c>
      <c r="AN15">
        <v>0.13</v>
      </c>
      <c r="AO15">
        <v>0.25</v>
      </c>
      <c r="AP15">
        <v>0.59</v>
      </c>
      <c r="AQ15" t="s">
        <v>1145</v>
      </c>
      <c r="AR15">
        <v>0.37</v>
      </c>
      <c r="AS15">
        <v>1.49</v>
      </c>
      <c r="AT15">
        <v>0.63</v>
      </c>
      <c r="AU15">
        <v>0.1</v>
      </c>
      <c r="AW15">
        <v>1.25</v>
      </c>
      <c r="AX15">
        <v>0.31</v>
      </c>
      <c r="AY15" t="s">
        <v>1145</v>
      </c>
      <c r="AZ15">
        <v>0.69</v>
      </c>
      <c r="BA15">
        <v>-0.02</v>
      </c>
      <c r="BB15">
        <v>0.04</v>
      </c>
      <c r="BC15">
        <v>1.02</v>
      </c>
      <c r="BD15" t="s">
        <v>1145</v>
      </c>
      <c r="BE15">
        <v>0.75</v>
      </c>
      <c r="BF15">
        <v>0.56000000000000005</v>
      </c>
      <c r="BG15">
        <v>0.62</v>
      </c>
      <c r="BH15">
        <v>2.21</v>
      </c>
      <c r="BI15">
        <v>0.46</v>
      </c>
      <c r="BJ15">
        <v>1</v>
      </c>
      <c r="BK15">
        <v>0.82</v>
      </c>
      <c r="BL15">
        <v>0.44</v>
      </c>
      <c r="BM15">
        <v>1.1100000000000001</v>
      </c>
      <c r="BN15">
        <v>0.48</v>
      </c>
      <c r="BO15">
        <v>0.26</v>
      </c>
      <c r="BP15">
        <v>0.9</v>
      </c>
      <c r="BQ15">
        <v>0.68</v>
      </c>
      <c r="BR15">
        <v>2.1</v>
      </c>
      <c r="BS15">
        <v>1.36</v>
      </c>
      <c r="BT15">
        <v>2.1</v>
      </c>
      <c r="BU15">
        <v>0.27</v>
      </c>
      <c r="BV15">
        <v>0.42</v>
      </c>
      <c r="BW15" t="s">
        <v>1145</v>
      </c>
      <c r="BX15">
        <v>0.23</v>
      </c>
      <c r="BY15">
        <v>0.11</v>
      </c>
      <c r="BZ15">
        <v>0.3</v>
      </c>
      <c r="CA15">
        <v>0.6</v>
      </c>
      <c r="CB15">
        <v>0.37</v>
      </c>
      <c r="CC15">
        <v>0.7</v>
      </c>
      <c r="CD15" t="s">
        <v>1145</v>
      </c>
      <c r="CE15">
        <v>1.43</v>
      </c>
      <c r="CF15">
        <v>1.46</v>
      </c>
      <c r="CG15" t="s">
        <v>1145</v>
      </c>
      <c r="CH15">
        <v>0.24</v>
      </c>
      <c r="CI15">
        <v>-0.05</v>
      </c>
      <c r="CJ15">
        <v>0.37</v>
      </c>
      <c r="CK15">
        <v>-0.1</v>
      </c>
      <c r="CL15" t="s">
        <v>1145</v>
      </c>
      <c r="CM15">
        <v>0.77</v>
      </c>
      <c r="CN15">
        <v>0.14000000000000001</v>
      </c>
      <c r="CO15" t="s">
        <v>1145</v>
      </c>
      <c r="CP15">
        <v>0.73</v>
      </c>
      <c r="CQ15">
        <v>0.17</v>
      </c>
      <c r="CR15">
        <v>0.53</v>
      </c>
      <c r="CS15" t="s">
        <v>1145</v>
      </c>
      <c r="CT15">
        <v>1.06</v>
      </c>
      <c r="CU15">
        <v>0.49</v>
      </c>
      <c r="CV15">
        <v>0.49</v>
      </c>
      <c r="CW15">
        <v>0.84</v>
      </c>
      <c r="CX15">
        <v>0.04</v>
      </c>
      <c r="CY15">
        <v>0.11</v>
      </c>
      <c r="CZ15">
        <v>0.8</v>
      </c>
      <c r="DA15">
        <v>0.6</v>
      </c>
      <c r="DB15">
        <v>1.21</v>
      </c>
      <c r="DC15">
        <v>0.25</v>
      </c>
      <c r="DD15">
        <v>1.8</v>
      </c>
      <c r="DE15">
        <v>0.11</v>
      </c>
      <c r="DF15">
        <v>0.23</v>
      </c>
      <c r="DG15">
        <v>0.81</v>
      </c>
      <c r="DH15">
        <v>0.15</v>
      </c>
      <c r="DI15">
        <v>0.6</v>
      </c>
      <c r="DJ15">
        <v>3.03</v>
      </c>
      <c r="DK15">
        <v>0.62</v>
      </c>
      <c r="DL15" t="s">
        <v>1145</v>
      </c>
      <c r="DM15">
        <v>0.77</v>
      </c>
      <c r="DN15" t="s">
        <v>1145</v>
      </c>
      <c r="DO15">
        <v>0.12</v>
      </c>
      <c r="DP15">
        <v>0.02</v>
      </c>
      <c r="DQ15">
        <v>0.39</v>
      </c>
      <c r="DR15">
        <v>0.34</v>
      </c>
      <c r="DS15">
        <v>0.55000000000000004</v>
      </c>
      <c r="DT15">
        <v>0.82</v>
      </c>
      <c r="DU15">
        <v>0.19</v>
      </c>
      <c r="DV15" t="s">
        <v>1145</v>
      </c>
      <c r="DW15">
        <v>0.37</v>
      </c>
      <c r="DX15">
        <v>0.6</v>
      </c>
      <c r="DY15">
        <v>3.23</v>
      </c>
      <c r="DZ15">
        <v>0.62</v>
      </c>
      <c r="EA15">
        <v>-0.01</v>
      </c>
      <c r="EB15" t="s">
        <v>1145</v>
      </c>
      <c r="EC15">
        <v>1</v>
      </c>
      <c r="ED15">
        <v>0.21</v>
      </c>
      <c r="EE15" t="s">
        <v>1145</v>
      </c>
      <c r="EF15">
        <v>0.82</v>
      </c>
      <c r="EG15">
        <v>-0.46</v>
      </c>
      <c r="EH15">
        <v>0.64</v>
      </c>
      <c r="EI15">
        <v>0.09</v>
      </c>
      <c r="EJ15" t="s">
        <v>1145</v>
      </c>
      <c r="EK15">
        <v>0.57999999999999996</v>
      </c>
      <c r="EL15">
        <v>0.5</v>
      </c>
      <c r="EM15">
        <v>0.1</v>
      </c>
      <c r="EN15">
        <v>0.14000000000000001</v>
      </c>
      <c r="EO15">
        <v>0.91</v>
      </c>
      <c r="EP15">
        <v>0.98</v>
      </c>
      <c r="EQ15" t="s">
        <v>1145</v>
      </c>
      <c r="ER15">
        <v>0.14000000000000001</v>
      </c>
      <c r="ES15">
        <v>0.4</v>
      </c>
      <c r="ET15">
        <v>0.9</v>
      </c>
      <c r="EU15">
        <v>1.32</v>
      </c>
      <c r="EV15">
        <v>0.44</v>
      </c>
      <c r="EW15">
        <v>3.23</v>
      </c>
      <c r="EX15">
        <v>0.75</v>
      </c>
      <c r="EY15">
        <v>-0.05</v>
      </c>
      <c r="EZ15">
        <v>0.4</v>
      </c>
      <c r="FA15">
        <v>0.55000000000000004</v>
      </c>
      <c r="FB15">
        <v>1</v>
      </c>
      <c r="FC15">
        <v>0.63</v>
      </c>
      <c r="FD15">
        <v>1.55</v>
      </c>
      <c r="FE15">
        <v>0.12</v>
      </c>
      <c r="FF15">
        <v>0.69</v>
      </c>
      <c r="FG15">
        <v>0.87</v>
      </c>
      <c r="FH15">
        <v>1.1399999999999999</v>
      </c>
      <c r="FI15">
        <v>0.13</v>
      </c>
      <c r="FJ15">
        <v>0.18</v>
      </c>
      <c r="FK15">
        <v>0.4</v>
      </c>
      <c r="FL15">
        <v>0.51</v>
      </c>
      <c r="FM15">
        <v>-2.5</v>
      </c>
      <c r="FN15">
        <v>0.95</v>
      </c>
      <c r="FO15">
        <v>2.6</v>
      </c>
      <c r="FP15">
        <v>0.78</v>
      </c>
      <c r="FQ15">
        <v>0.05</v>
      </c>
      <c r="FR15">
        <v>1.1200000000000001</v>
      </c>
      <c r="FS15">
        <v>0.38</v>
      </c>
      <c r="FT15">
        <v>0.8</v>
      </c>
      <c r="FU15">
        <v>0.14000000000000001</v>
      </c>
      <c r="FV15" t="s">
        <v>1145</v>
      </c>
      <c r="FW15">
        <v>0.11</v>
      </c>
      <c r="FX15" t="s">
        <v>1145</v>
      </c>
      <c r="FY15" t="s">
        <v>1145</v>
      </c>
      <c r="FZ15">
        <v>0.75</v>
      </c>
      <c r="GA15">
        <v>1.5</v>
      </c>
      <c r="GB15">
        <v>1.44</v>
      </c>
      <c r="GC15">
        <v>0.2</v>
      </c>
      <c r="GD15">
        <v>0.41</v>
      </c>
      <c r="GE15">
        <v>0.21</v>
      </c>
      <c r="GF15">
        <v>0.17</v>
      </c>
      <c r="GG15">
        <v>0.31</v>
      </c>
      <c r="GH15">
        <v>0.57999999999999996</v>
      </c>
      <c r="GI15" t="s">
        <v>1145</v>
      </c>
      <c r="GJ15">
        <v>0.51</v>
      </c>
      <c r="GK15">
        <v>-0.75</v>
      </c>
      <c r="GL15" t="s">
        <v>1145</v>
      </c>
      <c r="GN15" t="s">
        <v>1145</v>
      </c>
      <c r="GO15">
        <v>0.52</v>
      </c>
      <c r="GP15" t="s">
        <v>1145</v>
      </c>
      <c r="GQ15" t="s">
        <v>1145</v>
      </c>
      <c r="GR15" t="s">
        <v>1145</v>
      </c>
      <c r="GS15">
        <v>1.5</v>
      </c>
      <c r="GT15">
        <v>0.52</v>
      </c>
      <c r="GU15">
        <v>0.25</v>
      </c>
      <c r="GV15">
        <v>0.61</v>
      </c>
      <c r="GW15">
        <v>0.67</v>
      </c>
      <c r="GX15">
        <v>0.44</v>
      </c>
      <c r="GY15" t="s">
        <v>1145</v>
      </c>
      <c r="GZ15">
        <v>2.59</v>
      </c>
      <c r="HA15" t="s">
        <v>1145</v>
      </c>
      <c r="HB15">
        <v>0.8</v>
      </c>
      <c r="HC15">
        <v>0.28000000000000003</v>
      </c>
      <c r="HD15">
        <v>0.33</v>
      </c>
      <c r="HE15">
        <v>0.84</v>
      </c>
      <c r="HF15">
        <v>2.75</v>
      </c>
      <c r="HG15">
        <v>1.41</v>
      </c>
      <c r="HH15">
        <v>0.73</v>
      </c>
      <c r="HI15">
        <v>0.86</v>
      </c>
      <c r="HJ15">
        <v>0.25</v>
      </c>
      <c r="HK15">
        <v>0.14000000000000001</v>
      </c>
      <c r="HL15" t="s">
        <v>1145</v>
      </c>
      <c r="HM15">
        <v>0.39</v>
      </c>
      <c r="HN15">
        <v>2.4300000000000002</v>
      </c>
      <c r="HO15">
        <v>0.44</v>
      </c>
      <c r="HP15">
        <v>-1.5</v>
      </c>
      <c r="HQ15" t="s">
        <v>1145</v>
      </c>
      <c r="HR15" t="s">
        <v>1145</v>
      </c>
      <c r="HS15">
        <v>0.8</v>
      </c>
      <c r="HT15">
        <v>0.3</v>
      </c>
      <c r="HU15">
        <v>0.95</v>
      </c>
      <c r="HV15" t="s">
        <v>1145</v>
      </c>
      <c r="HW15">
        <v>1.19</v>
      </c>
      <c r="HX15">
        <v>1.01</v>
      </c>
      <c r="HY15">
        <v>-0.39</v>
      </c>
      <c r="HZ15">
        <v>0.17</v>
      </c>
      <c r="IA15">
        <v>0.37</v>
      </c>
      <c r="IB15">
        <v>0.27</v>
      </c>
      <c r="IC15">
        <v>0.52</v>
      </c>
      <c r="ID15">
        <v>1.47</v>
      </c>
      <c r="IE15">
        <v>0.45</v>
      </c>
      <c r="IF15">
        <v>3.06</v>
      </c>
      <c r="IG15">
        <v>0.21</v>
      </c>
      <c r="IH15">
        <v>0.2</v>
      </c>
      <c r="II15">
        <v>0.52</v>
      </c>
      <c r="IJ15">
        <v>0.77</v>
      </c>
      <c r="IK15">
        <v>0.16</v>
      </c>
      <c r="IL15">
        <v>-0.5</v>
      </c>
      <c r="IM15" t="s">
        <v>1145</v>
      </c>
      <c r="IN15">
        <v>0.37</v>
      </c>
      <c r="IO15">
        <v>-0.12</v>
      </c>
      <c r="IP15">
        <v>7.0000000000000007E-2</v>
      </c>
      <c r="IQ15">
        <v>0.21</v>
      </c>
      <c r="IR15">
        <v>0.8</v>
      </c>
      <c r="IS15" t="s">
        <v>1145</v>
      </c>
      <c r="IT15">
        <v>0.18</v>
      </c>
      <c r="IU15" t="s">
        <v>1145</v>
      </c>
      <c r="IV15">
        <v>0.47</v>
      </c>
      <c r="IW15">
        <v>0.13</v>
      </c>
      <c r="IX15">
        <v>0.77</v>
      </c>
      <c r="IY15">
        <v>0.33</v>
      </c>
      <c r="IZ15">
        <v>0.47</v>
      </c>
      <c r="JA15">
        <v>0.77</v>
      </c>
      <c r="JB15">
        <v>0.27</v>
      </c>
      <c r="JC15">
        <v>0.93</v>
      </c>
      <c r="JD15">
        <v>0.92</v>
      </c>
      <c r="JE15">
        <v>0.3</v>
      </c>
      <c r="JF15">
        <v>0.52</v>
      </c>
      <c r="JG15">
        <v>0.36</v>
      </c>
      <c r="JH15">
        <v>0.17</v>
      </c>
      <c r="JI15" t="s">
        <v>1145</v>
      </c>
      <c r="JJ15" t="s">
        <v>1145</v>
      </c>
      <c r="JK15">
        <v>0.4</v>
      </c>
      <c r="JL15">
        <v>0.34</v>
      </c>
      <c r="JM15">
        <v>1</v>
      </c>
      <c r="JN15" t="s">
        <v>1145</v>
      </c>
      <c r="JO15">
        <v>0.04</v>
      </c>
      <c r="JP15">
        <v>0.81</v>
      </c>
      <c r="JQ15">
        <v>0.3</v>
      </c>
      <c r="JR15">
        <v>0.19</v>
      </c>
      <c r="JS15">
        <v>0.51</v>
      </c>
      <c r="JT15">
        <v>0.6</v>
      </c>
      <c r="JU15">
        <v>0.01</v>
      </c>
      <c r="JV15">
        <v>1.1599999999999999</v>
      </c>
      <c r="JW15">
        <v>0.34</v>
      </c>
      <c r="JX15">
        <v>-0.37</v>
      </c>
      <c r="JY15">
        <v>1.1299999999999999</v>
      </c>
      <c r="JZ15">
        <v>0.88</v>
      </c>
      <c r="KA15">
        <v>1.07</v>
      </c>
      <c r="KB15">
        <v>0.1</v>
      </c>
      <c r="KC15">
        <v>1.02</v>
      </c>
      <c r="KD15">
        <v>1.89</v>
      </c>
      <c r="KE15">
        <v>0.66</v>
      </c>
      <c r="KF15">
        <v>1.31</v>
      </c>
      <c r="KG15">
        <v>0.51</v>
      </c>
      <c r="KH15">
        <v>0.28999999999999998</v>
      </c>
      <c r="KI15">
        <v>0.25</v>
      </c>
      <c r="KJ15">
        <v>0.1</v>
      </c>
      <c r="KK15">
        <v>0.1</v>
      </c>
      <c r="KL15" t="s">
        <v>1145</v>
      </c>
      <c r="KM15" t="s">
        <v>1145</v>
      </c>
      <c r="KN15">
        <v>0.45</v>
      </c>
      <c r="KO15">
        <v>0.25</v>
      </c>
      <c r="KP15">
        <v>0.23</v>
      </c>
      <c r="KQ15">
        <v>0.46</v>
      </c>
      <c r="KR15">
        <v>0.2</v>
      </c>
      <c r="KS15">
        <v>0.97</v>
      </c>
      <c r="KT15">
        <v>0.41</v>
      </c>
      <c r="KU15">
        <v>1.07</v>
      </c>
      <c r="KV15">
        <v>0.41</v>
      </c>
      <c r="KW15">
        <v>0.44</v>
      </c>
      <c r="KX15">
        <v>0.71</v>
      </c>
      <c r="KY15">
        <v>0.9</v>
      </c>
      <c r="KZ15">
        <v>0.33</v>
      </c>
      <c r="LA15">
        <v>1.1200000000000001</v>
      </c>
      <c r="LB15">
        <v>0.84</v>
      </c>
      <c r="LC15">
        <v>0.04</v>
      </c>
      <c r="LD15">
        <v>1.58</v>
      </c>
      <c r="LE15">
        <v>0.34</v>
      </c>
      <c r="LF15">
        <v>1.38</v>
      </c>
      <c r="LG15">
        <v>0.09</v>
      </c>
      <c r="LH15">
        <v>0.45</v>
      </c>
      <c r="LI15">
        <v>2.35</v>
      </c>
      <c r="LJ15" t="s">
        <v>1145</v>
      </c>
      <c r="LK15">
        <v>0.79</v>
      </c>
      <c r="LL15">
        <v>2.21</v>
      </c>
      <c r="LM15">
        <v>0.26</v>
      </c>
      <c r="LN15">
        <v>0.47</v>
      </c>
      <c r="LO15">
        <v>0.14000000000000001</v>
      </c>
      <c r="LP15">
        <v>0.79</v>
      </c>
      <c r="LQ15">
        <v>1.24</v>
      </c>
      <c r="LR15">
        <v>1.36</v>
      </c>
      <c r="LS15">
        <v>-0.39</v>
      </c>
      <c r="LT15">
        <v>0.21</v>
      </c>
      <c r="LU15">
        <v>0.1</v>
      </c>
      <c r="LV15">
        <v>0.95</v>
      </c>
      <c r="LW15" t="s">
        <v>1145</v>
      </c>
      <c r="LX15">
        <v>0.51</v>
      </c>
      <c r="LY15">
        <v>1.4</v>
      </c>
      <c r="LZ15">
        <v>0.44</v>
      </c>
      <c r="MA15">
        <v>0.04</v>
      </c>
      <c r="MB15">
        <v>7.0000000000000007E-2</v>
      </c>
      <c r="MC15">
        <v>0.2</v>
      </c>
      <c r="MD15">
        <v>0.35</v>
      </c>
      <c r="ME15" t="s">
        <v>1145</v>
      </c>
      <c r="MF15">
        <v>1.42</v>
      </c>
      <c r="MG15">
        <v>1.3</v>
      </c>
      <c r="MH15" t="s">
        <v>1145</v>
      </c>
      <c r="MI15">
        <v>0.74</v>
      </c>
      <c r="MJ15">
        <v>1.22</v>
      </c>
      <c r="MK15">
        <v>0.28000000000000003</v>
      </c>
      <c r="ML15">
        <v>0.94</v>
      </c>
      <c r="MM15">
        <v>1.88</v>
      </c>
      <c r="MN15">
        <v>0.13</v>
      </c>
      <c r="MO15">
        <v>8.24</v>
      </c>
      <c r="MP15">
        <v>0.34</v>
      </c>
      <c r="MQ15" t="s">
        <v>1145</v>
      </c>
      <c r="MS15">
        <v>0.15</v>
      </c>
      <c r="MT15">
        <v>0.12</v>
      </c>
      <c r="MU15">
        <v>0.68</v>
      </c>
      <c r="MV15">
        <v>0.23</v>
      </c>
      <c r="MW15">
        <v>0.35</v>
      </c>
      <c r="MX15">
        <v>0.4</v>
      </c>
      <c r="MY15" t="s">
        <v>1145</v>
      </c>
      <c r="MZ15">
        <v>2.71</v>
      </c>
      <c r="NA15" t="s">
        <v>1145</v>
      </c>
      <c r="NB15">
        <v>0.41</v>
      </c>
      <c r="NC15">
        <v>0.15</v>
      </c>
      <c r="ND15">
        <v>0.86</v>
      </c>
      <c r="NE15">
        <v>0.4</v>
      </c>
      <c r="NF15">
        <v>1.02</v>
      </c>
      <c r="NG15">
        <v>0.88</v>
      </c>
      <c r="NH15">
        <v>0.61</v>
      </c>
      <c r="NI15">
        <v>0.95</v>
      </c>
      <c r="NJ15">
        <v>0.99</v>
      </c>
      <c r="NK15">
        <v>0.33</v>
      </c>
      <c r="NL15">
        <v>-0.36</v>
      </c>
      <c r="NM15">
        <v>1.3</v>
      </c>
      <c r="NN15">
        <v>0.41</v>
      </c>
      <c r="NO15">
        <v>0.35</v>
      </c>
      <c r="NP15">
        <v>0.73</v>
      </c>
      <c r="NQ15">
        <v>0.9</v>
      </c>
      <c r="NR15">
        <v>1.24</v>
      </c>
      <c r="NS15">
        <v>0.52</v>
      </c>
      <c r="NT15">
        <v>1.65</v>
      </c>
      <c r="NU15">
        <v>0.65</v>
      </c>
      <c r="NV15">
        <v>0.59</v>
      </c>
      <c r="NW15">
        <v>0.43</v>
      </c>
      <c r="NX15">
        <v>1.4</v>
      </c>
      <c r="NY15">
        <v>0.59</v>
      </c>
      <c r="NZ15" t="s">
        <v>1145</v>
      </c>
      <c r="OA15">
        <v>1.1000000000000001</v>
      </c>
      <c r="OB15">
        <v>0.27</v>
      </c>
      <c r="OC15">
        <v>1.22</v>
      </c>
      <c r="OD15" t="s">
        <v>1145</v>
      </c>
      <c r="OE15">
        <v>0.61</v>
      </c>
      <c r="OF15" t="s">
        <v>1145</v>
      </c>
      <c r="OG15">
        <v>1.67</v>
      </c>
      <c r="OH15">
        <v>-0.3</v>
      </c>
      <c r="OI15">
        <v>0.59</v>
      </c>
      <c r="OJ15">
        <v>0.4</v>
      </c>
      <c r="OK15">
        <v>0.28000000000000003</v>
      </c>
      <c r="OL15">
        <v>0.43</v>
      </c>
      <c r="OM15">
        <v>0.51</v>
      </c>
      <c r="ON15">
        <v>1.27</v>
      </c>
      <c r="OO15">
        <v>0.19</v>
      </c>
      <c r="OP15">
        <v>1.02</v>
      </c>
      <c r="OQ15">
        <v>0.06</v>
      </c>
      <c r="OR15">
        <v>0.82</v>
      </c>
      <c r="OS15">
        <v>0.1</v>
      </c>
      <c r="OT15">
        <v>0.48</v>
      </c>
      <c r="OU15">
        <v>1.27</v>
      </c>
      <c r="OV15">
        <v>-0.13</v>
      </c>
      <c r="OW15">
        <v>7.0000000000000007E-2</v>
      </c>
      <c r="OX15">
        <v>0.23</v>
      </c>
      <c r="OY15">
        <v>0.39</v>
      </c>
      <c r="OZ15">
        <v>0.53</v>
      </c>
      <c r="PA15">
        <v>0.73</v>
      </c>
      <c r="PB15">
        <v>1.01</v>
      </c>
      <c r="PC15">
        <v>1.25</v>
      </c>
      <c r="PD15">
        <v>0.31</v>
      </c>
      <c r="PE15">
        <v>0.85</v>
      </c>
      <c r="PF15">
        <v>0.38</v>
      </c>
      <c r="PG15">
        <v>1.02</v>
      </c>
      <c r="PH15">
        <v>1.24</v>
      </c>
      <c r="PI15">
        <v>0.41</v>
      </c>
      <c r="PK15">
        <v>1.08</v>
      </c>
      <c r="PL15">
        <v>0.33</v>
      </c>
      <c r="PM15">
        <v>1.17</v>
      </c>
      <c r="PN15">
        <v>0.22</v>
      </c>
      <c r="PO15">
        <v>0.59</v>
      </c>
      <c r="PP15">
        <v>0.96</v>
      </c>
      <c r="PQ15">
        <v>0.2</v>
      </c>
      <c r="PR15" t="s">
        <v>1145</v>
      </c>
      <c r="PS15">
        <v>0.79</v>
      </c>
      <c r="PT15">
        <v>0.47</v>
      </c>
      <c r="PU15">
        <v>0.96</v>
      </c>
      <c r="PV15">
        <v>0.76</v>
      </c>
      <c r="PW15">
        <v>0.65</v>
      </c>
      <c r="PX15">
        <v>0.66</v>
      </c>
      <c r="PY15">
        <v>0.96</v>
      </c>
      <c r="PZ15">
        <v>0.5</v>
      </c>
      <c r="QA15">
        <v>0.3</v>
      </c>
      <c r="QB15">
        <v>0.14000000000000001</v>
      </c>
      <c r="QC15">
        <v>0.77</v>
      </c>
      <c r="QD15">
        <v>0.3</v>
      </c>
      <c r="QE15">
        <v>0.7</v>
      </c>
      <c r="QF15">
        <v>0.44</v>
      </c>
      <c r="QG15">
        <v>0.56999999999999995</v>
      </c>
      <c r="QH15">
        <v>0.61</v>
      </c>
      <c r="QI15">
        <v>0.12</v>
      </c>
      <c r="QJ15">
        <v>0.21</v>
      </c>
      <c r="QK15">
        <v>1.03</v>
      </c>
      <c r="QL15">
        <v>0.05</v>
      </c>
      <c r="QM15" t="s">
        <v>1145</v>
      </c>
      <c r="QN15">
        <v>0.44</v>
      </c>
      <c r="QO15">
        <v>1.03</v>
      </c>
      <c r="QP15">
        <v>0.06</v>
      </c>
      <c r="QQ15">
        <v>-2.44</v>
      </c>
      <c r="QR15" t="s">
        <v>1145</v>
      </c>
      <c r="QS15">
        <v>-0.1</v>
      </c>
      <c r="QT15">
        <v>0.39</v>
      </c>
      <c r="QU15">
        <v>0.09</v>
      </c>
      <c r="QV15">
        <v>0.76</v>
      </c>
      <c r="QW15">
        <v>0.62</v>
      </c>
      <c r="QX15">
        <v>0.65</v>
      </c>
      <c r="QY15">
        <v>0.88</v>
      </c>
      <c r="QZ15">
        <v>1.1499999999999999</v>
      </c>
      <c r="RA15">
        <v>0.45</v>
      </c>
      <c r="RB15">
        <v>0.65</v>
      </c>
      <c r="RC15">
        <v>0.51</v>
      </c>
      <c r="RD15">
        <v>0.42</v>
      </c>
      <c r="RE15">
        <v>1.46</v>
      </c>
      <c r="RF15">
        <v>0.84</v>
      </c>
      <c r="RG15">
        <v>0.14000000000000001</v>
      </c>
      <c r="RH15">
        <v>0.32</v>
      </c>
      <c r="RI15" t="s">
        <v>1145</v>
      </c>
      <c r="RJ15">
        <v>0.26</v>
      </c>
      <c r="RK15">
        <v>-0.92</v>
      </c>
      <c r="RL15">
        <v>0.28999999999999998</v>
      </c>
      <c r="RM15">
        <v>0.66</v>
      </c>
      <c r="RN15">
        <v>0.33</v>
      </c>
      <c r="RO15">
        <v>0.75</v>
      </c>
      <c r="RP15">
        <v>0.47</v>
      </c>
      <c r="RQ15">
        <v>0.83</v>
      </c>
      <c r="RR15">
        <v>0.28000000000000003</v>
      </c>
      <c r="RS15">
        <v>0.43</v>
      </c>
      <c r="RT15">
        <v>0.48</v>
      </c>
      <c r="RU15">
        <v>1.7</v>
      </c>
      <c r="RV15">
        <v>0.39</v>
      </c>
      <c r="RW15">
        <v>0.64</v>
      </c>
      <c r="RX15">
        <v>0.61</v>
      </c>
      <c r="RY15">
        <v>0.76</v>
      </c>
      <c r="RZ15">
        <v>0.54</v>
      </c>
      <c r="SA15">
        <v>0.84</v>
      </c>
      <c r="SB15">
        <v>0.34</v>
      </c>
      <c r="SC15">
        <v>-0.02</v>
      </c>
      <c r="SD15">
        <v>0.62</v>
      </c>
      <c r="SE15">
        <v>0.6</v>
      </c>
      <c r="SF15">
        <v>0.38</v>
      </c>
      <c r="SG15">
        <v>2.44</v>
      </c>
      <c r="SH15">
        <v>0.44</v>
      </c>
      <c r="SI15">
        <v>1.1200000000000001</v>
      </c>
      <c r="SJ15" t="s">
        <v>1145</v>
      </c>
      <c r="SK15">
        <v>0.45</v>
      </c>
      <c r="SL15">
        <v>0.89</v>
      </c>
      <c r="SM15">
        <v>0.4</v>
      </c>
      <c r="SN15">
        <v>0.6</v>
      </c>
      <c r="SO15" t="s">
        <v>1145</v>
      </c>
    </row>
    <row r="16" spans="1:509" x14ac:dyDescent="0.45">
      <c r="A16" t="s">
        <v>540</v>
      </c>
      <c r="C16" t="s">
        <v>1272</v>
      </c>
      <c r="D16">
        <v>-0.71</v>
      </c>
      <c r="E16">
        <v>0.2</v>
      </c>
      <c r="F16">
        <v>0.37</v>
      </c>
      <c r="G16" t="s">
        <v>1145</v>
      </c>
      <c r="H16">
        <v>0.35</v>
      </c>
      <c r="I16">
        <v>-0.15</v>
      </c>
      <c r="J16">
        <v>1.06</v>
      </c>
      <c r="K16">
        <v>0.61</v>
      </c>
      <c r="L16">
        <v>0.45</v>
      </c>
      <c r="M16">
        <v>0.23</v>
      </c>
      <c r="N16">
        <v>0.73</v>
      </c>
      <c r="O16">
        <v>0.56000000000000005</v>
      </c>
      <c r="P16">
        <v>0.26</v>
      </c>
      <c r="Q16">
        <v>1.1599999999999999</v>
      </c>
      <c r="R16">
        <v>0.35</v>
      </c>
      <c r="S16">
        <v>0.5</v>
      </c>
      <c r="T16">
        <v>0.26</v>
      </c>
      <c r="U16">
        <v>0.5</v>
      </c>
      <c r="W16">
        <v>-5.6</v>
      </c>
      <c r="X16">
        <v>-0.56999999999999995</v>
      </c>
      <c r="Y16">
        <v>1.58</v>
      </c>
      <c r="Z16">
        <v>0.37</v>
      </c>
      <c r="AA16">
        <v>0.4</v>
      </c>
      <c r="AB16">
        <v>0.49</v>
      </c>
      <c r="AC16">
        <v>0.02</v>
      </c>
      <c r="AD16">
        <v>0</v>
      </c>
      <c r="AE16" t="s">
        <v>1145</v>
      </c>
      <c r="AF16">
        <v>1.36</v>
      </c>
      <c r="AG16">
        <v>0.04</v>
      </c>
      <c r="AH16">
        <v>0.03</v>
      </c>
      <c r="AI16" t="s">
        <v>1145</v>
      </c>
      <c r="AJ16">
        <v>-0.56999999999999995</v>
      </c>
      <c r="AK16">
        <v>0.28999999999999998</v>
      </c>
      <c r="AL16">
        <v>1.06</v>
      </c>
      <c r="AM16">
        <v>0.3</v>
      </c>
      <c r="AN16">
        <v>0.14000000000000001</v>
      </c>
      <c r="AO16">
        <v>0.39</v>
      </c>
      <c r="AP16">
        <v>0.28999999999999998</v>
      </c>
      <c r="AQ16" t="s">
        <v>1145</v>
      </c>
      <c r="AR16">
        <v>0.44</v>
      </c>
      <c r="AS16">
        <v>1.36</v>
      </c>
      <c r="AT16">
        <v>0.8</v>
      </c>
      <c r="AU16">
        <v>0.04</v>
      </c>
      <c r="AW16">
        <v>0.98</v>
      </c>
      <c r="AX16">
        <v>0.21</v>
      </c>
      <c r="AY16" t="s">
        <v>1145</v>
      </c>
      <c r="AZ16">
        <v>0.7</v>
      </c>
      <c r="BA16">
        <v>0.85</v>
      </c>
      <c r="BB16">
        <v>0.3</v>
      </c>
      <c r="BC16">
        <v>-0.23</v>
      </c>
      <c r="BD16" t="s">
        <v>1145</v>
      </c>
      <c r="BE16">
        <v>0.46</v>
      </c>
      <c r="BF16">
        <v>0.26</v>
      </c>
      <c r="BG16">
        <v>0.3</v>
      </c>
      <c r="BH16">
        <v>1.84</v>
      </c>
      <c r="BI16">
        <v>0.03</v>
      </c>
      <c r="BJ16">
        <v>0.8</v>
      </c>
      <c r="BK16">
        <v>0.88</v>
      </c>
      <c r="BL16">
        <v>1.35</v>
      </c>
      <c r="BM16">
        <v>1.1599999999999999</v>
      </c>
      <c r="BN16">
        <v>0.28000000000000003</v>
      </c>
      <c r="BO16">
        <v>0.21</v>
      </c>
      <c r="BP16">
        <v>0.92</v>
      </c>
      <c r="BQ16">
        <v>0.69</v>
      </c>
      <c r="BR16">
        <v>1.07</v>
      </c>
      <c r="BS16">
        <v>1.28</v>
      </c>
      <c r="BT16">
        <v>1.2</v>
      </c>
      <c r="BU16">
        <v>0.15</v>
      </c>
      <c r="BV16">
        <v>0.41</v>
      </c>
      <c r="BW16" t="s">
        <v>1145</v>
      </c>
      <c r="BX16">
        <v>0.19</v>
      </c>
      <c r="BY16">
        <v>0.14000000000000001</v>
      </c>
      <c r="BZ16">
        <v>-0.04</v>
      </c>
      <c r="CA16">
        <v>0.62</v>
      </c>
      <c r="CB16">
        <v>0.4</v>
      </c>
      <c r="CC16">
        <v>0.9</v>
      </c>
      <c r="CD16" t="s">
        <v>1145</v>
      </c>
      <c r="CE16">
        <v>1.33</v>
      </c>
      <c r="CF16">
        <v>1.9</v>
      </c>
      <c r="CG16" t="s">
        <v>1145</v>
      </c>
      <c r="CH16">
        <v>0.28000000000000003</v>
      </c>
      <c r="CI16">
        <v>-0.04</v>
      </c>
      <c r="CJ16">
        <v>0.21</v>
      </c>
      <c r="CK16">
        <v>-0.06</v>
      </c>
      <c r="CL16" t="s">
        <v>1145</v>
      </c>
      <c r="CM16">
        <v>7.0000000000000007E-2</v>
      </c>
      <c r="CN16">
        <v>0.16</v>
      </c>
      <c r="CO16" t="s">
        <v>1145</v>
      </c>
      <c r="CP16">
        <v>0.45</v>
      </c>
      <c r="CQ16">
        <v>0.16</v>
      </c>
      <c r="CR16">
        <v>0.53</v>
      </c>
      <c r="CS16" t="s">
        <v>1145</v>
      </c>
      <c r="CT16">
        <v>0.41</v>
      </c>
      <c r="CU16">
        <v>0.54</v>
      </c>
      <c r="CV16">
        <v>0.49</v>
      </c>
      <c r="CW16">
        <v>0.56999999999999995</v>
      </c>
      <c r="CX16">
        <v>0.3</v>
      </c>
      <c r="CY16">
        <v>0.11</v>
      </c>
      <c r="CZ16">
        <v>0.69</v>
      </c>
      <c r="DA16">
        <v>0.48</v>
      </c>
      <c r="DB16">
        <v>0.42</v>
      </c>
      <c r="DC16">
        <v>0.24</v>
      </c>
      <c r="DD16">
        <v>-13.3</v>
      </c>
      <c r="DE16">
        <v>0.13</v>
      </c>
      <c r="DF16">
        <v>0.26</v>
      </c>
      <c r="DG16">
        <v>0.47</v>
      </c>
      <c r="DH16">
        <v>0.1</v>
      </c>
      <c r="DI16">
        <v>0.4</v>
      </c>
      <c r="DJ16">
        <v>1.54</v>
      </c>
      <c r="DK16">
        <v>0.71</v>
      </c>
      <c r="DL16" t="s">
        <v>1145</v>
      </c>
      <c r="DM16">
        <v>0.63</v>
      </c>
      <c r="DN16" t="s">
        <v>1145</v>
      </c>
      <c r="DO16">
        <v>0.1</v>
      </c>
      <c r="DP16">
        <v>0.02</v>
      </c>
      <c r="DQ16">
        <v>0.3</v>
      </c>
      <c r="DR16">
        <v>0.3</v>
      </c>
      <c r="DS16">
        <v>0.49</v>
      </c>
      <c r="DT16">
        <v>0.81</v>
      </c>
      <c r="DU16">
        <v>0.19</v>
      </c>
      <c r="DV16" t="s">
        <v>1145</v>
      </c>
      <c r="DW16">
        <v>0.47</v>
      </c>
      <c r="DX16">
        <v>0.69</v>
      </c>
      <c r="DY16">
        <v>1.85</v>
      </c>
      <c r="DZ16">
        <v>0.35</v>
      </c>
      <c r="EA16">
        <v>-0.3</v>
      </c>
      <c r="EB16" t="s">
        <v>1145</v>
      </c>
      <c r="EC16">
        <v>0.66</v>
      </c>
      <c r="ED16">
        <v>0.05</v>
      </c>
      <c r="EE16" t="s">
        <v>1145</v>
      </c>
      <c r="EF16">
        <v>0.8</v>
      </c>
      <c r="EG16">
        <v>-0.47</v>
      </c>
      <c r="EH16">
        <v>0.52</v>
      </c>
      <c r="EI16">
        <v>0.14000000000000001</v>
      </c>
      <c r="EJ16" t="s">
        <v>1145</v>
      </c>
      <c r="EK16">
        <v>0.48799999999999999</v>
      </c>
      <c r="EL16">
        <v>0.54</v>
      </c>
      <c r="EM16">
        <v>0.13</v>
      </c>
      <c r="EN16">
        <v>0.38</v>
      </c>
      <c r="EO16">
        <v>0.69</v>
      </c>
      <c r="EP16">
        <v>0.87</v>
      </c>
      <c r="EQ16" t="s">
        <v>1145</v>
      </c>
      <c r="ER16">
        <v>0.08</v>
      </c>
      <c r="ES16">
        <v>0.68</v>
      </c>
      <c r="ET16">
        <v>1.1000000000000001</v>
      </c>
      <c r="EU16">
        <v>0.75</v>
      </c>
      <c r="EV16">
        <v>0.45</v>
      </c>
      <c r="EW16">
        <v>1.21</v>
      </c>
      <c r="EX16">
        <v>1.01</v>
      </c>
      <c r="EY16">
        <v>0.9</v>
      </c>
      <c r="EZ16">
        <v>0.4</v>
      </c>
      <c r="FA16">
        <v>0.45</v>
      </c>
      <c r="FB16">
        <v>0.69</v>
      </c>
      <c r="FC16">
        <v>0.6</v>
      </c>
      <c r="FD16">
        <v>0.63</v>
      </c>
      <c r="FE16">
        <v>0.5</v>
      </c>
      <c r="FF16">
        <v>0.19</v>
      </c>
      <c r="FG16">
        <v>0.56999999999999995</v>
      </c>
      <c r="FH16">
        <v>0.56999999999999995</v>
      </c>
      <c r="FI16">
        <v>0.22</v>
      </c>
      <c r="FJ16">
        <v>-0.28000000000000003</v>
      </c>
      <c r="FK16">
        <v>0.47</v>
      </c>
      <c r="FL16">
        <v>0.44</v>
      </c>
      <c r="FM16">
        <v>-2.1</v>
      </c>
      <c r="FN16">
        <v>0.52</v>
      </c>
      <c r="FO16">
        <v>1.05</v>
      </c>
      <c r="FP16">
        <v>0.25</v>
      </c>
      <c r="FQ16">
        <v>0.06</v>
      </c>
      <c r="FR16">
        <v>1.02</v>
      </c>
      <c r="FS16">
        <v>0.35</v>
      </c>
      <c r="FT16">
        <v>0.48</v>
      </c>
      <c r="FU16">
        <v>0.13</v>
      </c>
      <c r="FV16" t="s">
        <v>1145</v>
      </c>
      <c r="FW16">
        <v>0.1</v>
      </c>
      <c r="FX16" t="s">
        <v>1145</v>
      </c>
      <c r="FY16" t="s">
        <v>1145</v>
      </c>
      <c r="FZ16">
        <v>-0.5</v>
      </c>
      <c r="GA16">
        <v>0.52</v>
      </c>
      <c r="GB16">
        <v>1</v>
      </c>
      <c r="GC16">
        <v>0.4</v>
      </c>
      <c r="GD16">
        <v>0.44</v>
      </c>
      <c r="GE16">
        <v>0.21</v>
      </c>
      <c r="GF16">
        <v>0.01</v>
      </c>
      <c r="GG16">
        <v>0.38</v>
      </c>
      <c r="GH16">
        <v>0.6</v>
      </c>
      <c r="GI16" t="s">
        <v>1145</v>
      </c>
      <c r="GJ16">
        <v>0.43</v>
      </c>
      <c r="GK16">
        <v>-1.36</v>
      </c>
      <c r="GL16" t="s">
        <v>1145</v>
      </c>
      <c r="GN16" t="s">
        <v>1145</v>
      </c>
      <c r="GO16">
        <v>0.55000000000000004</v>
      </c>
      <c r="GP16" t="s">
        <v>1145</v>
      </c>
      <c r="GQ16" t="s">
        <v>1145</v>
      </c>
      <c r="GR16" t="s">
        <v>1145</v>
      </c>
      <c r="GS16">
        <v>1.58</v>
      </c>
      <c r="GT16">
        <v>0.37</v>
      </c>
      <c r="GU16">
        <v>0.27</v>
      </c>
      <c r="GV16">
        <v>0.43</v>
      </c>
      <c r="GW16">
        <v>0.67</v>
      </c>
      <c r="GX16">
        <v>0.18</v>
      </c>
      <c r="GY16" t="s">
        <v>1145</v>
      </c>
      <c r="GZ16">
        <v>2.5</v>
      </c>
      <c r="HA16" t="s">
        <v>1145</v>
      </c>
      <c r="HB16">
        <v>0.75</v>
      </c>
      <c r="HC16">
        <v>0.21</v>
      </c>
      <c r="HD16">
        <v>0.27</v>
      </c>
      <c r="HE16">
        <v>1.02</v>
      </c>
      <c r="HF16">
        <v>1.27</v>
      </c>
      <c r="HG16">
        <v>1.35</v>
      </c>
      <c r="HH16">
        <v>0.74</v>
      </c>
      <c r="HI16">
        <v>0.79</v>
      </c>
      <c r="HJ16">
        <v>0.21</v>
      </c>
      <c r="HK16">
        <v>0.11</v>
      </c>
      <c r="HL16" t="s">
        <v>1145</v>
      </c>
      <c r="HM16">
        <v>0.16</v>
      </c>
      <c r="HN16">
        <v>0.44</v>
      </c>
      <c r="HO16">
        <v>0.26</v>
      </c>
      <c r="HP16">
        <v>1.36</v>
      </c>
      <c r="HQ16" t="s">
        <v>1145</v>
      </c>
      <c r="HR16" t="s">
        <v>1145</v>
      </c>
      <c r="HS16">
        <v>0.57999999999999996</v>
      </c>
      <c r="HT16">
        <v>0.3</v>
      </c>
      <c r="HU16">
        <v>0.98</v>
      </c>
      <c r="HV16" t="s">
        <v>1145</v>
      </c>
      <c r="HW16">
        <v>1.1100000000000001</v>
      </c>
      <c r="HX16">
        <v>0.94</v>
      </c>
      <c r="HY16">
        <v>0.1</v>
      </c>
      <c r="HZ16">
        <v>0.12</v>
      </c>
      <c r="IA16">
        <v>0.44</v>
      </c>
      <c r="IB16">
        <v>0.18</v>
      </c>
      <c r="IC16">
        <v>0.55000000000000004</v>
      </c>
      <c r="ID16">
        <v>1.05</v>
      </c>
      <c r="IE16">
        <v>-1.05</v>
      </c>
      <c r="IF16">
        <v>3.06</v>
      </c>
      <c r="IG16">
        <v>0.17</v>
      </c>
      <c r="IH16">
        <v>0.21</v>
      </c>
      <c r="II16">
        <v>0.41</v>
      </c>
      <c r="IJ16">
        <v>0.46</v>
      </c>
      <c r="IK16">
        <v>0.17</v>
      </c>
      <c r="IL16">
        <v>-0.48</v>
      </c>
      <c r="IM16" t="s">
        <v>1145</v>
      </c>
      <c r="IN16">
        <v>0.11</v>
      </c>
      <c r="IO16">
        <v>0.27</v>
      </c>
      <c r="IP16">
        <v>0.28999999999999998</v>
      </c>
      <c r="IQ16">
        <v>0.21</v>
      </c>
      <c r="IR16">
        <v>0.2</v>
      </c>
      <c r="IS16" t="s">
        <v>1145</v>
      </c>
      <c r="IT16">
        <v>0.17</v>
      </c>
      <c r="IU16" t="s">
        <v>1145</v>
      </c>
      <c r="IV16">
        <v>0.42</v>
      </c>
      <c r="IW16">
        <v>0.32</v>
      </c>
      <c r="IX16">
        <v>0.48</v>
      </c>
      <c r="IY16">
        <v>0.17</v>
      </c>
      <c r="IZ16">
        <v>0.4</v>
      </c>
      <c r="JA16">
        <v>0.49</v>
      </c>
      <c r="JB16">
        <v>0.33</v>
      </c>
      <c r="JC16">
        <v>0.92</v>
      </c>
      <c r="JD16">
        <v>0.92</v>
      </c>
      <c r="JE16">
        <v>0.32</v>
      </c>
      <c r="JF16">
        <v>0.03</v>
      </c>
      <c r="JG16">
        <v>0.3</v>
      </c>
      <c r="JH16">
        <v>0.01</v>
      </c>
      <c r="JI16" t="s">
        <v>1145</v>
      </c>
      <c r="JJ16" t="s">
        <v>1145</v>
      </c>
      <c r="JK16">
        <v>0.04</v>
      </c>
      <c r="JL16">
        <v>-7.0000000000000007E-2</v>
      </c>
      <c r="JM16">
        <v>1.03</v>
      </c>
      <c r="JN16" t="s">
        <v>1145</v>
      </c>
      <c r="JO16">
        <v>0.02</v>
      </c>
      <c r="JP16">
        <v>0.5</v>
      </c>
      <c r="JQ16">
        <v>0.3</v>
      </c>
      <c r="JR16">
        <v>0.26</v>
      </c>
      <c r="JS16">
        <v>0.98</v>
      </c>
      <c r="JT16">
        <v>0.36</v>
      </c>
      <c r="JU16">
        <v>0.63</v>
      </c>
      <c r="JV16">
        <v>1.1599999999999999</v>
      </c>
      <c r="JW16">
        <v>7.0000000000000007E-2</v>
      </c>
      <c r="JX16">
        <v>-0.57999999999999996</v>
      </c>
      <c r="JY16">
        <v>1.1000000000000001</v>
      </c>
      <c r="JZ16">
        <v>1.01</v>
      </c>
      <c r="KA16">
        <v>0.96</v>
      </c>
      <c r="KB16">
        <v>0.08</v>
      </c>
      <c r="KC16">
        <v>1.05</v>
      </c>
      <c r="KD16">
        <v>1.92</v>
      </c>
      <c r="KE16">
        <v>0.6</v>
      </c>
      <c r="KF16">
        <v>0.17</v>
      </c>
      <c r="KG16">
        <v>0.27</v>
      </c>
      <c r="KH16">
        <v>0.12</v>
      </c>
      <c r="KI16">
        <v>-0.05</v>
      </c>
      <c r="KJ16">
        <v>0.05</v>
      </c>
      <c r="KK16">
        <v>0.05</v>
      </c>
      <c r="KL16" t="s">
        <v>1145</v>
      </c>
      <c r="KM16" t="s">
        <v>1145</v>
      </c>
      <c r="KN16">
        <v>-0.3</v>
      </c>
      <c r="KO16">
        <v>0.2</v>
      </c>
      <c r="KP16">
        <v>0.17</v>
      </c>
      <c r="KQ16">
        <v>0.4</v>
      </c>
      <c r="KR16">
        <v>-0.04</v>
      </c>
      <c r="KS16">
        <v>0.82</v>
      </c>
      <c r="KT16">
        <v>0.22</v>
      </c>
      <c r="KU16">
        <v>0.86</v>
      </c>
      <c r="KV16">
        <v>0.3</v>
      </c>
      <c r="KW16">
        <v>0.45</v>
      </c>
      <c r="KX16">
        <v>0.71</v>
      </c>
      <c r="KY16">
        <v>0.14000000000000001</v>
      </c>
      <c r="KZ16">
        <v>0.22</v>
      </c>
      <c r="LA16">
        <v>0.25</v>
      </c>
      <c r="LB16">
        <v>0.81</v>
      </c>
      <c r="LC16">
        <v>0.04</v>
      </c>
      <c r="LD16">
        <v>0.85</v>
      </c>
      <c r="LE16">
        <v>0.33</v>
      </c>
      <c r="LF16">
        <v>0.94</v>
      </c>
      <c r="LG16">
        <v>7.0000000000000007E-2</v>
      </c>
      <c r="LH16">
        <v>0.37</v>
      </c>
      <c r="LI16">
        <v>0.5</v>
      </c>
      <c r="LJ16" t="s">
        <v>1145</v>
      </c>
      <c r="LK16">
        <v>0.74</v>
      </c>
      <c r="LL16">
        <v>0.95</v>
      </c>
      <c r="LM16">
        <v>0.22</v>
      </c>
      <c r="LN16">
        <v>0.5</v>
      </c>
      <c r="LO16">
        <v>-7.0000000000000007E-2</v>
      </c>
      <c r="LP16">
        <v>0.39</v>
      </c>
      <c r="LQ16">
        <v>1.1299999999999999</v>
      </c>
      <c r="LR16">
        <v>1.91</v>
      </c>
      <c r="LS16">
        <v>-0.62</v>
      </c>
      <c r="LT16">
        <v>7.0000000000000007E-2</v>
      </c>
      <c r="LU16">
        <v>0.14000000000000001</v>
      </c>
      <c r="LV16">
        <v>0.41</v>
      </c>
      <c r="LW16" t="s">
        <v>1145</v>
      </c>
      <c r="LX16">
        <v>0.51</v>
      </c>
      <c r="LY16">
        <v>0.9</v>
      </c>
      <c r="LZ16">
        <v>0.25</v>
      </c>
      <c r="MA16">
        <v>0.05</v>
      </c>
      <c r="MB16">
        <v>0.42</v>
      </c>
      <c r="MC16">
        <v>0.21</v>
      </c>
      <c r="MD16">
        <v>0.32</v>
      </c>
      <c r="ME16" t="s">
        <v>1145</v>
      </c>
      <c r="MF16">
        <v>1.56</v>
      </c>
      <c r="MG16">
        <v>1.36</v>
      </c>
      <c r="MH16" t="s">
        <v>1145</v>
      </c>
      <c r="MI16">
        <v>0.42</v>
      </c>
      <c r="MJ16">
        <v>1.2</v>
      </c>
      <c r="MK16">
        <v>0.28000000000000003</v>
      </c>
      <c r="ML16">
        <v>0.96</v>
      </c>
      <c r="MM16">
        <v>0.1</v>
      </c>
      <c r="MN16">
        <v>-0.1</v>
      </c>
      <c r="MO16">
        <v>7</v>
      </c>
      <c r="MP16">
        <v>7.0000000000000007E-2</v>
      </c>
      <c r="MQ16" t="s">
        <v>1145</v>
      </c>
      <c r="MS16">
        <v>0.06</v>
      </c>
      <c r="MT16">
        <v>0.36</v>
      </c>
      <c r="MU16">
        <v>0.87</v>
      </c>
      <c r="MV16">
        <v>0.23</v>
      </c>
      <c r="MW16">
        <v>0.32</v>
      </c>
      <c r="MX16">
        <v>0.3</v>
      </c>
      <c r="MY16" t="s">
        <v>1145</v>
      </c>
      <c r="MZ16">
        <v>0.99</v>
      </c>
      <c r="NA16" t="s">
        <v>1145</v>
      </c>
      <c r="NB16">
        <v>0.36</v>
      </c>
      <c r="NC16">
        <v>0.13</v>
      </c>
      <c r="ND16">
        <v>0.32</v>
      </c>
      <c r="NE16">
        <v>0.23</v>
      </c>
      <c r="NF16">
        <v>0.53</v>
      </c>
      <c r="NG16">
        <v>0.88</v>
      </c>
      <c r="NH16">
        <v>0.59</v>
      </c>
      <c r="NI16">
        <v>0.67</v>
      </c>
      <c r="NJ16">
        <v>1.58</v>
      </c>
      <c r="NK16">
        <v>0.35</v>
      </c>
      <c r="NL16">
        <v>-0.52</v>
      </c>
      <c r="NM16">
        <v>0.8</v>
      </c>
      <c r="NN16">
        <v>0.25</v>
      </c>
      <c r="NO16">
        <v>0.42</v>
      </c>
      <c r="NP16">
        <v>0.17</v>
      </c>
      <c r="NQ16">
        <v>0.63</v>
      </c>
      <c r="NR16">
        <v>1.05</v>
      </c>
      <c r="NS16">
        <v>0.41</v>
      </c>
      <c r="NT16">
        <v>-0.01</v>
      </c>
      <c r="NU16">
        <v>0.2</v>
      </c>
      <c r="NV16">
        <v>0.45</v>
      </c>
      <c r="NW16">
        <v>0.51</v>
      </c>
      <c r="NX16">
        <v>-1.2</v>
      </c>
      <c r="NY16">
        <v>0.62</v>
      </c>
      <c r="NZ16" t="s">
        <v>1145</v>
      </c>
      <c r="OA16">
        <v>0.35</v>
      </c>
      <c r="OB16">
        <v>0.19</v>
      </c>
      <c r="OC16">
        <v>7.0000000000000007E-2</v>
      </c>
      <c r="OD16" t="s">
        <v>1145</v>
      </c>
      <c r="OE16">
        <v>0.47</v>
      </c>
      <c r="OF16" t="s">
        <v>1145</v>
      </c>
      <c r="OG16">
        <v>0.08</v>
      </c>
      <c r="OH16">
        <v>-0.28999999999999998</v>
      </c>
      <c r="OI16">
        <v>0.5</v>
      </c>
      <c r="OJ16">
        <v>2.86</v>
      </c>
      <c r="OK16">
        <v>-0.06</v>
      </c>
      <c r="OL16">
        <v>0.25</v>
      </c>
      <c r="OM16">
        <v>0.34</v>
      </c>
      <c r="ON16">
        <v>0.88</v>
      </c>
      <c r="OO16">
        <v>0.21</v>
      </c>
      <c r="OP16">
        <v>0.84</v>
      </c>
      <c r="OQ16">
        <v>0.04</v>
      </c>
      <c r="OR16">
        <v>0.73</v>
      </c>
      <c r="OS16">
        <v>0.18</v>
      </c>
      <c r="OT16">
        <v>0.42</v>
      </c>
      <c r="OU16">
        <v>1.22</v>
      </c>
      <c r="OV16">
        <v>-0.12</v>
      </c>
      <c r="OW16">
        <v>0.09</v>
      </c>
      <c r="OX16">
        <v>0.26</v>
      </c>
      <c r="OY16">
        <v>0.34</v>
      </c>
      <c r="OZ16">
        <v>0.53</v>
      </c>
      <c r="PA16">
        <v>0.65</v>
      </c>
      <c r="PB16">
        <v>0.86</v>
      </c>
      <c r="PC16">
        <v>1.04</v>
      </c>
      <c r="PD16">
        <v>0.32</v>
      </c>
      <c r="PE16">
        <v>1.06</v>
      </c>
      <c r="PF16">
        <v>0.41</v>
      </c>
      <c r="PG16">
        <v>0.25</v>
      </c>
      <c r="PH16">
        <v>0.37</v>
      </c>
      <c r="PI16">
        <v>0.76</v>
      </c>
      <c r="PK16">
        <v>0.92</v>
      </c>
      <c r="PL16">
        <v>0.38</v>
      </c>
      <c r="PM16">
        <v>1.1499999999999999</v>
      </c>
      <c r="PN16">
        <v>-0.02</v>
      </c>
      <c r="PO16">
        <v>0.3</v>
      </c>
      <c r="PP16">
        <v>0.57999999999999996</v>
      </c>
      <c r="PQ16">
        <v>0.15</v>
      </c>
      <c r="PR16" t="s">
        <v>1145</v>
      </c>
      <c r="PS16">
        <v>0.74</v>
      </c>
      <c r="PT16">
        <v>0.39</v>
      </c>
      <c r="PU16">
        <v>0.73</v>
      </c>
      <c r="PV16">
        <v>0.63</v>
      </c>
      <c r="PW16">
        <v>0.32</v>
      </c>
      <c r="PX16">
        <v>0.5</v>
      </c>
      <c r="PY16">
        <v>0.94</v>
      </c>
      <c r="PZ16">
        <v>0.87</v>
      </c>
      <c r="QA16">
        <v>0.8</v>
      </c>
      <c r="QB16">
        <v>0.12</v>
      </c>
      <c r="QC16">
        <v>0.84</v>
      </c>
      <c r="QD16">
        <v>0.18</v>
      </c>
      <c r="QE16">
        <v>0.66</v>
      </c>
      <c r="QF16">
        <v>0.67</v>
      </c>
      <c r="QG16">
        <v>0.25</v>
      </c>
      <c r="QH16">
        <v>1.43</v>
      </c>
      <c r="QI16">
        <v>0.2</v>
      </c>
      <c r="QJ16">
        <v>-0.21</v>
      </c>
      <c r="QK16">
        <v>0.26</v>
      </c>
      <c r="QL16">
        <v>-0.72</v>
      </c>
      <c r="QM16" t="s">
        <v>1145</v>
      </c>
      <c r="QN16">
        <v>0.12</v>
      </c>
      <c r="QO16">
        <v>0.4</v>
      </c>
      <c r="QP16">
        <v>0.02</v>
      </c>
      <c r="QQ16">
        <v>-4.4800000000000004</v>
      </c>
      <c r="QR16" t="s">
        <v>1145</v>
      </c>
      <c r="QS16">
        <v>-0.1</v>
      </c>
      <c r="QT16">
        <v>0.4</v>
      </c>
      <c r="QU16">
        <v>0.19</v>
      </c>
      <c r="QV16">
        <v>0.78</v>
      </c>
      <c r="QW16">
        <v>0.63</v>
      </c>
      <c r="QX16">
        <v>0.62</v>
      </c>
      <c r="QY16">
        <v>0.86</v>
      </c>
      <c r="QZ16">
        <v>0.64</v>
      </c>
      <c r="RA16">
        <v>0.19</v>
      </c>
      <c r="RB16">
        <v>0.52</v>
      </c>
      <c r="RC16">
        <v>0.37</v>
      </c>
      <c r="RD16">
        <v>0.27</v>
      </c>
      <c r="RE16">
        <v>0.74</v>
      </c>
      <c r="RF16">
        <v>0.32</v>
      </c>
      <c r="RG16">
        <v>0.17</v>
      </c>
      <c r="RH16">
        <v>0.32</v>
      </c>
      <c r="RI16" t="s">
        <v>1145</v>
      </c>
      <c r="RJ16">
        <v>0.28000000000000003</v>
      </c>
      <c r="RK16">
        <v>-0.96</v>
      </c>
      <c r="RL16">
        <v>0.33</v>
      </c>
      <c r="RM16">
        <v>0.62</v>
      </c>
      <c r="RN16">
        <v>0.33</v>
      </c>
      <c r="RO16">
        <v>0.95</v>
      </c>
      <c r="RP16">
        <v>0.67</v>
      </c>
      <c r="RQ16">
        <v>0.32</v>
      </c>
      <c r="RR16">
        <v>0.36</v>
      </c>
      <c r="RS16">
        <v>0.45</v>
      </c>
      <c r="RT16">
        <v>0.35</v>
      </c>
      <c r="RU16">
        <v>0.85</v>
      </c>
      <c r="RV16">
        <v>0.43</v>
      </c>
      <c r="RW16">
        <v>0.3</v>
      </c>
      <c r="RX16">
        <v>0.5</v>
      </c>
      <c r="RY16">
        <v>0.99</v>
      </c>
      <c r="RZ16">
        <v>0.52</v>
      </c>
      <c r="SA16">
        <v>0.85</v>
      </c>
      <c r="SB16">
        <v>0.35</v>
      </c>
      <c r="SC16">
        <v>-0.22</v>
      </c>
      <c r="SD16">
        <v>0.56999999999999995</v>
      </c>
      <c r="SE16">
        <v>0.37</v>
      </c>
      <c r="SF16">
        <v>0.15</v>
      </c>
      <c r="SG16">
        <v>1.53</v>
      </c>
      <c r="SH16">
        <v>0.46</v>
      </c>
      <c r="SI16">
        <v>1.36</v>
      </c>
      <c r="SJ16" t="s">
        <v>1145</v>
      </c>
      <c r="SK16">
        <v>0.44</v>
      </c>
      <c r="SL16">
        <v>1</v>
      </c>
      <c r="SM16">
        <v>0.33</v>
      </c>
      <c r="SN16">
        <v>0</v>
      </c>
      <c r="SO16" t="s">
        <v>1145</v>
      </c>
    </row>
    <row r="17" spans="1:509" x14ac:dyDescent="0.45">
      <c r="A17" t="s">
        <v>541</v>
      </c>
      <c r="C17" t="s">
        <v>1273</v>
      </c>
      <c r="D17">
        <v>-0.25</v>
      </c>
      <c r="E17">
        <v>0.16</v>
      </c>
      <c r="F17">
        <v>0.92</v>
      </c>
      <c r="G17" t="s">
        <v>1145</v>
      </c>
      <c r="H17">
        <v>0.39</v>
      </c>
      <c r="I17">
        <v>-0.11</v>
      </c>
      <c r="J17">
        <v>0.88</v>
      </c>
      <c r="K17">
        <v>0.64</v>
      </c>
      <c r="L17">
        <v>0.34</v>
      </c>
      <c r="M17">
        <v>0.09</v>
      </c>
      <c r="N17">
        <v>0.39</v>
      </c>
      <c r="O17">
        <v>0.45</v>
      </c>
      <c r="P17">
        <v>0.08</v>
      </c>
      <c r="Q17">
        <v>1.05</v>
      </c>
      <c r="R17">
        <v>0.98</v>
      </c>
      <c r="S17">
        <v>0.6</v>
      </c>
      <c r="T17">
        <v>0.23</v>
      </c>
      <c r="U17">
        <v>0.56999999999999995</v>
      </c>
      <c r="W17">
        <v>1</v>
      </c>
      <c r="X17">
        <v>-0.38</v>
      </c>
      <c r="Y17">
        <v>1.27</v>
      </c>
      <c r="Z17">
        <v>0.42</v>
      </c>
      <c r="AA17">
        <v>0.41</v>
      </c>
      <c r="AB17">
        <v>0.36</v>
      </c>
      <c r="AC17">
        <v>0.01</v>
      </c>
      <c r="AD17">
        <v>0.14000000000000001</v>
      </c>
      <c r="AE17" t="s">
        <v>1145</v>
      </c>
      <c r="AF17">
        <v>1.1499999999999999</v>
      </c>
      <c r="AG17">
        <v>0.08</v>
      </c>
      <c r="AH17">
        <v>-0.09</v>
      </c>
      <c r="AI17" t="s">
        <v>1145</v>
      </c>
      <c r="AJ17">
        <v>-0.5</v>
      </c>
      <c r="AK17">
        <v>0.21</v>
      </c>
      <c r="AL17">
        <v>1.1599999999999999</v>
      </c>
      <c r="AM17">
        <v>0.59</v>
      </c>
      <c r="AN17">
        <v>0.15</v>
      </c>
      <c r="AO17">
        <v>0.31</v>
      </c>
      <c r="AP17">
        <v>0.2</v>
      </c>
      <c r="AQ17" t="s">
        <v>1145</v>
      </c>
      <c r="AR17">
        <v>0.36</v>
      </c>
      <c r="AS17">
        <v>1.43</v>
      </c>
      <c r="AT17">
        <v>0.75</v>
      </c>
      <c r="AU17">
        <v>0.08</v>
      </c>
      <c r="AW17">
        <v>0.99</v>
      </c>
      <c r="AX17">
        <v>0.21</v>
      </c>
      <c r="AY17" t="s">
        <v>1145</v>
      </c>
      <c r="AZ17">
        <v>0.66</v>
      </c>
      <c r="BA17">
        <v>-7.0000000000000007E-2</v>
      </c>
      <c r="BB17">
        <v>7.0000000000000007E-2</v>
      </c>
      <c r="BC17">
        <v>0.53</v>
      </c>
      <c r="BD17" t="s">
        <v>1145</v>
      </c>
      <c r="BE17">
        <v>0.34</v>
      </c>
      <c r="BF17">
        <v>0.35</v>
      </c>
      <c r="BG17">
        <v>0.22</v>
      </c>
      <c r="BH17">
        <v>2.9</v>
      </c>
      <c r="BI17">
        <v>0.01</v>
      </c>
      <c r="BJ17">
        <v>1.21</v>
      </c>
      <c r="BK17">
        <v>0.94</v>
      </c>
      <c r="BL17">
        <v>0.34</v>
      </c>
      <c r="BM17">
        <v>1.24</v>
      </c>
      <c r="BN17">
        <v>0.26</v>
      </c>
      <c r="BO17">
        <v>0.13</v>
      </c>
      <c r="BP17">
        <v>1.02</v>
      </c>
      <c r="BQ17">
        <v>0.53</v>
      </c>
      <c r="BR17">
        <v>1.75</v>
      </c>
      <c r="BS17">
        <v>0.47</v>
      </c>
      <c r="BT17">
        <v>1.42</v>
      </c>
      <c r="BU17">
        <v>0.27</v>
      </c>
      <c r="BV17">
        <v>0.47</v>
      </c>
      <c r="BW17" t="s">
        <v>1145</v>
      </c>
      <c r="BX17">
        <v>0.82</v>
      </c>
      <c r="BY17">
        <v>0.13</v>
      </c>
      <c r="BZ17">
        <v>0.03</v>
      </c>
      <c r="CA17">
        <v>0.51</v>
      </c>
      <c r="CB17">
        <v>0.41</v>
      </c>
      <c r="CC17">
        <v>0.87</v>
      </c>
      <c r="CD17" t="s">
        <v>1145</v>
      </c>
      <c r="CE17">
        <v>0.25</v>
      </c>
      <c r="CF17">
        <v>1.97</v>
      </c>
      <c r="CG17" t="s">
        <v>1145</v>
      </c>
      <c r="CH17">
        <v>0.05</v>
      </c>
      <c r="CI17">
        <v>-0.47</v>
      </c>
      <c r="CJ17">
        <v>0.31</v>
      </c>
      <c r="CK17">
        <v>-0.08</v>
      </c>
      <c r="CL17" t="s">
        <v>1145</v>
      </c>
      <c r="CM17">
        <v>0.46</v>
      </c>
      <c r="CN17">
        <v>0.14000000000000001</v>
      </c>
      <c r="CO17" t="s">
        <v>1145</v>
      </c>
      <c r="CP17">
        <v>0.56999999999999995</v>
      </c>
      <c r="CQ17">
        <v>0.2</v>
      </c>
      <c r="CR17">
        <v>0.52</v>
      </c>
      <c r="CS17" t="s">
        <v>1145</v>
      </c>
      <c r="CT17">
        <v>0.95</v>
      </c>
      <c r="CU17">
        <v>0.41</v>
      </c>
      <c r="CV17">
        <v>0.52</v>
      </c>
      <c r="CW17">
        <v>1.2</v>
      </c>
      <c r="CX17">
        <v>-0.35</v>
      </c>
      <c r="CY17">
        <v>0.13</v>
      </c>
      <c r="CZ17">
        <v>0.65</v>
      </c>
      <c r="DA17">
        <v>0.88</v>
      </c>
      <c r="DB17">
        <v>0.3</v>
      </c>
      <c r="DC17">
        <v>0.3</v>
      </c>
      <c r="DD17">
        <v>-1.65</v>
      </c>
      <c r="DE17">
        <v>0.11</v>
      </c>
      <c r="DF17">
        <v>0.22</v>
      </c>
      <c r="DG17">
        <v>-0.52</v>
      </c>
      <c r="DH17">
        <v>0.09</v>
      </c>
      <c r="DI17">
        <v>0.5</v>
      </c>
      <c r="DJ17">
        <v>0.68</v>
      </c>
      <c r="DK17">
        <v>0.53</v>
      </c>
      <c r="DL17" t="s">
        <v>1145</v>
      </c>
      <c r="DM17">
        <v>0.43</v>
      </c>
      <c r="DN17" t="s">
        <v>1145</v>
      </c>
      <c r="DO17">
        <v>0.12</v>
      </c>
      <c r="DP17">
        <v>0.03</v>
      </c>
      <c r="DQ17">
        <v>0.28000000000000003</v>
      </c>
      <c r="DR17">
        <v>0.24</v>
      </c>
      <c r="DS17">
        <v>0.48</v>
      </c>
      <c r="DT17">
        <v>0.81</v>
      </c>
      <c r="DU17">
        <v>0.19</v>
      </c>
      <c r="DV17" t="s">
        <v>1145</v>
      </c>
      <c r="DW17">
        <v>0.38</v>
      </c>
      <c r="DX17">
        <v>0.64</v>
      </c>
      <c r="DY17">
        <v>1.06</v>
      </c>
      <c r="DZ17">
        <v>0.17</v>
      </c>
      <c r="EA17">
        <v>0.06</v>
      </c>
      <c r="EB17" t="s">
        <v>1145</v>
      </c>
      <c r="EC17">
        <v>1.0900000000000001</v>
      </c>
      <c r="ED17">
        <v>-0.16</v>
      </c>
      <c r="EE17" t="s">
        <v>1145</v>
      </c>
      <c r="EF17">
        <v>0.95</v>
      </c>
      <c r="EG17">
        <v>-0.19</v>
      </c>
      <c r="EH17">
        <v>0.44</v>
      </c>
      <c r="EI17">
        <v>0.16</v>
      </c>
      <c r="EJ17" t="s">
        <v>1145</v>
      </c>
      <c r="EK17">
        <v>0.56999999999999995</v>
      </c>
      <c r="EL17">
        <v>0.49</v>
      </c>
      <c r="EM17">
        <v>0.14000000000000001</v>
      </c>
      <c r="EN17">
        <v>0.19</v>
      </c>
      <c r="EO17">
        <v>0.62</v>
      </c>
      <c r="EP17">
        <v>0.5</v>
      </c>
      <c r="EQ17" t="s">
        <v>1145</v>
      </c>
      <c r="ER17">
        <v>-7.0000000000000007E-2</v>
      </c>
      <c r="ES17">
        <v>0.86</v>
      </c>
      <c r="ET17">
        <v>0.19</v>
      </c>
      <c r="EU17">
        <v>0.78</v>
      </c>
      <c r="EV17">
        <v>0.47</v>
      </c>
      <c r="EW17">
        <v>0.38</v>
      </c>
      <c r="EX17">
        <v>1.5</v>
      </c>
      <c r="EY17">
        <v>-0.16</v>
      </c>
      <c r="EZ17">
        <v>0.35</v>
      </c>
      <c r="FA17">
        <v>0.48</v>
      </c>
      <c r="FB17">
        <v>0.5</v>
      </c>
      <c r="FC17">
        <v>0.56999999999999995</v>
      </c>
      <c r="FD17">
        <v>0.67</v>
      </c>
      <c r="FE17">
        <v>0.11</v>
      </c>
      <c r="FF17">
        <v>0.35</v>
      </c>
      <c r="FG17">
        <v>0.6</v>
      </c>
      <c r="FH17">
        <v>0.16</v>
      </c>
      <c r="FI17">
        <v>0.31</v>
      </c>
      <c r="FJ17">
        <v>7.0000000000000007E-2</v>
      </c>
      <c r="FK17">
        <v>0.35</v>
      </c>
      <c r="FL17">
        <v>0.4</v>
      </c>
      <c r="FM17">
        <v>-3.3</v>
      </c>
      <c r="FN17">
        <v>0.12</v>
      </c>
      <c r="FO17">
        <v>1.5</v>
      </c>
      <c r="FP17">
        <v>0.25</v>
      </c>
      <c r="FQ17">
        <v>0.06</v>
      </c>
      <c r="FR17">
        <v>1</v>
      </c>
      <c r="FS17">
        <v>0.3</v>
      </c>
      <c r="FT17">
        <v>0.62</v>
      </c>
      <c r="FU17">
        <v>7.0000000000000007E-2</v>
      </c>
      <c r="FV17" t="s">
        <v>1145</v>
      </c>
      <c r="FW17">
        <v>0.09</v>
      </c>
      <c r="FX17" t="s">
        <v>1145</v>
      </c>
      <c r="FY17" t="s">
        <v>1145</v>
      </c>
      <c r="FZ17">
        <v>0.19</v>
      </c>
      <c r="GA17">
        <v>0.54</v>
      </c>
      <c r="GB17">
        <v>0.81</v>
      </c>
      <c r="GC17">
        <v>0.37</v>
      </c>
      <c r="GD17">
        <v>0.35</v>
      </c>
      <c r="GE17">
        <v>0.22</v>
      </c>
      <c r="GF17">
        <v>-0.3</v>
      </c>
      <c r="GG17">
        <v>0.35</v>
      </c>
      <c r="GH17">
        <v>0.61</v>
      </c>
      <c r="GI17" t="s">
        <v>1145</v>
      </c>
      <c r="GJ17">
        <v>0.57999999999999996</v>
      </c>
      <c r="GK17">
        <v>-0.6</v>
      </c>
      <c r="GL17" t="s">
        <v>1145</v>
      </c>
      <c r="GN17" t="s">
        <v>1145</v>
      </c>
      <c r="GO17">
        <v>0.49</v>
      </c>
      <c r="GP17" t="s">
        <v>1145</v>
      </c>
      <c r="GQ17" t="s">
        <v>1145</v>
      </c>
      <c r="GR17" t="s">
        <v>1145</v>
      </c>
      <c r="GS17">
        <v>1.56</v>
      </c>
      <c r="GT17">
        <v>0.24</v>
      </c>
      <c r="GU17">
        <v>0.3</v>
      </c>
      <c r="GV17">
        <v>0.39</v>
      </c>
      <c r="GW17">
        <v>0.67</v>
      </c>
      <c r="GX17">
        <v>0.22</v>
      </c>
      <c r="GY17" t="s">
        <v>1145</v>
      </c>
      <c r="GZ17">
        <v>2.5099999999999998</v>
      </c>
      <c r="HA17" t="s">
        <v>1145</v>
      </c>
      <c r="HB17">
        <v>0.62</v>
      </c>
      <c r="HC17">
        <v>0.22</v>
      </c>
      <c r="HD17">
        <v>0.3</v>
      </c>
      <c r="HE17">
        <v>0.53</v>
      </c>
      <c r="HF17">
        <v>2.15</v>
      </c>
      <c r="HG17">
        <v>1.1299999999999999</v>
      </c>
      <c r="HH17">
        <v>0.28000000000000003</v>
      </c>
      <c r="HI17">
        <v>0.26</v>
      </c>
      <c r="HJ17">
        <v>-0.23</v>
      </c>
      <c r="HK17">
        <v>0.1</v>
      </c>
      <c r="HL17" t="s">
        <v>1145</v>
      </c>
      <c r="HM17">
        <v>0.28999999999999998</v>
      </c>
      <c r="HN17">
        <v>-0.03</v>
      </c>
      <c r="HO17">
        <v>0.38</v>
      </c>
      <c r="HP17">
        <v>1.18</v>
      </c>
      <c r="HQ17" t="s">
        <v>1145</v>
      </c>
      <c r="HR17" t="s">
        <v>1145</v>
      </c>
      <c r="HS17">
        <v>0.28000000000000003</v>
      </c>
      <c r="HT17">
        <v>0.26</v>
      </c>
      <c r="HU17">
        <v>0.6</v>
      </c>
      <c r="HV17" t="s">
        <v>1145</v>
      </c>
      <c r="HW17">
        <v>0.48</v>
      </c>
      <c r="HX17">
        <v>0.86</v>
      </c>
      <c r="HY17">
        <v>2.04</v>
      </c>
      <c r="HZ17">
        <v>0.12</v>
      </c>
      <c r="IA17">
        <v>0.38</v>
      </c>
      <c r="IB17">
        <v>0.01</v>
      </c>
      <c r="IC17">
        <v>0.34</v>
      </c>
      <c r="ID17">
        <v>1.67</v>
      </c>
      <c r="IE17">
        <v>-0.9</v>
      </c>
      <c r="IF17">
        <v>2.0099999999999998</v>
      </c>
      <c r="IG17">
        <v>0.22</v>
      </c>
      <c r="IH17">
        <v>0.27</v>
      </c>
      <c r="II17">
        <v>0.35</v>
      </c>
      <c r="IJ17">
        <v>0.65</v>
      </c>
      <c r="IK17">
        <v>0.21</v>
      </c>
      <c r="IL17">
        <v>-0.41</v>
      </c>
      <c r="IM17" t="s">
        <v>1145</v>
      </c>
      <c r="IN17">
        <v>7.0000000000000007E-2</v>
      </c>
      <c r="IO17">
        <v>1.61</v>
      </c>
      <c r="IP17">
        <v>0.11</v>
      </c>
      <c r="IQ17">
        <v>0.04</v>
      </c>
      <c r="IR17">
        <v>-0.01</v>
      </c>
      <c r="IS17" t="s">
        <v>1145</v>
      </c>
      <c r="IT17">
        <v>0.21</v>
      </c>
      <c r="IU17" t="s">
        <v>1145</v>
      </c>
      <c r="IV17">
        <v>0.42</v>
      </c>
      <c r="IW17">
        <v>0.17</v>
      </c>
      <c r="IX17">
        <v>0.3</v>
      </c>
      <c r="IY17">
        <v>0.14000000000000001</v>
      </c>
      <c r="IZ17">
        <v>0.31</v>
      </c>
      <c r="JA17">
        <v>0.47</v>
      </c>
      <c r="JB17">
        <v>0.3</v>
      </c>
      <c r="JC17">
        <v>0.76</v>
      </c>
      <c r="JD17">
        <v>1.1100000000000001</v>
      </c>
      <c r="JE17">
        <v>0.18</v>
      </c>
      <c r="JF17">
        <v>0.31</v>
      </c>
      <c r="JG17">
        <v>0.37</v>
      </c>
      <c r="JH17">
        <v>-0.45</v>
      </c>
      <c r="JI17" t="s">
        <v>1145</v>
      </c>
      <c r="JJ17" t="s">
        <v>1145</v>
      </c>
      <c r="JK17">
        <v>0.17</v>
      </c>
      <c r="JL17">
        <v>-0.16</v>
      </c>
      <c r="JM17">
        <v>1</v>
      </c>
      <c r="JN17" t="s">
        <v>1145</v>
      </c>
      <c r="JO17">
        <v>7.0000000000000007E-2</v>
      </c>
      <c r="JP17">
        <v>0.81</v>
      </c>
      <c r="JQ17">
        <v>0.45</v>
      </c>
      <c r="JR17">
        <v>0.3</v>
      </c>
      <c r="JS17">
        <v>0.62</v>
      </c>
      <c r="JT17">
        <v>0.18</v>
      </c>
      <c r="JU17">
        <v>-0.03</v>
      </c>
      <c r="JV17">
        <v>1.08</v>
      </c>
      <c r="JW17">
        <v>0.14000000000000001</v>
      </c>
      <c r="JX17">
        <v>-0.66</v>
      </c>
      <c r="JY17">
        <v>1.25</v>
      </c>
      <c r="JZ17">
        <v>1.04</v>
      </c>
      <c r="KA17">
        <v>0.99</v>
      </c>
      <c r="KB17">
        <v>0.1</v>
      </c>
      <c r="KC17">
        <v>1.02</v>
      </c>
      <c r="KD17">
        <v>1.81</v>
      </c>
      <c r="KE17">
        <v>1.05</v>
      </c>
      <c r="KF17">
        <v>0.87</v>
      </c>
      <c r="KG17">
        <v>0.16</v>
      </c>
      <c r="KH17">
        <v>0.25</v>
      </c>
      <c r="KI17">
        <v>-0.47</v>
      </c>
      <c r="KJ17">
        <v>0.12</v>
      </c>
      <c r="KK17">
        <v>0.01</v>
      </c>
      <c r="KL17" t="s">
        <v>1145</v>
      </c>
      <c r="KM17" t="s">
        <v>1145</v>
      </c>
      <c r="KN17">
        <v>0.2</v>
      </c>
      <c r="KO17">
        <v>0.16</v>
      </c>
      <c r="KP17">
        <v>0.24</v>
      </c>
      <c r="KQ17">
        <v>0.21</v>
      </c>
      <c r="KR17">
        <v>-0.01</v>
      </c>
      <c r="KS17">
        <v>0.95</v>
      </c>
      <c r="KT17">
        <v>0.12</v>
      </c>
      <c r="KU17">
        <v>0.86</v>
      </c>
      <c r="KV17">
        <v>0.37</v>
      </c>
      <c r="KW17">
        <v>0.53</v>
      </c>
      <c r="KX17">
        <v>0.83</v>
      </c>
      <c r="KY17">
        <v>0.69</v>
      </c>
      <c r="KZ17">
        <v>-0.04</v>
      </c>
      <c r="LA17">
        <v>0.45</v>
      </c>
      <c r="LB17">
        <v>0.41</v>
      </c>
      <c r="LC17">
        <v>0.08</v>
      </c>
      <c r="LD17">
        <v>1.17</v>
      </c>
      <c r="LE17">
        <v>0.34</v>
      </c>
      <c r="LF17">
        <v>0.93</v>
      </c>
      <c r="LG17">
        <v>0.1</v>
      </c>
      <c r="LH17">
        <v>0.48</v>
      </c>
      <c r="LI17">
        <v>0.34</v>
      </c>
      <c r="LJ17" t="s">
        <v>1145</v>
      </c>
      <c r="LK17">
        <v>0.78</v>
      </c>
      <c r="LL17">
        <v>0.5</v>
      </c>
      <c r="LM17">
        <v>0.23</v>
      </c>
      <c r="LN17">
        <v>0.38</v>
      </c>
      <c r="LO17">
        <v>-0.28000000000000003</v>
      </c>
      <c r="LP17">
        <v>0.27</v>
      </c>
      <c r="LQ17">
        <v>0.69</v>
      </c>
      <c r="LR17">
        <v>1.1000000000000001</v>
      </c>
      <c r="LS17">
        <v>-0.4</v>
      </c>
      <c r="LT17">
        <v>0</v>
      </c>
      <c r="LU17">
        <v>0.28000000000000003</v>
      </c>
      <c r="LV17">
        <v>0.22</v>
      </c>
      <c r="LW17" t="s">
        <v>1145</v>
      </c>
      <c r="LX17">
        <v>0.46</v>
      </c>
      <c r="LY17">
        <v>1</v>
      </c>
      <c r="LZ17">
        <v>0.43</v>
      </c>
      <c r="MA17">
        <v>7.0000000000000007E-2</v>
      </c>
      <c r="MB17">
        <v>0.03</v>
      </c>
      <c r="MC17">
        <v>0.24</v>
      </c>
      <c r="MD17">
        <v>0.35</v>
      </c>
      <c r="ME17" t="s">
        <v>1145</v>
      </c>
      <c r="MF17">
        <v>1.3</v>
      </c>
      <c r="MG17">
        <v>0.9</v>
      </c>
      <c r="MH17" t="s">
        <v>1145</v>
      </c>
      <c r="MI17">
        <v>0.49</v>
      </c>
      <c r="MJ17">
        <v>0.81</v>
      </c>
      <c r="MK17">
        <v>0.23</v>
      </c>
      <c r="ML17">
        <v>0.83</v>
      </c>
      <c r="MM17">
        <v>-0.65</v>
      </c>
      <c r="MN17">
        <v>-0.04</v>
      </c>
      <c r="MO17">
        <v>3.95</v>
      </c>
      <c r="MP17">
        <v>0.34</v>
      </c>
      <c r="MQ17" t="s">
        <v>1145</v>
      </c>
      <c r="MS17">
        <v>0.09</v>
      </c>
      <c r="MT17">
        <v>0.13</v>
      </c>
      <c r="MU17">
        <v>0.74</v>
      </c>
      <c r="MV17">
        <v>0.23</v>
      </c>
      <c r="MW17">
        <v>0.44</v>
      </c>
      <c r="MX17">
        <v>0.55000000000000004</v>
      </c>
      <c r="MY17" t="s">
        <v>1145</v>
      </c>
      <c r="MZ17">
        <v>0.54</v>
      </c>
      <c r="NA17" t="s">
        <v>1145</v>
      </c>
      <c r="NB17">
        <v>0.33</v>
      </c>
      <c r="NC17">
        <v>7.0000000000000007E-2</v>
      </c>
      <c r="ND17">
        <v>0.1</v>
      </c>
      <c r="NE17">
        <v>0.21</v>
      </c>
      <c r="NF17">
        <v>0.64</v>
      </c>
      <c r="NG17">
        <v>1</v>
      </c>
      <c r="NH17">
        <v>0.47</v>
      </c>
      <c r="NI17">
        <v>0.64</v>
      </c>
      <c r="NJ17">
        <v>0.78</v>
      </c>
      <c r="NK17">
        <v>0.39</v>
      </c>
      <c r="NL17">
        <v>-0.61</v>
      </c>
      <c r="NM17">
        <v>0.26</v>
      </c>
      <c r="NN17">
        <v>0.15</v>
      </c>
      <c r="NO17">
        <v>0.25</v>
      </c>
      <c r="NP17">
        <v>0.06</v>
      </c>
      <c r="NQ17">
        <v>0.76</v>
      </c>
      <c r="NR17">
        <v>0.57999999999999996</v>
      </c>
      <c r="NS17">
        <v>0.39</v>
      </c>
      <c r="NT17">
        <v>0.92</v>
      </c>
      <c r="NU17">
        <v>0.41</v>
      </c>
      <c r="NV17">
        <v>0.4</v>
      </c>
      <c r="NW17">
        <v>0.46</v>
      </c>
      <c r="NX17">
        <v>1.25</v>
      </c>
      <c r="NY17">
        <v>0.54</v>
      </c>
      <c r="NZ17" t="s">
        <v>1145</v>
      </c>
      <c r="OA17">
        <v>0.47</v>
      </c>
      <c r="OB17">
        <v>0.15</v>
      </c>
      <c r="OC17">
        <v>-0.24</v>
      </c>
      <c r="OD17" t="s">
        <v>1145</v>
      </c>
      <c r="OE17">
        <v>0.45</v>
      </c>
      <c r="OF17" t="s">
        <v>1145</v>
      </c>
      <c r="OG17">
        <v>-0.02</v>
      </c>
      <c r="OH17">
        <v>-0.28000000000000003</v>
      </c>
      <c r="OI17">
        <v>0.35</v>
      </c>
      <c r="OJ17">
        <v>2.84</v>
      </c>
      <c r="OK17">
        <v>-0.25</v>
      </c>
      <c r="OL17">
        <v>0.04</v>
      </c>
      <c r="OM17">
        <v>0.16</v>
      </c>
      <c r="ON17">
        <v>0.4</v>
      </c>
      <c r="OO17">
        <v>0.27</v>
      </c>
      <c r="OP17">
        <v>0.2</v>
      </c>
      <c r="OQ17">
        <v>7.0000000000000007E-2</v>
      </c>
      <c r="OR17">
        <v>0.63</v>
      </c>
      <c r="OS17">
        <v>0.18</v>
      </c>
      <c r="OT17">
        <v>0.36</v>
      </c>
      <c r="OU17">
        <v>1.05</v>
      </c>
      <c r="OV17">
        <v>-0.15</v>
      </c>
      <c r="OW17">
        <v>0.09</v>
      </c>
      <c r="OX17">
        <v>0.17</v>
      </c>
      <c r="OY17">
        <v>0.34</v>
      </c>
      <c r="OZ17">
        <v>1.31</v>
      </c>
      <c r="PA17">
        <v>-0.1</v>
      </c>
      <c r="PB17">
        <v>0.62</v>
      </c>
      <c r="PC17">
        <v>0.65</v>
      </c>
      <c r="PD17">
        <v>0.21</v>
      </c>
      <c r="PE17">
        <v>0.78</v>
      </c>
      <c r="PF17">
        <v>0.4</v>
      </c>
      <c r="PG17">
        <v>0.59</v>
      </c>
      <c r="PH17">
        <v>0.55000000000000004</v>
      </c>
      <c r="PI17">
        <v>0.31</v>
      </c>
      <c r="PK17">
        <v>0.92</v>
      </c>
      <c r="PL17">
        <v>0.41</v>
      </c>
      <c r="PM17">
        <v>0.96</v>
      </c>
      <c r="PN17">
        <v>-0.32</v>
      </c>
      <c r="PO17">
        <v>0.32</v>
      </c>
      <c r="PP17">
        <v>0.55000000000000004</v>
      </c>
      <c r="PQ17">
        <v>0.14000000000000001</v>
      </c>
      <c r="PR17" t="s">
        <v>1145</v>
      </c>
      <c r="PS17">
        <v>0.72</v>
      </c>
      <c r="PT17">
        <v>0.5</v>
      </c>
      <c r="PU17">
        <v>0.97</v>
      </c>
      <c r="PV17">
        <v>0.81</v>
      </c>
      <c r="PW17">
        <v>0.03</v>
      </c>
      <c r="PX17">
        <v>0.28000000000000003</v>
      </c>
      <c r="PY17">
        <v>0.88</v>
      </c>
      <c r="PZ17">
        <v>0.59</v>
      </c>
      <c r="QA17">
        <v>0.2</v>
      </c>
      <c r="QB17">
        <v>0.12</v>
      </c>
      <c r="QC17">
        <v>0.65</v>
      </c>
      <c r="QD17">
        <v>0.26</v>
      </c>
      <c r="QE17">
        <v>0.52</v>
      </c>
      <c r="QF17">
        <v>0.42</v>
      </c>
      <c r="QG17">
        <v>0.31</v>
      </c>
      <c r="QH17">
        <v>1.27</v>
      </c>
      <c r="QI17">
        <v>0.31</v>
      </c>
      <c r="QJ17">
        <v>0.15</v>
      </c>
      <c r="QK17">
        <v>0.4</v>
      </c>
      <c r="QL17">
        <v>-0.13</v>
      </c>
      <c r="QM17" t="s">
        <v>1145</v>
      </c>
      <c r="QN17">
        <v>0.09</v>
      </c>
      <c r="QO17">
        <v>0.01</v>
      </c>
      <c r="QP17">
        <v>0</v>
      </c>
      <c r="QQ17">
        <v>-1.36</v>
      </c>
      <c r="QR17" t="s">
        <v>1145</v>
      </c>
      <c r="QS17">
        <v>-0.13</v>
      </c>
      <c r="QT17">
        <v>0.56000000000000005</v>
      </c>
      <c r="QU17">
        <v>0.05</v>
      </c>
      <c r="QV17">
        <v>0.7</v>
      </c>
      <c r="QW17">
        <v>0.62</v>
      </c>
      <c r="QX17">
        <v>0.42</v>
      </c>
      <c r="QY17">
        <v>0.5</v>
      </c>
      <c r="QZ17">
        <v>-0.18</v>
      </c>
      <c r="RA17">
        <v>0.24</v>
      </c>
      <c r="RB17">
        <v>0.63</v>
      </c>
      <c r="RC17">
        <v>0.16</v>
      </c>
      <c r="RD17">
        <v>0.12</v>
      </c>
      <c r="RE17">
        <v>0.73</v>
      </c>
      <c r="RF17">
        <v>0.43</v>
      </c>
      <c r="RG17">
        <v>0.16</v>
      </c>
      <c r="RH17">
        <v>0.28000000000000003</v>
      </c>
      <c r="RI17" t="s">
        <v>1145</v>
      </c>
      <c r="RJ17">
        <v>0.32</v>
      </c>
      <c r="RK17">
        <v>-0.81</v>
      </c>
      <c r="RL17">
        <v>0.39</v>
      </c>
      <c r="RM17">
        <v>0.63</v>
      </c>
      <c r="RN17">
        <v>0.32</v>
      </c>
      <c r="RO17">
        <v>0.77</v>
      </c>
      <c r="RP17">
        <v>0.56000000000000005</v>
      </c>
      <c r="RQ17">
        <v>0.23</v>
      </c>
      <c r="RR17">
        <v>0.26</v>
      </c>
      <c r="RS17">
        <v>0.42</v>
      </c>
      <c r="RT17">
        <v>0.34</v>
      </c>
      <c r="RU17">
        <v>0.59</v>
      </c>
      <c r="RV17">
        <v>0.5</v>
      </c>
      <c r="RW17">
        <v>0.15</v>
      </c>
      <c r="RX17">
        <v>0.53</v>
      </c>
      <c r="RY17">
        <v>0.86</v>
      </c>
      <c r="RZ17">
        <v>0.43</v>
      </c>
      <c r="SA17">
        <v>0.84</v>
      </c>
      <c r="SB17">
        <v>0.3</v>
      </c>
      <c r="SC17">
        <v>-0.27</v>
      </c>
      <c r="SD17">
        <v>0.05</v>
      </c>
      <c r="SE17">
        <v>0.26</v>
      </c>
      <c r="SF17">
        <v>0.22</v>
      </c>
      <c r="SG17">
        <v>0.91</v>
      </c>
      <c r="SH17">
        <v>0.48</v>
      </c>
      <c r="SI17">
        <v>0.44</v>
      </c>
      <c r="SJ17" t="s">
        <v>1145</v>
      </c>
      <c r="SK17">
        <v>0.42</v>
      </c>
      <c r="SL17">
        <v>0.96</v>
      </c>
      <c r="SM17">
        <v>0.19</v>
      </c>
      <c r="SN17">
        <v>-0.89</v>
      </c>
      <c r="SO17" t="s">
        <v>1145</v>
      </c>
    </row>
    <row r="18" spans="1:509" x14ac:dyDescent="0.45">
      <c r="A18" t="s">
        <v>542</v>
      </c>
      <c r="C18" t="s">
        <v>1274</v>
      </c>
      <c r="D18">
        <v>-0.86</v>
      </c>
      <c r="E18">
        <v>0.17</v>
      </c>
      <c r="F18">
        <v>0.83</v>
      </c>
      <c r="G18" t="s">
        <v>1145</v>
      </c>
      <c r="H18">
        <v>0.39</v>
      </c>
      <c r="I18">
        <v>-0.2</v>
      </c>
      <c r="J18">
        <v>0.9</v>
      </c>
      <c r="K18">
        <v>0.62</v>
      </c>
      <c r="L18">
        <v>0.34</v>
      </c>
      <c r="M18">
        <v>0.19</v>
      </c>
      <c r="N18">
        <v>0.42</v>
      </c>
      <c r="O18">
        <v>0.45</v>
      </c>
      <c r="P18">
        <v>0.18</v>
      </c>
      <c r="Q18">
        <v>1.05</v>
      </c>
      <c r="R18">
        <v>0.91</v>
      </c>
      <c r="S18">
        <v>0.6</v>
      </c>
      <c r="T18">
        <v>0.22</v>
      </c>
      <c r="U18">
        <v>0.57999999999999996</v>
      </c>
      <c r="W18">
        <v>1.54</v>
      </c>
      <c r="X18">
        <v>-0.22</v>
      </c>
      <c r="Y18">
        <v>1.24</v>
      </c>
      <c r="Z18">
        <v>0.42</v>
      </c>
      <c r="AA18">
        <v>0.41</v>
      </c>
      <c r="AB18">
        <v>0.34</v>
      </c>
      <c r="AC18">
        <v>0.01</v>
      </c>
      <c r="AD18">
        <v>0.14000000000000001</v>
      </c>
      <c r="AE18" t="s">
        <v>1145</v>
      </c>
      <c r="AF18">
        <v>1.1299999999999999</v>
      </c>
      <c r="AG18">
        <v>0.08</v>
      </c>
      <c r="AH18">
        <v>-0.09</v>
      </c>
      <c r="AI18" t="s">
        <v>1145</v>
      </c>
      <c r="AJ18">
        <v>-0.51</v>
      </c>
      <c r="AK18">
        <v>0.21</v>
      </c>
      <c r="AL18">
        <v>1.17</v>
      </c>
      <c r="AM18">
        <v>0.57999999999999996</v>
      </c>
      <c r="AN18">
        <v>0.15</v>
      </c>
      <c r="AO18">
        <v>0.32</v>
      </c>
      <c r="AP18">
        <v>0.11</v>
      </c>
      <c r="AQ18" t="s">
        <v>1145</v>
      </c>
      <c r="AR18">
        <v>0.36</v>
      </c>
      <c r="AS18">
        <v>1.41</v>
      </c>
      <c r="AT18">
        <v>0.74</v>
      </c>
      <c r="AU18">
        <v>0.08</v>
      </c>
      <c r="AW18">
        <v>0.98</v>
      </c>
      <c r="AX18">
        <v>0.21</v>
      </c>
      <c r="AY18" t="s">
        <v>1145</v>
      </c>
      <c r="AZ18">
        <v>0.66</v>
      </c>
      <c r="BA18">
        <v>-0.06</v>
      </c>
      <c r="BB18">
        <v>7.0000000000000007E-2</v>
      </c>
      <c r="BC18">
        <v>0.5</v>
      </c>
      <c r="BD18" t="s">
        <v>1145</v>
      </c>
      <c r="BE18">
        <v>0.35</v>
      </c>
      <c r="BF18">
        <v>0.33</v>
      </c>
      <c r="BG18">
        <v>0.27</v>
      </c>
      <c r="BH18">
        <v>4.46</v>
      </c>
      <c r="BI18">
        <v>0.28999999999999998</v>
      </c>
      <c r="BJ18">
        <v>1.2</v>
      </c>
      <c r="BK18">
        <v>0.97</v>
      </c>
      <c r="BL18">
        <v>0.4</v>
      </c>
      <c r="BM18">
        <v>1.24</v>
      </c>
      <c r="BN18">
        <v>0.28000000000000003</v>
      </c>
      <c r="BO18">
        <v>0.16</v>
      </c>
      <c r="BP18">
        <v>1.02</v>
      </c>
      <c r="BQ18">
        <v>0.53</v>
      </c>
      <c r="BR18">
        <v>1.75</v>
      </c>
      <c r="BS18">
        <v>0.46</v>
      </c>
      <c r="BT18">
        <v>1.57</v>
      </c>
      <c r="BU18">
        <v>0.27</v>
      </c>
      <c r="BV18">
        <v>0.47</v>
      </c>
      <c r="BW18" t="s">
        <v>1145</v>
      </c>
      <c r="BX18">
        <v>0.78</v>
      </c>
      <c r="BY18">
        <v>0.13</v>
      </c>
      <c r="BZ18">
        <v>0.04</v>
      </c>
      <c r="CA18">
        <v>0.51</v>
      </c>
      <c r="CB18">
        <v>0.33</v>
      </c>
      <c r="CC18">
        <v>0.86</v>
      </c>
      <c r="CD18" t="s">
        <v>1145</v>
      </c>
      <c r="CE18">
        <v>0.21</v>
      </c>
      <c r="CF18">
        <v>1.99</v>
      </c>
      <c r="CG18" t="s">
        <v>1145</v>
      </c>
      <c r="CH18">
        <v>0.04</v>
      </c>
      <c r="CI18">
        <v>-0.47</v>
      </c>
      <c r="CJ18">
        <v>1.18</v>
      </c>
      <c r="CK18">
        <v>-0.08</v>
      </c>
      <c r="CL18" t="s">
        <v>1145</v>
      </c>
      <c r="CM18">
        <v>0.46</v>
      </c>
      <c r="CN18">
        <v>0.14000000000000001</v>
      </c>
      <c r="CO18" t="s">
        <v>1145</v>
      </c>
      <c r="CP18">
        <v>0.46</v>
      </c>
      <c r="CQ18">
        <v>0.2</v>
      </c>
      <c r="CR18">
        <v>0.53</v>
      </c>
      <c r="CS18" t="s">
        <v>1145</v>
      </c>
      <c r="CT18">
        <v>0.96</v>
      </c>
      <c r="CU18">
        <v>0.22</v>
      </c>
      <c r="CV18">
        <v>0.53</v>
      </c>
      <c r="CW18">
        <v>1.19</v>
      </c>
      <c r="CX18">
        <v>-0.43</v>
      </c>
      <c r="CY18">
        <v>0.13</v>
      </c>
      <c r="CZ18">
        <v>0.64</v>
      </c>
      <c r="DA18">
        <v>0.88</v>
      </c>
      <c r="DB18">
        <v>0.26</v>
      </c>
      <c r="DC18">
        <v>0.28999999999999998</v>
      </c>
      <c r="DD18">
        <v>-3.8</v>
      </c>
      <c r="DE18">
        <v>0.11</v>
      </c>
      <c r="DF18">
        <v>0.22</v>
      </c>
      <c r="DG18">
        <v>-0.52</v>
      </c>
      <c r="DH18">
        <v>0.08</v>
      </c>
      <c r="DI18">
        <v>0.63</v>
      </c>
      <c r="DJ18">
        <v>0.85</v>
      </c>
      <c r="DK18">
        <v>0.75</v>
      </c>
      <c r="DL18" t="s">
        <v>1145</v>
      </c>
      <c r="DM18">
        <v>0.26</v>
      </c>
      <c r="DN18" t="s">
        <v>1145</v>
      </c>
      <c r="DO18">
        <v>0.11</v>
      </c>
      <c r="DP18">
        <v>0.04</v>
      </c>
      <c r="DQ18">
        <v>0.28000000000000003</v>
      </c>
      <c r="DR18">
        <v>0.24</v>
      </c>
      <c r="DS18">
        <v>0.39</v>
      </c>
      <c r="DT18">
        <v>0.8</v>
      </c>
      <c r="DU18">
        <v>0.19</v>
      </c>
      <c r="DV18" t="s">
        <v>1145</v>
      </c>
      <c r="DW18">
        <v>0.38</v>
      </c>
      <c r="DX18">
        <v>0.65</v>
      </c>
      <c r="DY18">
        <v>0.97</v>
      </c>
      <c r="DZ18">
        <v>0.2</v>
      </c>
      <c r="EA18">
        <v>-0.27</v>
      </c>
      <c r="EB18" t="s">
        <v>1145</v>
      </c>
      <c r="EC18">
        <v>0.59</v>
      </c>
      <c r="ED18">
        <v>-0.11</v>
      </c>
      <c r="EE18" t="s">
        <v>1145</v>
      </c>
      <c r="EF18">
        <v>0.95</v>
      </c>
      <c r="EG18">
        <v>-0.22</v>
      </c>
      <c r="EH18">
        <v>0.44</v>
      </c>
      <c r="EI18">
        <v>0.16</v>
      </c>
      <c r="EJ18" t="s">
        <v>1145</v>
      </c>
      <c r="EK18">
        <v>0.65700000000000003</v>
      </c>
      <c r="EL18">
        <v>0.5</v>
      </c>
      <c r="EM18">
        <v>0.14000000000000001</v>
      </c>
      <c r="EN18">
        <v>0.17</v>
      </c>
      <c r="EO18">
        <v>0.63</v>
      </c>
      <c r="EP18">
        <v>0.47</v>
      </c>
      <c r="EQ18" t="s">
        <v>1145</v>
      </c>
      <c r="ER18">
        <v>-0.05</v>
      </c>
      <c r="ES18">
        <v>0.66</v>
      </c>
      <c r="ET18">
        <v>0.14000000000000001</v>
      </c>
      <c r="EU18">
        <v>0.78</v>
      </c>
      <c r="EV18">
        <v>0.48</v>
      </c>
      <c r="EW18">
        <v>0.56000000000000005</v>
      </c>
      <c r="EX18">
        <v>0.5</v>
      </c>
      <c r="EY18">
        <v>-0.13</v>
      </c>
      <c r="EZ18">
        <v>0.35</v>
      </c>
      <c r="FA18">
        <v>0.48</v>
      </c>
      <c r="FB18">
        <v>0.5</v>
      </c>
      <c r="FC18">
        <v>0.56999999999999995</v>
      </c>
      <c r="FD18">
        <v>0.55000000000000004</v>
      </c>
      <c r="FE18">
        <v>0.1</v>
      </c>
      <c r="FF18">
        <v>0.35</v>
      </c>
      <c r="FG18">
        <v>0.56999999999999995</v>
      </c>
      <c r="FH18">
        <v>0.19</v>
      </c>
      <c r="FI18">
        <v>0.31</v>
      </c>
      <c r="FJ18">
        <v>0.04</v>
      </c>
      <c r="FK18">
        <v>0.35</v>
      </c>
      <c r="FL18">
        <v>0.26</v>
      </c>
      <c r="FM18">
        <v>-3.25</v>
      </c>
      <c r="FN18">
        <v>0.08</v>
      </c>
      <c r="FO18">
        <v>1.5</v>
      </c>
      <c r="FP18">
        <v>0.36</v>
      </c>
      <c r="FQ18">
        <v>0.06</v>
      </c>
      <c r="FR18">
        <v>1</v>
      </c>
      <c r="FS18">
        <v>0.25</v>
      </c>
      <c r="FT18">
        <v>0.64</v>
      </c>
      <c r="FU18">
        <v>0.08</v>
      </c>
      <c r="FV18" t="s">
        <v>1145</v>
      </c>
      <c r="FW18">
        <v>0.08</v>
      </c>
      <c r="FX18" t="s">
        <v>1145</v>
      </c>
      <c r="FY18" t="s">
        <v>1145</v>
      </c>
      <c r="FZ18">
        <v>0.33</v>
      </c>
      <c r="GA18">
        <v>0.41</v>
      </c>
      <c r="GB18">
        <v>0.85</v>
      </c>
      <c r="GC18">
        <v>0.37</v>
      </c>
      <c r="GD18">
        <v>0.35</v>
      </c>
      <c r="GE18">
        <v>0.22</v>
      </c>
      <c r="GF18">
        <v>-0.31</v>
      </c>
      <c r="GG18">
        <v>0.35</v>
      </c>
      <c r="GH18">
        <v>0.61</v>
      </c>
      <c r="GI18" t="s">
        <v>1145</v>
      </c>
      <c r="GJ18">
        <v>0.56999999999999995</v>
      </c>
      <c r="GK18">
        <v>-0.59</v>
      </c>
      <c r="GL18" t="s">
        <v>1145</v>
      </c>
      <c r="GN18" t="s">
        <v>1145</v>
      </c>
      <c r="GO18">
        <v>0.51</v>
      </c>
      <c r="GP18" t="s">
        <v>1145</v>
      </c>
      <c r="GQ18" t="s">
        <v>1145</v>
      </c>
      <c r="GR18" t="s">
        <v>1145</v>
      </c>
      <c r="GS18">
        <v>1.57</v>
      </c>
      <c r="GT18">
        <v>0.24</v>
      </c>
      <c r="GU18">
        <v>0.3</v>
      </c>
      <c r="GV18">
        <v>0.51</v>
      </c>
      <c r="GW18">
        <v>0.67</v>
      </c>
      <c r="GX18">
        <v>0.33</v>
      </c>
      <c r="GY18" t="s">
        <v>1145</v>
      </c>
      <c r="GZ18">
        <v>2.6</v>
      </c>
      <c r="HA18" t="s">
        <v>1145</v>
      </c>
      <c r="HB18">
        <v>0.66</v>
      </c>
      <c r="HC18">
        <v>0.22</v>
      </c>
      <c r="HD18">
        <v>0.27</v>
      </c>
      <c r="HE18">
        <v>0.51</v>
      </c>
      <c r="HF18">
        <v>3.31</v>
      </c>
      <c r="HG18">
        <v>1.36</v>
      </c>
      <c r="HH18">
        <v>0.26</v>
      </c>
      <c r="HI18">
        <v>0.22</v>
      </c>
      <c r="HJ18">
        <v>-0.18</v>
      </c>
      <c r="HK18">
        <v>0.1</v>
      </c>
      <c r="HL18" t="s">
        <v>1145</v>
      </c>
      <c r="HM18">
        <v>0.57999999999999996</v>
      </c>
      <c r="HN18">
        <v>0.05</v>
      </c>
      <c r="HO18">
        <v>0.13</v>
      </c>
      <c r="HP18">
        <v>1.1100000000000001</v>
      </c>
      <c r="HQ18" t="s">
        <v>1145</v>
      </c>
      <c r="HR18" t="s">
        <v>1145</v>
      </c>
      <c r="HS18">
        <v>0.25</v>
      </c>
      <c r="HT18">
        <v>0.26</v>
      </c>
      <c r="HU18">
        <v>0.6</v>
      </c>
      <c r="HV18" t="s">
        <v>1145</v>
      </c>
      <c r="HW18">
        <v>0.48</v>
      </c>
      <c r="HX18">
        <v>0.9</v>
      </c>
      <c r="HY18">
        <v>-0.38</v>
      </c>
      <c r="HZ18">
        <v>0.12</v>
      </c>
      <c r="IA18">
        <v>0.38</v>
      </c>
      <c r="IB18">
        <v>0</v>
      </c>
      <c r="IC18">
        <v>0.35</v>
      </c>
      <c r="ID18">
        <v>1.67</v>
      </c>
      <c r="IE18">
        <v>-0.51</v>
      </c>
      <c r="IF18">
        <v>2.17</v>
      </c>
      <c r="IG18">
        <v>0.22</v>
      </c>
      <c r="IH18">
        <v>0.26</v>
      </c>
      <c r="II18">
        <v>0.35</v>
      </c>
      <c r="IJ18">
        <v>0.64</v>
      </c>
      <c r="IK18">
        <v>0.18</v>
      </c>
      <c r="IL18">
        <v>-0.41</v>
      </c>
      <c r="IM18" t="s">
        <v>1145</v>
      </c>
      <c r="IN18">
        <v>0.22</v>
      </c>
      <c r="IO18">
        <v>-0.11</v>
      </c>
      <c r="IP18">
        <v>0.11</v>
      </c>
      <c r="IQ18">
        <v>0.03</v>
      </c>
      <c r="IR18">
        <v>0.01</v>
      </c>
      <c r="IS18" t="s">
        <v>1145</v>
      </c>
      <c r="IT18">
        <v>0.22</v>
      </c>
      <c r="IU18" t="s">
        <v>1145</v>
      </c>
      <c r="IV18">
        <v>0.43</v>
      </c>
      <c r="IW18">
        <v>0.17</v>
      </c>
      <c r="IX18">
        <v>0.35</v>
      </c>
      <c r="IY18">
        <v>0.16</v>
      </c>
      <c r="IZ18">
        <v>0.3</v>
      </c>
      <c r="JA18">
        <v>0.47</v>
      </c>
      <c r="JB18">
        <v>0.3</v>
      </c>
      <c r="JC18">
        <v>0.76</v>
      </c>
      <c r="JD18">
        <v>1.1299999999999999</v>
      </c>
      <c r="JE18">
        <v>0.18</v>
      </c>
      <c r="JF18">
        <v>0.43</v>
      </c>
      <c r="JG18">
        <v>0.42</v>
      </c>
      <c r="JH18">
        <v>-0.4</v>
      </c>
      <c r="JI18" t="s">
        <v>1145</v>
      </c>
      <c r="JJ18" t="s">
        <v>1145</v>
      </c>
      <c r="JK18">
        <v>0.18</v>
      </c>
      <c r="JL18">
        <v>-0.16</v>
      </c>
      <c r="JM18">
        <v>0.91</v>
      </c>
      <c r="JN18" t="s">
        <v>1145</v>
      </c>
      <c r="JO18">
        <v>0.17</v>
      </c>
      <c r="JP18">
        <v>0.83</v>
      </c>
      <c r="JQ18">
        <v>0.45</v>
      </c>
      <c r="JR18">
        <v>0.22</v>
      </c>
      <c r="JS18">
        <v>0.66</v>
      </c>
      <c r="JT18">
        <v>0.09</v>
      </c>
      <c r="JU18">
        <v>0.12</v>
      </c>
      <c r="JV18">
        <v>1.22</v>
      </c>
      <c r="JW18">
        <v>0.14000000000000001</v>
      </c>
      <c r="JX18">
        <v>-0.56000000000000005</v>
      </c>
      <c r="JY18">
        <v>1.27</v>
      </c>
      <c r="JZ18">
        <v>0.82</v>
      </c>
      <c r="KA18">
        <v>0.99</v>
      </c>
      <c r="KB18">
        <v>0.1</v>
      </c>
      <c r="KC18">
        <v>1.02</v>
      </c>
      <c r="KD18">
        <v>1.82</v>
      </c>
      <c r="KE18">
        <v>1.05</v>
      </c>
      <c r="KF18">
        <v>0.85</v>
      </c>
      <c r="KG18">
        <v>0.16</v>
      </c>
      <c r="KH18">
        <v>0.53</v>
      </c>
      <c r="KI18">
        <v>-0.48</v>
      </c>
      <c r="KJ18">
        <v>7.0000000000000007E-2</v>
      </c>
      <c r="KK18">
        <v>-0.01</v>
      </c>
      <c r="KL18" t="s">
        <v>1145</v>
      </c>
      <c r="KM18" t="s">
        <v>1145</v>
      </c>
      <c r="KN18">
        <v>0.11</v>
      </c>
      <c r="KO18">
        <v>0.16</v>
      </c>
      <c r="KP18">
        <v>0.24</v>
      </c>
      <c r="KQ18">
        <v>0.18</v>
      </c>
      <c r="KR18">
        <v>-0.01</v>
      </c>
      <c r="KS18">
        <v>0.96</v>
      </c>
      <c r="KT18">
        <v>0.13</v>
      </c>
      <c r="KU18">
        <v>0.86</v>
      </c>
      <c r="KV18">
        <v>0.37</v>
      </c>
      <c r="KW18">
        <v>0.53</v>
      </c>
      <c r="KX18">
        <v>0.79</v>
      </c>
      <c r="KY18">
        <v>0.68</v>
      </c>
      <c r="KZ18">
        <v>-0.08</v>
      </c>
      <c r="LA18">
        <v>0.45</v>
      </c>
      <c r="LB18">
        <v>0.54</v>
      </c>
      <c r="LC18">
        <v>0.08</v>
      </c>
      <c r="LD18">
        <v>0.8</v>
      </c>
      <c r="LE18">
        <v>0.32</v>
      </c>
      <c r="LF18">
        <v>0.94</v>
      </c>
      <c r="LG18">
        <v>0.1</v>
      </c>
      <c r="LH18">
        <v>0.48</v>
      </c>
      <c r="LI18">
        <v>0.1</v>
      </c>
      <c r="LJ18" t="s">
        <v>1145</v>
      </c>
      <c r="LK18">
        <v>0.77</v>
      </c>
      <c r="LL18">
        <v>0.54</v>
      </c>
      <c r="LM18">
        <v>0.28000000000000003</v>
      </c>
      <c r="LN18">
        <v>0.36</v>
      </c>
      <c r="LO18">
        <v>-0.28000000000000003</v>
      </c>
      <c r="LP18">
        <v>-0.45</v>
      </c>
      <c r="LQ18">
        <v>0.52</v>
      </c>
      <c r="LR18">
        <v>1.1000000000000001</v>
      </c>
      <c r="LS18">
        <v>-0.28000000000000003</v>
      </c>
      <c r="LT18">
        <v>0.01</v>
      </c>
      <c r="LU18">
        <v>0.28999999999999998</v>
      </c>
      <c r="LV18">
        <v>0.27</v>
      </c>
      <c r="LW18" t="s">
        <v>1145</v>
      </c>
      <c r="LX18">
        <v>0.47</v>
      </c>
      <c r="LY18">
        <v>0.97</v>
      </c>
      <c r="LZ18">
        <v>0.45</v>
      </c>
      <c r="MA18">
        <v>7.0000000000000007E-2</v>
      </c>
      <c r="MB18">
        <v>0.01</v>
      </c>
      <c r="MC18">
        <v>0.25</v>
      </c>
      <c r="MD18">
        <v>0.35</v>
      </c>
      <c r="ME18" t="s">
        <v>1145</v>
      </c>
      <c r="MF18">
        <v>1.3</v>
      </c>
      <c r="MG18">
        <v>0.89</v>
      </c>
      <c r="MH18" t="s">
        <v>1145</v>
      </c>
      <c r="MI18">
        <v>0.64</v>
      </c>
      <c r="MJ18">
        <v>0.65</v>
      </c>
      <c r="MK18">
        <v>0.18</v>
      </c>
      <c r="ML18">
        <v>0.55000000000000004</v>
      </c>
      <c r="MM18">
        <v>-0.6</v>
      </c>
      <c r="MN18">
        <v>-0.02</v>
      </c>
      <c r="MO18">
        <v>4.16</v>
      </c>
      <c r="MP18">
        <v>0.35</v>
      </c>
      <c r="MQ18" t="s">
        <v>1145</v>
      </c>
      <c r="MS18">
        <v>0.08</v>
      </c>
      <c r="MT18">
        <v>0.14000000000000001</v>
      </c>
      <c r="MU18">
        <v>0.74</v>
      </c>
      <c r="MV18">
        <v>0.23</v>
      </c>
      <c r="MW18">
        <v>0.3</v>
      </c>
      <c r="MX18">
        <v>0.55000000000000004</v>
      </c>
      <c r="MY18" t="s">
        <v>1145</v>
      </c>
      <c r="MZ18">
        <v>0.81</v>
      </c>
      <c r="NA18" t="s">
        <v>1145</v>
      </c>
      <c r="NB18">
        <v>0.34</v>
      </c>
      <c r="NC18">
        <v>0.08</v>
      </c>
      <c r="ND18">
        <v>0.04</v>
      </c>
      <c r="NE18">
        <v>0.22</v>
      </c>
      <c r="NF18">
        <v>0.62</v>
      </c>
      <c r="NG18">
        <v>1</v>
      </c>
      <c r="NH18">
        <v>0.47</v>
      </c>
      <c r="NI18">
        <v>0.63</v>
      </c>
      <c r="NJ18">
        <v>0.79</v>
      </c>
      <c r="NK18">
        <v>0.36</v>
      </c>
      <c r="NL18">
        <v>-0.61</v>
      </c>
      <c r="NM18">
        <v>0.25</v>
      </c>
      <c r="NN18">
        <v>0.16</v>
      </c>
      <c r="NO18">
        <v>0.26</v>
      </c>
      <c r="NP18">
        <v>0.06</v>
      </c>
      <c r="NQ18">
        <v>0.77</v>
      </c>
      <c r="NR18">
        <v>0.41</v>
      </c>
      <c r="NS18">
        <v>0.39</v>
      </c>
      <c r="NT18">
        <v>0.9</v>
      </c>
      <c r="NU18">
        <v>0.42</v>
      </c>
      <c r="NV18">
        <v>0.4</v>
      </c>
      <c r="NW18">
        <v>0.46</v>
      </c>
      <c r="NX18">
        <v>1.23</v>
      </c>
      <c r="NY18">
        <v>0.57999999999999996</v>
      </c>
      <c r="NZ18" t="s">
        <v>1145</v>
      </c>
      <c r="OA18">
        <v>0.45</v>
      </c>
      <c r="OB18">
        <v>0.15</v>
      </c>
      <c r="OC18">
        <v>-0.17</v>
      </c>
      <c r="OD18" t="s">
        <v>1145</v>
      </c>
      <c r="OE18">
        <v>0.52</v>
      </c>
      <c r="OF18" t="s">
        <v>1145</v>
      </c>
      <c r="OG18">
        <v>-0.13</v>
      </c>
      <c r="OH18">
        <v>-0.28000000000000003</v>
      </c>
      <c r="OI18">
        <v>0.33</v>
      </c>
      <c r="OJ18">
        <v>3</v>
      </c>
      <c r="OK18">
        <v>-0.22</v>
      </c>
      <c r="OL18">
        <v>0.04</v>
      </c>
      <c r="OM18">
        <v>0.22</v>
      </c>
      <c r="ON18">
        <v>0.45</v>
      </c>
      <c r="OO18">
        <v>0.28000000000000003</v>
      </c>
      <c r="OP18">
        <v>0.2</v>
      </c>
      <c r="OQ18">
        <v>7.0000000000000007E-2</v>
      </c>
      <c r="OR18">
        <v>0.63</v>
      </c>
      <c r="OS18">
        <v>0.18</v>
      </c>
      <c r="OT18">
        <v>0.36</v>
      </c>
      <c r="OU18">
        <v>1.04</v>
      </c>
      <c r="OV18">
        <v>-0.15</v>
      </c>
      <c r="OW18">
        <v>0.09</v>
      </c>
      <c r="OX18">
        <v>0.19</v>
      </c>
      <c r="OY18">
        <v>0.34</v>
      </c>
      <c r="OZ18">
        <v>1.31</v>
      </c>
      <c r="PA18">
        <v>-0.04</v>
      </c>
      <c r="PB18">
        <v>0.78</v>
      </c>
      <c r="PC18">
        <v>0.63</v>
      </c>
      <c r="PD18" t="s">
        <v>1145</v>
      </c>
      <c r="PE18">
        <v>0.59</v>
      </c>
      <c r="PF18">
        <v>0.41</v>
      </c>
      <c r="PG18">
        <v>0.6</v>
      </c>
      <c r="PH18">
        <v>0.55000000000000004</v>
      </c>
      <c r="PI18">
        <v>0.31</v>
      </c>
      <c r="PK18">
        <v>0.95</v>
      </c>
      <c r="PL18">
        <v>0.41</v>
      </c>
      <c r="PM18">
        <v>0.97</v>
      </c>
      <c r="PN18">
        <v>-0.09</v>
      </c>
      <c r="PO18">
        <v>0.41</v>
      </c>
      <c r="PP18">
        <v>0.55000000000000004</v>
      </c>
      <c r="PQ18">
        <v>0.14000000000000001</v>
      </c>
      <c r="PR18" t="s">
        <v>1145</v>
      </c>
      <c r="PS18">
        <v>0.72</v>
      </c>
      <c r="PT18">
        <v>0.5</v>
      </c>
      <c r="PU18">
        <v>0.97</v>
      </c>
      <c r="PV18">
        <v>0.79</v>
      </c>
      <c r="PW18">
        <v>0.14000000000000001</v>
      </c>
      <c r="PX18">
        <v>0.2</v>
      </c>
      <c r="PY18">
        <v>0.88</v>
      </c>
      <c r="PZ18">
        <v>0.66</v>
      </c>
      <c r="QA18">
        <v>0.33</v>
      </c>
      <c r="QB18">
        <v>0.15</v>
      </c>
      <c r="QC18">
        <v>0.67</v>
      </c>
      <c r="QD18">
        <v>0.26</v>
      </c>
      <c r="QE18">
        <v>0.51</v>
      </c>
      <c r="QF18">
        <v>0.43</v>
      </c>
      <c r="QG18">
        <v>0.34</v>
      </c>
      <c r="QH18">
        <v>1.28</v>
      </c>
      <c r="QI18">
        <v>0.37</v>
      </c>
      <c r="QJ18">
        <v>0.24</v>
      </c>
      <c r="QK18">
        <v>0.4</v>
      </c>
      <c r="QL18">
        <v>-0.68</v>
      </c>
      <c r="QM18" t="s">
        <v>1145</v>
      </c>
      <c r="QN18">
        <v>0.18</v>
      </c>
      <c r="QO18">
        <v>-0.01</v>
      </c>
      <c r="QP18">
        <v>0</v>
      </c>
      <c r="QQ18">
        <v>-2.61</v>
      </c>
      <c r="QR18" t="s">
        <v>1145</v>
      </c>
      <c r="QS18">
        <v>-0.12</v>
      </c>
      <c r="QT18">
        <v>0.56000000000000005</v>
      </c>
      <c r="QU18">
        <v>0.05</v>
      </c>
      <c r="QV18">
        <v>0.69</v>
      </c>
      <c r="QW18">
        <v>0.61</v>
      </c>
      <c r="QX18">
        <v>0.37</v>
      </c>
      <c r="QY18">
        <v>0.49</v>
      </c>
      <c r="QZ18">
        <v>-0.2</v>
      </c>
      <c r="RA18">
        <v>0.1</v>
      </c>
      <c r="RB18">
        <v>0.63</v>
      </c>
      <c r="RC18">
        <v>0.16</v>
      </c>
      <c r="RD18">
        <v>7.0000000000000007E-2</v>
      </c>
      <c r="RE18">
        <v>-0.5</v>
      </c>
      <c r="RF18">
        <v>0.2</v>
      </c>
      <c r="RG18">
        <v>0.16</v>
      </c>
      <c r="RH18">
        <v>0.1</v>
      </c>
      <c r="RI18" t="s">
        <v>1145</v>
      </c>
      <c r="RJ18">
        <v>0.32</v>
      </c>
      <c r="RK18">
        <v>-0.86</v>
      </c>
      <c r="RL18">
        <v>0.39</v>
      </c>
      <c r="RM18">
        <v>0.63</v>
      </c>
      <c r="RN18">
        <v>0.31</v>
      </c>
      <c r="RO18">
        <v>0.79</v>
      </c>
      <c r="RP18">
        <v>0.4</v>
      </c>
      <c r="RQ18">
        <v>0.26</v>
      </c>
      <c r="RR18">
        <v>0.2</v>
      </c>
      <c r="RS18">
        <v>0.42</v>
      </c>
      <c r="RT18">
        <v>0.36</v>
      </c>
      <c r="RU18">
        <v>0.56000000000000005</v>
      </c>
      <c r="RV18">
        <v>0.51</v>
      </c>
      <c r="RW18">
        <v>0.16</v>
      </c>
      <c r="RX18">
        <v>0.53</v>
      </c>
      <c r="RY18">
        <v>0.86</v>
      </c>
      <c r="RZ18">
        <v>0.39</v>
      </c>
      <c r="SA18">
        <v>0.87</v>
      </c>
      <c r="SB18">
        <v>0.3</v>
      </c>
      <c r="SC18">
        <v>-0.28999999999999998</v>
      </c>
      <c r="SD18">
        <v>-0.03</v>
      </c>
      <c r="SE18">
        <v>0.26</v>
      </c>
      <c r="SF18">
        <v>0.19</v>
      </c>
      <c r="SG18">
        <v>1.06</v>
      </c>
      <c r="SH18">
        <v>0.48</v>
      </c>
      <c r="SI18">
        <v>0.44</v>
      </c>
      <c r="SJ18" t="s">
        <v>1145</v>
      </c>
      <c r="SK18">
        <v>0.59</v>
      </c>
      <c r="SL18">
        <v>0.96</v>
      </c>
      <c r="SM18">
        <v>0.2</v>
      </c>
      <c r="SN18">
        <v>-0.97</v>
      </c>
      <c r="SO18" t="s">
        <v>1145</v>
      </c>
    </row>
    <row r="19" spans="1:509" x14ac:dyDescent="0.45">
      <c r="A19" t="s">
        <v>543</v>
      </c>
      <c r="C19" t="s">
        <v>1275</v>
      </c>
      <c r="D19">
        <v>-0.96</v>
      </c>
      <c r="E19">
        <v>0.2</v>
      </c>
      <c r="F19">
        <v>0.66</v>
      </c>
      <c r="G19" t="s">
        <v>1145</v>
      </c>
      <c r="H19">
        <v>0.4</v>
      </c>
      <c r="I19">
        <v>-0.21</v>
      </c>
      <c r="J19">
        <v>1.1599999999999999</v>
      </c>
      <c r="K19">
        <v>0.65</v>
      </c>
      <c r="L19">
        <v>0.37</v>
      </c>
      <c r="M19">
        <v>0.26</v>
      </c>
      <c r="N19">
        <v>0.55000000000000004</v>
      </c>
      <c r="O19">
        <v>0.5</v>
      </c>
      <c r="P19">
        <v>0.22</v>
      </c>
      <c r="Q19">
        <v>1.34</v>
      </c>
      <c r="R19">
        <v>0.89</v>
      </c>
      <c r="S19">
        <v>0.81</v>
      </c>
      <c r="T19">
        <v>0.27</v>
      </c>
      <c r="U19">
        <v>0.6</v>
      </c>
      <c r="W19">
        <v>1.1100000000000001</v>
      </c>
      <c r="X19">
        <v>-0.51</v>
      </c>
      <c r="Y19">
        <v>0.95</v>
      </c>
      <c r="Z19">
        <v>0.41</v>
      </c>
      <c r="AA19">
        <v>0.35</v>
      </c>
      <c r="AB19">
        <v>0.56000000000000005</v>
      </c>
      <c r="AC19">
        <v>0.05</v>
      </c>
      <c r="AD19">
        <v>0.56000000000000005</v>
      </c>
      <c r="AE19" t="s">
        <v>1145</v>
      </c>
      <c r="AF19">
        <v>1.01</v>
      </c>
      <c r="AG19">
        <v>0.11</v>
      </c>
      <c r="AH19">
        <v>0.02</v>
      </c>
      <c r="AI19" t="s">
        <v>1145</v>
      </c>
      <c r="AJ19">
        <v>-0.3</v>
      </c>
      <c r="AK19">
        <v>0.18</v>
      </c>
      <c r="AL19">
        <v>1.27</v>
      </c>
      <c r="AM19">
        <v>0.66</v>
      </c>
      <c r="AN19">
        <v>0.16</v>
      </c>
      <c r="AO19">
        <v>0.33</v>
      </c>
      <c r="AP19">
        <v>0.23</v>
      </c>
      <c r="AQ19" t="s">
        <v>1145</v>
      </c>
      <c r="AR19">
        <v>0.42</v>
      </c>
      <c r="AS19">
        <v>1.38</v>
      </c>
      <c r="AT19">
        <v>0.65</v>
      </c>
      <c r="AU19">
        <v>0.12</v>
      </c>
      <c r="AW19">
        <v>1.1299999999999999</v>
      </c>
      <c r="AX19">
        <v>0.24</v>
      </c>
      <c r="AY19" t="s">
        <v>1145</v>
      </c>
      <c r="AZ19">
        <v>0.4</v>
      </c>
      <c r="BA19">
        <v>-0.04</v>
      </c>
      <c r="BB19">
        <v>0.04</v>
      </c>
      <c r="BC19">
        <v>0.43</v>
      </c>
      <c r="BD19">
        <v>0.24</v>
      </c>
      <c r="BE19">
        <v>0.54</v>
      </c>
      <c r="BF19">
        <v>0.54</v>
      </c>
      <c r="BG19">
        <v>0.34</v>
      </c>
      <c r="BH19">
        <v>2.67</v>
      </c>
      <c r="BI19">
        <v>-0.27</v>
      </c>
      <c r="BJ19">
        <v>-2.09</v>
      </c>
      <c r="BK19">
        <v>1.04</v>
      </c>
      <c r="BL19">
        <v>0.41</v>
      </c>
      <c r="BM19">
        <v>1.25</v>
      </c>
      <c r="BN19">
        <v>0.45</v>
      </c>
      <c r="BO19">
        <v>0.23</v>
      </c>
      <c r="BP19">
        <v>1.04</v>
      </c>
      <c r="BQ19">
        <v>0.49</v>
      </c>
      <c r="BR19">
        <v>2.88</v>
      </c>
      <c r="BS19">
        <v>0.35</v>
      </c>
      <c r="BT19">
        <v>1.88</v>
      </c>
      <c r="BU19">
        <v>0.28999999999999998</v>
      </c>
      <c r="BV19">
        <v>0.5</v>
      </c>
      <c r="BW19" t="s">
        <v>1145</v>
      </c>
      <c r="BX19">
        <v>0.19</v>
      </c>
      <c r="BY19">
        <v>0.14000000000000001</v>
      </c>
      <c r="BZ19">
        <v>0.05</v>
      </c>
      <c r="CA19">
        <v>0.33</v>
      </c>
      <c r="CB19">
        <v>0.47</v>
      </c>
      <c r="CC19">
        <v>0.43</v>
      </c>
      <c r="CD19" t="s">
        <v>1145</v>
      </c>
      <c r="CE19">
        <v>0.04</v>
      </c>
      <c r="CF19">
        <v>2</v>
      </c>
      <c r="CG19" t="s">
        <v>1145</v>
      </c>
      <c r="CH19">
        <v>0.09</v>
      </c>
      <c r="CI19">
        <v>-0.04</v>
      </c>
      <c r="CJ19">
        <v>0.21</v>
      </c>
      <c r="CK19">
        <v>0</v>
      </c>
      <c r="CL19" t="s">
        <v>1145</v>
      </c>
      <c r="CM19">
        <v>0.42</v>
      </c>
      <c r="CN19">
        <v>0.15</v>
      </c>
      <c r="CO19" t="s">
        <v>1145</v>
      </c>
      <c r="CP19">
        <v>0.19</v>
      </c>
      <c r="CQ19">
        <v>0.21</v>
      </c>
      <c r="CR19">
        <v>0.56000000000000005</v>
      </c>
      <c r="CS19" t="s">
        <v>1145</v>
      </c>
      <c r="CT19">
        <v>1.04</v>
      </c>
      <c r="CU19">
        <v>0.41</v>
      </c>
      <c r="CV19">
        <v>0.56000000000000005</v>
      </c>
      <c r="CW19">
        <v>0.95</v>
      </c>
      <c r="CX19">
        <v>-0.49</v>
      </c>
      <c r="CY19">
        <v>0.12</v>
      </c>
      <c r="CZ19">
        <v>0.66</v>
      </c>
      <c r="DA19">
        <v>0.87</v>
      </c>
      <c r="DB19">
        <v>0.38</v>
      </c>
      <c r="DC19">
        <v>0.34</v>
      </c>
      <c r="DD19">
        <v>-0.8</v>
      </c>
      <c r="DE19">
        <v>0.12</v>
      </c>
      <c r="DF19">
        <v>0.3</v>
      </c>
      <c r="DG19">
        <v>7.0000000000000007E-2</v>
      </c>
      <c r="DH19">
        <v>0.09</v>
      </c>
      <c r="DI19">
        <v>0.67</v>
      </c>
      <c r="DJ19">
        <v>0.96</v>
      </c>
      <c r="DK19">
        <v>0.57999999999999996</v>
      </c>
      <c r="DL19" t="s">
        <v>1145</v>
      </c>
      <c r="DM19">
        <v>0.81</v>
      </c>
      <c r="DN19" t="s">
        <v>1145</v>
      </c>
      <c r="DO19">
        <v>0.1</v>
      </c>
      <c r="DP19">
        <v>0.04</v>
      </c>
      <c r="DQ19">
        <v>0.3</v>
      </c>
      <c r="DR19">
        <v>0.26</v>
      </c>
      <c r="DS19">
        <v>0.43</v>
      </c>
      <c r="DT19">
        <v>0.8</v>
      </c>
      <c r="DU19">
        <v>0.21</v>
      </c>
      <c r="DV19" t="s">
        <v>1145</v>
      </c>
      <c r="DW19">
        <v>0.41</v>
      </c>
      <c r="DX19">
        <v>0.64</v>
      </c>
      <c r="DY19">
        <v>1.43</v>
      </c>
      <c r="DZ19">
        <v>0.35</v>
      </c>
      <c r="EA19">
        <v>-0.05</v>
      </c>
      <c r="EB19" t="s">
        <v>1145</v>
      </c>
      <c r="EC19">
        <v>0.02</v>
      </c>
      <c r="ED19">
        <v>0.09</v>
      </c>
      <c r="EE19" t="s">
        <v>1145</v>
      </c>
      <c r="EF19">
        <v>0.96</v>
      </c>
      <c r="EG19">
        <v>-0.23</v>
      </c>
      <c r="EH19">
        <v>0.43</v>
      </c>
      <c r="EI19">
        <v>0.14000000000000001</v>
      </c>
      <c r="EJ19" t="s">
        <v>1145</v>
      </c>
      <c r="EK19">
        <v>0.46</v>
      </c>
      <c r="EL19">
        <v>0.4</v>
      </c>
      <c r="EM19">
        <v>0.13</v>
      </c>
      <c r="EN19">
        <v>0.21</v>
      </c>
      <c r="EO19">
        <v>0.91</v>
      </c>
      <c r="EP19">
        <v>0.47</v>
      </c>
      <c r="EQ19" t="s">
        <v>1145</v>
      </c>
      <c r="ER19">
        <v>-0.06</v>
      </c>
      <c r="ES19">
        <v>0.44</v>
      </c>
      <c r="ET19">
        <v>0.87</v>
      </c>
      <c r="EU19">
        <v>1.1399999999999999</v>
      </c>
      <c r="EV19">
        <v>0.5</v>
      </c>
      <c r="EW19">
        <v>0.89</v>
      </c>
      <c r="EX19">
        <v>1.39</v>
      </c>
      <c r="EY19">
        <v>7.0000000000000007E-2</v>
      </c>
      <c r="EZ19">
        <v>0.36</v>
      </c>
      <c r="FA19">
        <v>0.6</v>
      </c>
      <c r="FB19">
        <v>1.05</v>
      </c>
      <c r="FC19">
        <v>0.55000000000000004</v>
      </c>
      <c r="FD19">
        <v>1.02</v>
      </c>
      <c r="FE19">
        <v>0.13</v>
      </c>
      <c r="FF19">
        <v>0.56999999999999995</v>
      </c>
      <c r="FG19">
        <v>0.6</v>
      </c>
      <c r="FH19">
        <v>0.31</v>
      </c>
      <c r="FI19">
        <v>0.28999999999999998</v>
      </c>
      <c r="FJ19">
        <v>0.05</v>
      </c>
      <c r="FK19">
        <v>0.4</v>
      </c>
      <c r="FL19">
        <v>0.2</v>
      </c>
      <c r="FM19">
        <v>-0.55000000000000004</v>
      </c>
      <c r="FN19">
        <v>0.46</v>
      </c>
      <c r="FO19">
        <v>2.5</v>
      </c>
      <c r="FP19">
        <v>0.8</v>
      </c>
      <c r="FQ19">
        <v>0.06</v>
      </c>
      <c r="FR19">
        <v>0.95</v>
      </c>
      <c r="FS19">
        <v>0.28999999999999998</v>
      </c>
      <c r="FT19">
        <v>0.85</v>
      </c>
      <c r="FU19">
        <v>0.06</v>
      </c>
      <c r="FV19" t="s">
        <v>1145</v>
      </c>
      <c r="FW19">
        <v>0.08</v>
      </c>
      <c r="FX19" t="s">
        <v>1145</v>
      </c>
      <c r="FY19" t="s">
        <v>1145</v>
      </c>
      <c r="FZ19">
        <v>0.68</v>
      </c>
      <c r="GA19">
        <v>0.84</v>
      </c>
      <c r="GB19">
        <v>1.03</v>
      </c>
      <c r="GC19">
        <v>0.41</v>
      </c>
      <c r="GD19">
        <v>0.46</v>
      </c>
      <c r="GE19">
        <v>0.23</v>
      </c>
      <c r="GF19">
        <v>-0.16</v>
      </c>
      <c r="GG19">
        <v>0.35</v>
      </c>
      <c r="GH19">
        <v>0.67</v>
      </c>
      <c r="GI19" t="s">
        <v>1145</v>
      </c>
      <c r="GJ19">
        <v>0.45</v>
      </c>
      <c r="GK19">
        <v>-0.22</v>
      </c>
      <c r="GL19" t="s">
        <v>1145</v>
      </c>
      <c r="GN19" t="s">
        <v>1145</v>
      </c>
      <c r="GO19">
        <v>0.43</v>
      </c>
      <c r="GP19" t="s">
        <v>1145</v>
      </c>
      <c r="GQ19" t="s">
        <v>1145</v>
      </c>
      <c r="GR19" t="s">
        <v>1145</v>
      </c>
      <c r="GS19">
        <v>1.41</v>
      </c>
      <c r="GT19">
        <v>0.2</v>
      </c>
      <c r="GU19">
        <v>0.34</v>
      </c>
      <c r="GV19">
        <v>0.71</v>
      </c>
      <c r="GW19">
        <v>0.66</v>
      </c>
      <c r="GX19">
        <v>0.38</v>
      </c>
      <c r="GY19" t="s">
        <v>1145</v>
      </c>
      <c r="GZ19">
        <v>3.01</v>
      </c>
      <c r="HA19" t="s">
        <v>1145</v>
      </c>
      <c r="HB19">
        <v>0.65</v>
      </c>
      <c r="HC19">
        <v>0.31</v>
      </c>
      <c r="HD19">
        <v>0.37</v>
      </c>
      <c r="HE19">
        <v>0.69</v>
      </c>
      <c r="HF19">
        <v>4.92</v>
      </c>
      <c r="HG19">
        <v>1.21</v>
      </c>
      <c r="HH19">
        <v>0.26</v>
      </c>
      <c r="HI19">
        <v>0.92</v>
      </c>
      <c r="HJ19">
        <v>-0.27</v>
      </c>
      <c r="HK19">
        <v>0.13</v>
      </c>
      <c r="HL19" t="s">
        <v>1145</v>
      </c>
      <c r="HM19">
        <v>0.35</v>
      </c>
      <c r="HN19">
        <v>0.55000000000000004</v>
      </c>
      <c r="HO19">
        <v>0.22</v>
      </c>
      <c r="HP19">
        <v>0.89</v>
      </c>
      <c r="HQ19" t="s">
        <v>1145</v>
      </c>
      <c r="HR19" t="s">
        <v>1145</v>
      </c>
      <c r="HS19">
        <v>-0.12</v>
      </c>
      <c r="HT19">
        <v>0.26</v>
      </c>
      <c r="HU19">
        <v>0.73</v>
      </c>
      <c r="HV19" t="s">
        <v>1145</v>
      </c>
      <c r="HW19">
        <v>0.43</v>
      </c>
      <c r="HX19">
        <v>1.1200000000000001</v>
      </c>
      <c r="HY19">
        <v>-0.4</v>
      </c>
      <c r="HZ19">
        <v>0.16</v>
      </c>
      <c r="IA19">
        <v>0.41</v>
      </c>
      <c r="IB19">
        <v>-0.11</v>
      </c>
      <c r="IC19">
        <v>0.67</v>
      </c>
      <c r="ID19">
        <v>1.78</v>
      </c>
      <c r="IE19">
        <v>0.09</v>
      </c>
      <c r="IF19">
        <v>3.37</v>
      </c>
      <c r="IG19">
        <v>0.23</v>
      </c>
      <c r="IH19">
        <v>0.22</v>
      </c>
      <c r="II19">
        <v>0.35</v>
      </c>
      <c r="IJ19">
        <v>0.73</v>
      </c>
      <c r="IK19">
        <v>0.2</v>
      </c>
      <c r="IL19">
        <v>-0.41</v>
      </c>
      <c r="IM19" t="s">
        <v>1145</v>
      </c>
      <c r="IN19">
        <v>0.44</v>
      </c>
      <c r="IO19">
        <v>-0.16</v>
      </c>
      <c r="IP19">
        <v>0.01</v>
      </c>
      <c r="IQ19">
        <v>0</v>
      </c>
      <c r="IR19">
        <v>0.23</v>
      </c>
      <c r="IS19" t="s">
        <v>1145</v>
      </c>
      <c r="IT19">
        <v>0.23</v>
      </c>
      <c r="IU19" t="s">
        <v>1145</v>
      </c>
      <c r="IV19">
        <v>0.49</v>
      </c>
      <c r="IW19">
        <v>0.14000000000000001</v>
      </c>
      <c r="IX19">
        <v>0.52</v>
      </c>
      <c r="IY19">
        <v>0.24</v>
      </c>
      <c r="IZ19">
        <v>0.28000000000000003</v>
      </c>
      <c r="JA19">
        <v>0.55000000000000004</v>
      </c>
      <c r="JB19">
        <v>0.3</v>
      </c>
      <c r="JC19">
        <v>0.68</v>
      </c>
      <c r="JD19">
        <v>0.97</v>
      </c>
      <c r="JE19">
        <v>0.21</v>
      </c>
      <c r="JF19">
        <v>0.62</v>
      </c>
      <c r="JG19">
        <v>0.33</v>
      </c>
      <c r="JH19">
        <v>-0.41</v>
      </c>
      <c r="JI19" t="s">
        <v>1145</v>
      </c>
      <c r="JJ19" t="s">
        <v>1145</v>
      </c>
      <c r="JK19">
        <v>0.09</v>
      </c>
      <c r="JL19">
        <v>0.01</v>
      </c>
      <c r="JM19">
        <v>1.1299999999999999</v>
      </c>
      <c r="JN19" t="s">
        <v>1145</v>
      </c>
      <c r="JO19">
        <v>0.15</v>
      </c>
      <c r="JP19">
        <v>0.82</v>
      </c>
      <c r="JQ19">
        <v>0.4</v>
      </c>
      <c r="JR19">
        <v>0.17</v>
      </c>
      <c r="JS19">
        <v>0.55000000000000004</v>
      </c>
      <c r="JT19">
        <v>0.23</v>
      </c>
      <c r="JU19">
        <v>-0.05</v>
      </c>
      <c r="JV19">
        <v>1.32</v>
      </c>
      <c r="JW19">
        <v>0.27</v>
      </c>
      <c r="JX19">
        <v>-0.52</v>
      </c>
      <c r="JY19">
        <v>1.1499999999999999</v>
      </c>
      <c r="JZ19">
        <v>0.76</v>
      </c>
      <c r="KA19">
        <v>1</v>
      </c>
      <c r="KB19">
        <v>0.1</v>
      </c>
      <c r="KC19">
        <v>1</v>
      </c>
      <c r="KD19">
        <v>1.84</v>
      </c>
      <c r="KE19">
        <v>0.83</v>
      </c>
      <c r="KF19">
        <v>0.76</v>
      </c>
      <c r="KG19">
        <v>0.38</v>
      </c>
      <c r="KH19">
        <v>0.24</v>
      </c>
      <c r="KI19">
        <v>-0.08</v>
      </c>
      <c r="KJ19">
        <v>0.02</v>
      </c>
      <c r="KK19">
        <v>-0.02</v>
      </c>
      <c r="KL19" t="s">
        <v>1145</v>
      </c>
      <c r="KM19" t="s">
        <v>1145</v>
      </c>
      <c r="KN19">
        <v>0.69</v>
      </c>
      <c r="KO19">
        <v>0.17</v>
      </c>
      <c r="KP19">
        <v>0.28999999999999998</v>
      </c>
      <c r="KQ19">
        <v>0.23</v>
      </c>
      <c r="KR19">
        <v>0.08</v>
      </c>
      <c r="KS19">
        <v>1.1000000000000001</v>
      </c>
      <c r="KT19">
        <v>0.21</v>
      </c>
      <c r="KU19">
        <v>1.01</v>
      </c>
      <c r="KV19">
        <v>0.38</v>
      </c>
      <c r="KW19">
        <v>0.48</v>
      </c>
      <c r="KX19">
        <v>0.74</v>
      </c>
      <c r="KY19">
        <v>0.84</v>
      </c>
      <c r="KZ19">
        <v>-7.0000000000000007E-2</v>
      </c>
      <c r="LA19">
        <v>0.6</v>
      </c>
      <c r="LB19">
        <v>0.9</v>
      </c>
      <c r="LC19">
        <v>0.08</v>
      </c>
      <c r="LD19">
        <v>1.22</v>
      </c>
      <c r="LE19">
        <v>0.28000000000000003</v>
      </c>
      <c r="LF19">
        <v>1.17</v>
      </c>
      <c r="LG19">
        <v>0.1</v>
      </c>
      <c r="LH19">
        <v>0.46</v>
      </c>
      <c r="LI19">
        <v>0.41</v>
      </c>
      <c r="LJ19" t="s">
        <v>1145</v>
      </c>
      <c r="LK19">
        <v>0.82</v>
      </c>
      <c r="LL19">
        <v>0.57999999999999996</v>
      </c>
      <c r="LM19">
        <v>0.28999999999999998</v>
      </c>
      <c r="LN19">
        <v>0.32</v>
      </c>
      <c r="LO19">
        <v>0</v>
      </c>
      <c r="LP19">
        <v>0.27</v>
      </c>
      <c r="LQ19">
        <v>0.71</v>
      </c>
      <c r="LR19">
        <v>1.18</v>
      </c>
      <c r="LS19">
        <v>0.03</v>
      </c>
      <c r="LT19">
        <v>0.13</v>
      </c>
      <c r="LU19">
        <v>0.26</v>
      </c>
      <c r="LV19">
        <v>0.42</v>
      </c>
      <c r="LW19" t="s">
        <v>1145</v>
      </c>
      <c r="LX19">
        <v>0.42</v>
      </c>
      <c r="LY19">
        <v>1.43</v>
      </c>
      <c r="LZ19">
        <v>0.54</v>
      </c>
      <c r="MA19">
        <v>0.06</v>
      </c>
      <c r="MB19">
        <v>-0.03</v>
      </c>
      <c r="MC19">
        <v>0.17</v>
      </c>
      <c r="MD19">
        <v>0.33</v>
      </c>
      <c r="ME19" t="s">
        <v>1145</v>
      </c>
      <c r="MF19">
        <v>1.18</v>
      </c>
      <c r="MG19">
        <v>0.8</v>
      </c>
      <c r="MH19" t="s">
        <v>1145</v>
      </c>
      <c r="MI19">
        <v>1.19</v>
      </c>
      <c r="MJ19">
        <v>0.79</v>
      </c>
      <c r="MK19">
        <v>0.3</v>
      </c>
      <c r="ML19">
        <v>0.81</v>
      </c>
      <c r="MM19">
        <v>-0.15</v>
      </c>
      <c r="MN19">
        <v>0.09</v>
      </c>
      <c r="MO19">
        <v>7.5</v>
      </c>
      <c r="MP19">
        <v>0.34</v>
      </c>
      <c r="MQ19" t="s">
        <v>1145</v>
      </c>
      <c r="MS19">
        <v>0.09</v>
      </c>
      <c r="MT19">
        <v>0.11</v>
      </c>
      <c r="MU19">
        <v>0.53</v>
      </c>
      <c r="MV19">
        <v>0.23</v>
      </c>
      <c r="MW19">
        <v>0.36</v>
      </c>
      <c r="MX19">
        <v>0.56000000000000005</v>
      </c>
      <c r="MY19" t="s">
        <v>1145</v>
      </c>
      <c r="MZ19">
        <v>1.07</v>
      </c>
      <c r="NA19" t="s">
        <v>1145</v>
      </c>
      <c r="NB19">
        <v>0.33</v>
      </c>
      <c r="NC19">
        <v>7.0000000000000007E-2</v>
      </c>
      <c r="ND19">
        <v>0.01</v>
      </c>
      <c r="NE19">
        <v>0.23</v>
      </c>
      <c r="NF19">
        <v>0.86</v>
      </c>
      <c r="NG19">
        <v>0.95</v>
      </c>
      <c r="NH19">
        <v>0.48</v>
      </c>
      <c r="NI19">
        <v>0.65</v>
      </c>
      <c r="NJ19">
        <v>0.98</v>
      </c>
      <c r="NK19">
        <v>0.32</v>
      </c>
      <c r="NL19">
        <v>-0.71</v>
      </c>
      <c r="NM19">
        <v>0.17</v>
      </c>
      <c r="NN19">
        <v>0.25</v>
      </c>
      <c r="NO19">
        <v>0.26</v>
      </c>
      <c r="NP19">
        <v>0</v>
      </c>
      <c r="NQ19">
        <v>0.91</v>
      </c>
      <c r="NR19">
        <v>0.3</v>
      </c>
      <c r="NS19">
        <v>0.41</v>
      </c>
      <c r="NT19">
        <v>1.68</v>
      </c>
      <c r="NU19">
        <v>0.33</v>
      </c>
      <c r="NV19">
        <v>0.47</v>
      </c>
      <c r="NW19">
        <v>0.5</v>
      </c>
      <c r="NX19">
        <v>1.23</v>
      </c>
      <c r="NY19">
        <v>0.61</v>
      </c>
      <c r="NZ19" t="s">
        <v>1145</v>
      </c>
      <c r="OA19">
        <v>0.88</v>
      </c>
      <c r="OB19">
        <v>0.21</v>
      </c>
      <c r="OC19">
        <v>7.0000000000000007E-2</v>
      </c>
      <c r="OD19" t="s">
        <v>1145</v>
      </c>
      <c r="OE19">
        <v>0.52</v>
      </c>
      <c r="OF19" t="s">
        <v>1145</v>
      </c>
      <c r="OG19">
        <v>0.99</v>
      </c>
      <c r="OH19">
        <v>-0.18</v>
      </c>
      <c r="OI19">
        <v>0.28999999999999998</v>
      </c>
      <c r="OJ19">
        <v>3.35</v>
      </c>
      <c r="OK19">
        <v>-0.25</v>
      </c>
      <c r="OL19">
        <v>0.04</v>
      </c>
      <c r="OM19">
        <v>0.28000000000000003</v>
      </c>
      <c r="ON19">
        <v>1.29</v>
      </c>
      <c r="OO19">
        <v>0.26</v>
      </c>
      <c r="OP19">
        <v>0.25</v>
      </c>
      <c r="OQ19">
        <v>7.0000000000000007E-2</v>
      </c>
      <c r="OR19">
        <v>0.64</v>
      </c>
      <c r="OS19">
        <v>0.19</v>
      </c>
      <c r="OT19">
        <v>0.36</v>
      </c>
      <c r="OU19">
        <v>1.1200000000000001</v>
      </c>
      <c r="OV19">
        <v>-0.25</v>
      </c>
      <c r="OW19">
        <v>0.11</v>
      </c>
      <c r="OX19">
        <v>0.18</v>
      </c>
      <c r="OY19">
        <v>0.32</v>
      </c>
      <c r="OZ19">
        <v>1.36</v>
      </c>
      <c r="PA19">
        <v>0.26</v>
      </c>
      <c r="PB19">
        <v>1.05</v>
      </c>
      <c r="PC19">
        <v>0.62</v>
      </c>
      <c r="PD19">
        <v>0.18</v>
      </c>
      <c r="PE19">
        <v>0.39</v>
      </c>
      <c r="PF19">
        <v>0.31</v>
      </c>
      <c r="PG19">
        <v>0.98</v>
      </c>
      <c r="PH19">
        <v>1.04</v>
      </c>
      <c r="PI19">
        <v>0.36</v>
      </c>
      <c r="PK19">
        <v>1.21</v>
      </c>
      <c r="PL19">
        <v>0.45</v>
      </c>
      <c r="PM19">
        <v>1.03</v>
      </c>
      <c r="PN19">
        <v>0.48</v>
      </c>
      <c r="PO19">
        <v>0.53</v>
      </c>
      <c r="PP19">
        <v>0.61</v>
      </c>
      <c r="PQ19">
        <v>0.22</v>
      </c>
      <c r="PR19" t="s">
        <v>1145</v>
      </c>
      <c r="PS19">
        <v>0.69</v>
      </c>
      <c r="PT19">
        <v>0.45</v>
      </c>
      <c r="PU19">
        <v>0.95</v>
      </c>
      <c r="PV19">
        <v>0.84</v>
      </c>
      <c r="PW19">
        <v>0.27</v>
      </c>
      <c r="PX19">
        <v>0.23</v>
      </c>
      <c r="PY19">
        <v>0.89</v>
      </c>
      <c r="PZ19">
        <v>0.47</v>
      </c>
      <c r="QA19">
        <v>0.23</v>
      </c>
      <c r="QB19">
        <v>0.18</v>
      </c>
      <c r="QC19">
        <v>0.75</v>
      </c>
      <c r="QD19">
        <v>0.18</v>
      </c>
      <c r="QE19">
        <v>0.5</v>
      </c>
      <c r="QF19">
        <v>0.39</v>
      </c>
      <c r="QG19">
        <v>0.46</v>
      </c>
      <c r="QH19">
        <v>1.32</v>
      </c>
      <c r="QI19">
        <v>0.15</v>
      </c>
      <c r="QJ19">
        <v>0.27</v>
      </c>
      <c r="QK19">
        <v>0.6</v>
      </c>
      <c r="QL19">
        <v>0.33</v>
      </c>
      <c r="QM19" t="s">
        <v>1145</v>
      </c>
      <c r="QN19">
        <v>0.39</v>
      </c>
      <c r="QO19">
        <v>-0.03</v>
      </c>
      <c r="QP19">
        <v>0.05</v>
      </c>
      <c r="QQ19">
        <v>-0.96</v>
      </c>
      <c r="QR19" t="s">
        <v>1145</v>
      </c>
      <c r="QS19">
        <v>-0.14000000000000001</v>
      </c>
      <c r="QT19">
        <v>0.42</v>
      </c>
      <c r="QU19">
        <v>0.1</v>
      </c>
      <c r="QV19">
        <v>0.77</v>
      </c>
      <c r="QW19">
        <v>0.64</v>
      </c>
      <c r="QX19">
        <v>0.5</v>
      </c>
      <c r="QY19">
        <v>0.52</v>
      </c>
      <c r="QZ19">
        <v>-0.21</v>
      </c>
      <c r="RA19">
        <v>0.27</v>
      </c>
      <c r="RB19">
        <v>0.73</v>
      </c>
      <c r="RC19">
        <v>0.48</v>
      </c>
      <c r="RD19">
        <v>0.22</v>
      </c>
      <c r="RE19">
        <v>-0.33</v>
      </c>
      <c r="RF19">
        <v>0.38</v>
      </c>
      <c r="RG19">
        <v>0.18</v>
      </c>
      <c r="RH19">
        <v>0.26</v>
      </c>
      <c r="RI19" t="s">
        <v>1145</v>
      </c>
      <c r="RJ19">
        <v>0.32</v>
      </c>
      <c r="RK19">
        <v>-0.83</v>
      </c>
      <c r="RL19">
        <v>0.32</v>
      </c>
      <c r="RM19">
        <v>0.59</v>
      </c>
      <c r="RN19">
        <v>0.28999999999999998</v>
      </c>
      <c r="RO19">
        <v>0.77</v>
      </c>
      <c r="RP19">
        <v>0.46</v>
      </c>
      <c r="RQ19">
        <v>0.88</v>
      </c>
      <c r="RR19">
        <v>0.25</v>
      </c>
      <c r="RS19">
        <v>0.38</v>
      </c>
      <c r="RT19">
        <v>0.4</v>
      </c>
      <c r="RU19">
        <v>0.77</v>
      </c>
      <c r="RV19">
        <v>0.35</v>
      </c>
      <c r="RW19">
        <v>0.19</v>
      </c>
      <c r="RX19">
        <v>0.53</v>
      </c>
      <c r="RY19">
        <v>0.8</v>
      </c>
      <c r="RZ19">
        <v>0.45</v>
      </c>
      <c r="SA19">
        <v>1.19</v>
      </c>
      <c r="SB19">
        <v>0.32</v>
      </c>
      <c r="SC19">
        <v>-0.18</v>
      </c>
      <c r="SD19">
        <v>0.17</v>
      </c>
      <c r="SE19">
        <v>0.52</v>
      </c>
      <c r="SF19">
        <v>0.27</v>
      </c>
      <c r="SG19">
        <v>1.07</v>
      </c>
      <c r="SH19">
        <v>0.45</v>
      </c>
      <c r="SI19">
        <v>0.48</v>
      </c>
      <c r="SJ19" t="s">
        <v>1145</v>
      </c>
      <c r="SK19">
        <v>0.48</v>
      </c>
      <c r="SL19">
        <v>0.85</v>
      </c>
      <c r="SM19">
        <v>0.21</v>
      </c>
      <c r="SN19">
        <v>-1.2</v>
      </c>
      <c r="SO19" t="s">
        <v>1145</v>
      </c>
    </row>
    <row r="20" spans="1:509" x14ac:dyDescent="0.45">
      <c r="A20" t="s">
        <v>544</v>
      </c>
      <c r="C20" t="s">
        <v>1276</v>
      </c>
      <c r="D20">
        <v>-1.21</v>
      </c>
      <c r="E20">
        <v>0.3</v>
      </c>
      <c r="F20">
        <v>0.45</v>
      </c>
      <c r="G20" t="s">
        <v>1145</v>
      </c>
      <c r="H20">
        <v>0.46</v>
      </c>
      <c r="I20">
        <v>-0.17</v>
      </c>
      <c r="J20">
        <v>1.17</v>
      </c>
      <c r="K20">
        <v>0.61</v>
      </c>
      <c r="L20">
        <v>0.37</v>
      </c>
      <c r="M20">
        <v>0.37</v>
      </c>
      <c r="N20">
        <v>0.71</v>
      </c>
      <c r="O20">
        <v>0.56999999999999995</v>
      </c>
      <c r="P20">
        <v>0.23</v>
      </c>
      <c r="Q20">
        <v>1.64</v>
      </c>
      <c r="R20">
        <v>0.05</v>
      </c>
      <c r="S20">
        <v>0.45</v>
      </c>
      <c r="T20">
        <v>0.31</v>
      </c>
      <c r="U20">
        <v>0.56999999999999995</v>
      </c>
      <c r="W20">
        <v>-4.78</v>
      </c>
      <c r="X20">
        <v>-0.55000000000000004</v>
      </c>
      <c r="Y20">
        <v>1.03</v>
      </c>
      <c r="Z20">
        <v>0.24</v>
      </c>
      <c r="AA20">
        <v>0.43</v>
      </c>
      <c r="AB20">
        <v>0.57999999999999996</v>
      </c>
      <c r="AC20">
        <v>0.09</v>
      </c>
      <c r="AD20">
        <v>0.08</v>
      </c>
      <c r="AE20" t="s">
        <v>1145</v>
      </c>
      <c r="AF20">
        <v>1.01</v>
      </c>
      <c r="AG20">
        <v>0.12</v>
      </c>
      <c r="AH20">
        <v>0.13</v>
      </c>
      <c r="AI20" t="s">
        <v>1145</v>
      </c>
      <c r="AJ20">
        <v>-0.17</v>
      </c>
      <c r="AK20">
        <v>0.21</v>
      </c>
      <c r="AL20">
        <v>1.17</v>
      </c>
      <c r="AM20">
        <v>0.74</v>
      </c>
      <c r="AN20">
        <v>0.18</v>
      </c>
      <c r="AO20">
        <v>0.71</v>
      </c>
      <c r="AP20">
        <v>0.32</v>
      </c>
      <c r="AQ20" t="s">
        <v>1145</v>
      </c>
      <c r="AR20">
        <v>0.49</v>
      </c>
      <c r="AS20">
        <v>1.01</v>
      </c>
      <c r="AT20">
        <v>0.82</v>
      </c>
      <c r="AU20">
        <v>0.09</v>
      </c>
      <c r="AW20">
        <v>1.1399999999999999</v>
      </c>
      <c r="AX20">
        <v>0.24</v>
      </c>
      <c r="AY20" t="s">
        <v>1145</v>
      </c>
      <c r="AZ20">
        <v>0.45</v>
      </c>
      <c r="BA20">
        <v>0.89</v>
      </c>
      <c r="BB20">
        <v>0.44</v>
      </c>
      <c r="BC20">
        <v>0.09</v>
      </c>
      <c r="BD20">
        <v>0.26</v>
      </c>
      <c r="BE20">
        <v>0.69</v>
      </c>
      <c r="BF20">
        <v>0.24</v>
      </c>
      <c r="BG20">
        <v>0.54</v>
      </c>
      <c r="BH20">
        <v>2.33</v>
      </c>
      <c r="BI20">
        <v>-0.53</v>
      </c>
      <c r="BJ20">
        <v>1.36</v>
      </c>
      <c r="BK20">
        <v>1.03</v>
      </c>
      <c r="BL20">
        <v>1.78</v>
      </c>
      <c r="BM20">
        <v>1.21</v>
      </c>
      <c r="BN20">
        <v>0.48</v>
      </c>
      <c r="BO20">
        <v>0.18</v>
      </c>
      <c r="BP20">
        <v>1.06</v>
      </c>
      <c r="BQ20">
        <v>0.52</v>
      </c>
      <c r="BR20">
        <v>1.65</v>
      </c>
      <c r="BS20">
        <v>0.35</v>
      </c>
      <c r="BT20">
        <v>2.15</v>
      </c>
      <c r="BU20">
        <v>0.17</v>
      </c>
      <c r="BV20">
        <v>0.4</v>
      </c>
      <c r="BW20" t="s">
        <v>1145</v>
      </c>
      <c r="BX20">
        <v>0.16</v>
      </c>
      <c r="BY20">
        <v>0.13</v>
      </c>
      <c r="BZ20">
        <v>0.1</v>
      </c>
      <c r="CA20">
        <v>0.35</v>
      </c>
      <c r="CB20">
        <v>0.43</v>
      </c>
      <c r="CC20">
        <v>0.46</v>
      </c>
      <c r="CD20" t="s">
        <v>1145</v>
      </c>
      <c r="CE20">
        <v>0.28000000000000003</v>
      </c>
      <c r="CF20">
        <v>1.95</v>
      </c>
      <c r="CG20" t="s">
        <v>1145</v>
      </c>
      <c r="CH20">
        <v>0.17</v>
      </c>
      <c r="CI20">
        <v>-0.01</v>
      </c>
      <c r="CJ20">
        <v>0.12</v>
      </c>
      <c r="CK20">
        <v>0.03</v>
      </c>
      <c r="CL20" t="s">
        <v>1145</v>
      </c>
      <c r="CM20">
        <v>0.47</v>
      </c>
      <c r="CN20">
        <v>0.18</v>
      </c>
      <c r="CO20" t="s">
        <v>1145</v>
      </c>
      <c r="CP20">
        <v>0.24</v>
      </c>
      <c r="CQ20">
        <v>0.2</v>
      </c>
      <c r="CR20">
        <v>0.55000000000000004</v>
      </c>
      <c r="CS20" t="s">
        <v>1145</v>
      </c>
      <c r="CT20">
        <v>0.96</v>
      </c>
      <c r="CU20">
        <v>0.52</v>
      </c>
      <c r="CV20">
        <v>0.57999999999999996</v>
      </c>
      <c r="CW20">
        <v>0.75</v>
      </c>
      <c r="CX20">
        <v>-0.49</v>
      </c>
      <c r="CY20">
        <v>0.13</v>
      </c>
      <c r="CZ20">
        <v>0.69</v>
      </c>
      <c r="DA20">
        <v>0.79</v>
      </c>
      <c r="DB20">
        <v>0.78</v>
      </c>
      <c r="DC20">
        <v>0.36</v>
      </c>
      <c r="DD20">
        <v>-3.4</v>
      </c>
      <c r="DE20">
        <v>0.13</v>
      </c>
      <c r="DF20">
        <v>0.31</v>
      </c>
      <c r="DG20">
        <v>0.46</v>
      </c>
      <c r="DH20">
        <v>0.11</v>
      </c>
      <c r="DI20">
        <v>0.51</v>
      </c>
      <c r="DJ20">
        <v>1.21</v>
      </c>
      <c r="DK20">
        <v>0.71</v>
      </c>
      <c r="DL20" t="s">
        <v>1145</v>
      </c>
      <c r="DM20">
        <v>0.74</v>
      </c>
      <c r="DN20" t="s">
        <v>1145</v>
      </c>
      <c r="DO20">
        <v>0.1</v>
      </c>
      <c r="DP20">
        <v>0.04</v>
      </c>
      <c r="DQ20">
        <v>0.35</v>
      </c>
      <c r="DR20">
        <v>0.25</v>
      </c>
      <c r="DS20">
        <v>0.37</v>
      </c>
      <c r="DT20">
        <v>0.88</v>
      </c>
      <c r="DU20">
        <v>0.23</v>
      </c>
      <c r="DV20" t="s">
        <v>1145</v>
      </c>
      <c r="DW20">
        <v>0.51</v>
      </c>
      <c r="DX20">
        <v>0.78</v>
      </c>
      <c r="DY20">
        <v>1.7</v>
      </c>
      <c r="DZ20">
        <v>0.45</v>
      </c>
      <c r="EA20">
        <v>-0.25</v>
      </c>
      <c r="EB20" t="s">
        <v>1145</v>
      </c>
      <c r="EC20">
        <v>0.17</v>
      </c>
      <c r="ED20">
        <v>0.11</v>
      </c>
      <c r="EE20">
        <v>0.43</v>
      </c>
      <c r="EF20">
        <v>0.96</v>
      </c>
      <c r="EG20">
        <v>-0.19</v>
      </c>
      <c r="EH20">
        <v>0.54</v>
      </c>
      <c r="EI20">
        <v>0.17</v>
      </c>
      <c r="EJ20" t="s">
        <v>1145</v>
      </c>
      <c r="EK20">
        <v>0.32900000000000001</v>
      </c>
      <c r="EL20">
        <v>0.38</v>
      </c>
      <c r="EM20">
        <v>0.23</v>
      </c>
      <c r="EN20">
        <v>0.46</v>
      </c>
      <c r="EO20">
        <v>0.61</v>
      </c>
      <c r="EP20">
        <v>0.49</v>
      </c>
      <c r="EQ20" t="s">
        <v>1145</v>
      </c>
      <c r="ER20">
        <v>-0.09</v>
      </c>
      <c r="ES20">
        <v>0.8</v>
      </c>
      <c r="ET20">
        <v>0.67</v>
      </c>
      <c r="EU20">
        <v>0.77</v>
      </c>
      <c r="EV20">
        <v>0.53</v>
      </c>
      <c r="EW20">
        <v>1.29</v>
      </c>
      <c r="EX20">
        <v>1.23</v>
      </c>
      <c r="EY20">
        <v>0.31</v>
      </c>
      <c r="EZ20">
        <v>0.4</v>
      </c>
      <c r="FA20">
        <v>0.56999999999999995</v>
      </c>
      <c r="FB20">
        <v>0.76</v>
      </c>
      <c r="FC20">
        <v>0.56000000000000005</v>
      </c>
      <c r="FD20">
        <v>0.41</v>
      </c>
      <c r="FE20">
        <v>0.44</v>
      </c>
      <c r="FF20">
        <v>0.51</v>
      </c>
      <c r="FG20">
        <v>0.42</v>
      </c>
      <c r="FH20">
        <v>0.49</v>
      </c>
      <c r="FI20">
        <v>0.32</v>
      </c>
      <c r="FJ20">
        <v>0.01</v>
      </c>
      <c r="FK20">
        <v>0.41</v>
      </c>
      <c r="FL20">
        <v>0.19</v>
      </c>
      <c r="FM20">
        <v>-0.4</v>
      </c>
      <c r="FN20">
        <v>0.61</v>
      </c>
      <c r="FO20">
        <v>1.43</v>
      </c>
      <c r="FP20">
        <v>0.23</v>
      </c>
      <c r="FQ20">
        <v>7.0000000000000007E-2</v>
      </c>
      <c r="FR20">
        <v>0.85</v>
      </c>
      <c r="FS20">
        <v>0.28000000000000003</v>
      </c>
      <c r="FT20">
        <v>0.56000000000000005</v>
      </c>
      <c r="FU20">
        <v>0.04</v>
      </c>
      <c r="FV20" t="s">
        <v>1145</v>
      </c>
      <c r="FW20">
        <v>0.08</v>
      </c>
      <c r="FX20" t="s">
        <v>1145</v>
      </c>
      <c r="FY20" t="s">
        <v>1145</v>
      </c>
      <c r="FZ20">
        <v>0.78</v>
      </c>
      <c r="GA20">
        <v>0.7</v>
      </c>
      <c r="GB20">
        <v>0.78</v>
      </c>
      <c r="GC20">
        <v>0.48</v>
      </c>
      <c r="GD20">
        <v>0.43</v>
      </c>
      <c r="GE20">
        <v>0.23</v>
      </c>
      <c r="GF20">
        <v>-0.28999999999999998</v>
      </c>
      <c r="GG20">
        <v>0.39</v>
      </c>
      <c r="GH20">
        <v>0.6</v>
      </c>
      <c r="GI20" t="s">
        <v>1145</v>
      </c>
      <c r="GJ20">
        <v>0.45</v>
      </c>
      <c r="GK20">
        <v>0.26</v>
      </c>
      <c r="GL20" t="s">
        <v>1145</v>
      </c>
      <c r="GN20" t="s">
        <v>1145</v>
      </c>
      <c r="GO20">
        <v>0.42</v>
      </c>
      <c r="GP20" t="s">
        <v>1145</v>
      </c>
      <c r="GQ20">
        <v>0.04</v>
      </c>
      <c r="GR20" t="s">
        <v>1145</v>
      </c>
      <c r="GS20">
        <v>1.57</v>
      </c>
      <c r="GT20">
        <v>0.26</v>
      </c>
      <c r="GU20">
        <v>0.42</v>
      </c>
      <c r="GV20">
        <v>0.46</v>
      </c>
      <c r="GW20">
        <v>0.64</v>
      </c>
      <c r="GX20">
        <v>0.42</v>
      </c>
      <c r="GY20" t="s">
        <v>1145</v>
      </c>
      <c r="GZ20">
        <v>3.21</v>
      </c>
      <c r="HA20" t="s">
        <v>1145</v>
      </c>
      <c r="HB20">
        <v>0.5</v>
      </c>
      <c r="HC20">
        <v>0.27</v>
      </c>
      <c r="HD20">
        <v>0.44</v>
      </c>
      <c r="HE20">
        <v>0.91</v>
      </c>
      <c r="HF20">
        <v>5.15</v>
      </c>
      <c r="HG20">
        <v>1.23</v>
      </c>
      <c r="HH20">
        <v>0.27</v>
      </c>
      <c r="HI20">
        <v>0.8</v>
      </c>
      <c r="HJ20">
        <v>-0.27</v>
      </c>
      <c r="HK20">
        <v>0.14000000000000001</v>
      </c>
      <c r="HL20" t="s">
        <v>1145</v>
      </c>
      <c r="HM20">
        <v>0.15</v>
      </c>
      <c r="HN20">
        <v>0.89</v>
      </c>
      <c r="HO20">
        <v>-0.01</v>
      </c>
      <c r="HP20">
        <v>0.91</v>
      </c>
      <c r="HQ20" t="s">
        <v>1145</v>
      </c>
      <c r="HR20" t="s">
        <v>1145</v>
      </c>
      <c r="HS20">
        <v>-0.35</v>
      </c>
      <c r="HT20">
        <v>0.26</v>
      </c>
      <c r="HU20">
        <v>0.91</v>
      </c>
      <c r="HV20" t="s">
        <v>1145</v>
      </c>
      <c r="HW20">
        <v>0.51</v>
      </c>
      <c r="HX20">
        <v>1.05</v>
      </c>
      <c r="HY20">
        <v>0.17</v>
      </c>
      <c r="HZ20">
        <v>0.17</v>
      </c>
      <c r="IA20">
        <v>0.45</v>
      </c>
      <c r="IB20">
        <v>-0.11</v>
      </c>
      <c r="IC20">
        <v>0.6</v>
      </c>
      <c r="ID20">
        <v>1.48</v>
      </c>
      <c r="IE20">
        <v>0.45</v>
      </c>
      <c r="IF20">
        <v>3.46</v>
      </c>
      <c r="IG20">
        <v>0.23</v>
      </c>
      <c r="IH20">
        <v>0.23</v>
      </c>
      <c r="II20">
        <v>0.36</v>
      </c>
      <c r="IJ20">
        <v>0.62</v>
      </c>
      <c r="IK20">
        <v>0.18</v>
      </c>
      <c r="IL20">
        <v>-0.35</v>
      </c>
      <c r="IM20" t="s">
        <v>1145</v>
      </c>
      <c r="IN20">
        <v>0.35</v>
      </c>
      <c r="IO20">
        <v>0.32</v>
      </c>
      <c r="IP20">
        <v>0.25</v>
      </c>
      <c r="IQ20">
        <v>7.0000000000000007E-2</v>
      </c>
      <c r="IR20">
        <v>0.23</v>
      </c>
      <c r="IS20" t="s">
        <v>1145</v>
      </c>
      <c r="IT20">
        <v>0.22</v>
      </c>
      <c r="IU20" t="s">
        <v>1145</v>
      </c>
      <c r="IV20">
        <v>0.56999999999999995</v>
      </c>
      <c r="IW20">
        <v>0.27</v>
      </c>
      <c r="IX20">
        <v>0.71</v>
      </c>
      <c r="IY20">
        <v>0.28000000000000003</v>
      </c>
      <c r="IZ20">
        <v>0.32</v>
      </c>
      <c r="JA20">
        <v>0.52</v>
      </c>
      <c r="JB20">
        <v>0.33</v>
      </c>
      <c r="JC20">
        <v>0.56999999999999995</v>
      </c>
      <c r="JD20">
        <v>0.97</v>
      </c>
      <c r="JE20">
        <v>0.25</v>
      </c>
      <c r="JF20">
        <v>0.6</v>
      </c>
      <c r="JG20">
        <v>0.72</v>
      </c>
      <c r="JH20">
        <v>-0.39</v>
      </c>
      <c r="JI20" t="s">
        <v>1145</v>
      </c>
      <c r="JJ20" t="s">
        <v>1145</v>
      </c>
      <c r="JK20">
        <v>0.05</v>
      </c>
      <c r="JL20">
        <v>0.27</v>
      </c>
      <c r="JM20">
        <v>1.25</v>
      </c>
      <c r="JN20" t="s">
        <v>1145</v>
      </c>
      <c r="JO20">
        <v>0.24</v>
      </c>
      <c r="JP20">
        <v>0.48</v>
      </c>
      <c r="JQ20">
        <v>0.33</v>
      </c>
      <c r="JR20">
        <v>0.16</v>
      </c>
      <c r="JS20">
        <v>1.31</v>
      </c>
      <c r="JT20">
        <v>0.28999999999999998</v>
      </c>
      <c r="JU20">
        <v>0.96</v>
      </c>
      <c r="JV20">
        <v>1.28</v>
      </c>
      <c r="JW20">
        <v>0.24</v>
      </c>
      <c r="JX20">
        <v>-0.31</v>
      </c>
      <c r="JY20">
        <v>1.1499999999999999</v>
      </c>
      <c r="JZ20">
        <v>0.94</v>
      </c>
      <c r="KA20">
        <v>1.0900000000000001</v>
      </c>
      <c r="KB20">
        <v>0.11</v>
      </c>
      <c r="KC20">
        <v>0.89</v>
      </c>
      <c r="KD20">
        <v>2</v>
      </c>
      <c r="KE20">
        <v>0.95</v>
      </c>
      <c r="KF20">
        <v>0.82</v>
      </c>
      <c r="KG20">
        <v>0.22</v>
      </c>
      <c r="KH20">
        <v>0.12</v>
      </c>
      <c r="KI20">
        <v>0.41</v>
      </c>
      <c r="KJ20">
        <v>0.06</v>
      </c>
      <c r="KK20">
        <v>0.02</v>
      </c>
      <c r="KL20" t="s">
        <v>1145</v>
      </c>
      <c r="KM20" t="s">
        <v>1145</v>
      </c>
      <c r="KN20">
        <v>-0.52</v>
      </c>
      <c r="KO20">
        <v>0.12</v>
      </c>
      <c r="KP20">
        <v>0.25</v>
      </c>
      <c r="KQ20">
        <v>0.25</v>
      </c>
      <c r="KR20">
        <v>-0.03</v>
      </c>
      <c r="KS20">
        <v>1.01</v>
      </c>
      <c r="KT20">
        <v>0.28999999999999998</v>
      </c>
      <c r="KU20">
        <v>1.19</v>
      </c>
      <c r="KV20">
        <v>0.39</v>
      </c>
      <c r="KW20">
        <v>0.44</v>
      </c>
      <c r="KX20">
        <v>0.76</v>
      </c>
      <c r="KY20">
        <v>0.93</v>
      </c>
      <c r="KZ20">
        <v>-0.1</v>
      </c>
      <c r="LA20">
        <v>0.32</v>
      </c>
      <c r="LB20">
        <v>0.9</v>
      </c>
      <c r="LC20">
        <v>0.14000000000000001</v>
      </c>
      <c r="LD20">
        <v>0.34</v>
      </c>
      <c r="LE20">
        <v>0.37</v>
      </c>
      <c r="LF20">
        <v>1.19</v>
      </c>
      <c r="LG20">
        <v>0.09</v>
      </c>
      <c r="LH20">
        <v>0.4</v>
      </c>
      <c r="LI20">
        <v>0.56000000000000005</v>
      </c>
      <c r="LJ20" t="s">
        <v>1145</v>
      </c>
      <c r="LK20">
        <v>0.79</v>
      </c>
      <c r="LL20">
        <v>0.6</v>
      </c>
      <c r="LM20">
        <v>0.3</v>
      </c>
      <c r="LN20">
        <v>0.57999999999999996</v>
      </c>
      <c r="LO20">
        <v>0.56000000000000005</v>
      </c>
      <c r="LP20">
        <v>0.36</v>
      </c>
      <c r="LQ20">
        <v>0.9</v>
      </c>
      <c r="LR20">
        <v>1.96</v>
      </c>
      <c r="LS20">
        <v>0.19</v>
      </c>
      <c r="LT20">
        <v>0.18</v>
      </c>
      <c r="LU20">
        <v>0.28999999999999998</v>
      </c>
      <c r="LV20">
        <v>0.5</v>
      </c>
      <c r="LW20" t="s">
        <v>1145</v>
      </c>
      <c r="LX20">
        <v>0.45</v>
      </c>
      <c r="LY20">
        <v>0.7</v>
      </c>
      <c r="LZ20">
        <v>0.72</v>
      </c>
      <c r="MA20">
        <v>7.0000000000000007E-2</v>
      </c>
      <c r="MB20">
        <v>0.42</v>
      </c>
      <c r="MC20">
        <v>0.22</v>
      </c>
      <c r="MD20">
        <v>0.37</v>
      </c>
      <c r="ME20" t="s">
        <v>1145</v>
      </c>
      <c r="MF20">
        <v>1.27</v>
      </c>
      <c r="MG20">
        <v>0.77</v>
      </c>
      <c r="MH20" t="s">
        <v>1145</v>
      </c>
      <c r="MI20">
        <v>0.35</v>
      </c>
      <c r="MJ20">
        <v>0.84</v>
      </c>
      <c r="MK20">
        <v>0.37</v>
      </c>
      <c r="ML20">
        <v>0.66</v>
      </c>
      <c r="MM20">
        <v>0.06</v>
      </c>
      <c r="MN20">
        <v>0.17</v>
      </c>
      <c r="MO20">
        <v>9.65</v>
      </c>
      <c r="MP20">
        <v>0.27</v>
      </c>
      <c r="MQ20" t="s">
        <v>1145</v>
      </c>
      <c r="MS20">
        <v>7.0000000000000007E-2</v>
      </c>
      <c r="MT20">
        <v>0.41</v>
      </c>
      <c r="MU20">
        <v>0.75</v>
      </c>
      <c r="MV20">
        <v>0.24</v>
      </c>
      <c r="MW20">
        <v>0.37</v>
      </c>
      <c r="MX20">
        <v>0.51</v>
      </c>
      <c r="MY20" t="s">
        <v>1145</v>
      </c>
      <c r="MZ20">
        <v>1.26</v>
      </c>
      <c r="NA20" t="s">
        <v>1145</v>
      </c>
      <c r="NB20">
        <v>0.33</v>
      </c>
      <c r="NC20">
        <v>0.08</v>
      </c>
      <c r="ND20">
        <v>0.05</v>
      </c>
      <c r="NE20">
        <v>0.21</v>
      </c>
      <c r="NF20">
        <v>0.6</v>
      </c>
      <c r="NG20">
        <v>0.9</v>
      </c>
      <c r="NH20">
        <v>0.5</v>
      </c>
      <c r="NI20">
        <v>0.65</v>
      </c>
      <c r="NJ20">
        <v>1.42</v>
      </c>
      <c r="NK20">
        <v>0.36</v>
      </c>
      <c r="NL20">
        <v>-0.32</v>
      </c>
      <c r="NM20">
        <v>0.35</v>
      </c>
      <c r="NN20">
        <v>0.13</v>
      </c>
      <c r="NO20">
        <v>0.41</v>
      </c>
      <c r="NP20">
        <v>-0.02</v>
      </c>
      <c r="NQ20">
        <v>0.79</v>
      </c>
      <c r="NR20">
        <v>0.73</v>
      </c>
      <c r="NS20">
        <v>0.43</v>
      </c>
      <c r="NT20">
        <v>-0.1</v>
      </c>
      <c r="NU20">
        <v>0.36</v>
      </c>
      <c r="NV20">
        <v>0.35</v>
      </c>
      <c r="NW20">
        <v>0.65</v>
      </c>
      <c r="NX20">
        <v>1.07</v>
      </c>
      <c r="NY20">
        <v>0.59</v>
      </c>
      <c r="NZ20" t="s">
        <v>1145</v>
      </c>
      <c r="OA20">
        <v>0.54</v>
      </c>
      <c r="OB20">
        <v>0.16</v>
      </c>
      <c r="OC20">
        <v>0.04</v>
      </c>
      <c r="OD20" t="s">
        <v>1145</v>
      </c>
      <c r="OE20">
        <v>0.56000000000000005</v>
      </c>
      <c r="OF20" t="s">
        <v>1145</v>
      </c>
      <c r="OG20">
        <v>-0.05</v>
      </c>
      <c r="OH20">
        <v>-0.34</v>
      </c>
      <c r="OI20">
        <v>0.2</v>
      </c>
      <c r="OJ20">
        <v>3.17</v>
      </c>
      <c r="OK20">
        <v>-0.35</v>
      </c>
      <c r="OL20">
        <v>0.05</v>
      </c>
      <c r="OM20">
        <v>0.38</v>
      </c>
      <c r="ON20">
        <v>0.96</v>
      </c>
      <c r="OO20">
        <v>0.28000000000000003</v>
      </c>
      <c r="OP20">
        <v>0.35</v>
      </c>
      <c r="OQ20">
        <v>0.04</v>
      </c>
      <c r="OR20">
        <v>0.71</v>
      </c>
      <c r="OS20">
        <v>0.28999999999999998</v>
      </c>
      <c r="OT20">
        <v>0.33</v>
      </c>
      <c r="OU20">
        <v>1.1399999999999999</v>
      </c>
      <c r="OV20">
        <v>-0.28000000000000003</v>
      </c>
      <c r="OW20">
        <v>0.13</v>
      </c>
      <c r="OX20">
        <v>0.15</v>
      </c>
      <c r="OY20">
        <v>0.4</v>
      </c>
      <c r="OZ20">
        <v>0.52</v>
      </c>
      <c r="PA20">
        <v>0.37</v>
      </c>
      <c r="PB20">
        <v>1.02</v>
      </c>
      <c r="PC20">
        <v>0.63</v>
      </c>
      <c r="PD20" t="s">
        <v>1145</v>
      </c>
      <c r="PE20">
        <v>0.55000000000000004</v>
      </c>
      <c r="PF20">
        <v>0.39</v>
      </c>
      <c r="PG20">
        <v>0.28999999999999998</v>
      </c>
      <c r="PH20">
        <v>0.4</v>
      </c>
      <c r="PI20">
        <v>0.48</v>
      </c>
      <c r="PK20">
        <v>1.1299999999999999</v>
      </c>
      <c r="PL20">
        <v>0.48</v>
      </c>
      <c r="PM20">
        <v>1</v>
      </c>
      <c r="PN20">
        <v>0.64</v>
      </c>
      <c r="PO20">
        <v>0.25</v>
      </c>
      <c r="PP20">
        <v>0.75</v>
      </c>
      <c r="PQ20">
        <v>0.25</v>
      </c>
      <c r="PR20" t="s">
        <v>1145</v>
      </c>
      <c r="PS20">
        <v>0.82</v>
      </c>
      <c r="PT20">
        <v>0.42</v>
      </c>
      <c r="PU20">
        <v>1.1299999999999999</v>
      </c>
      <c r="PV20">
        <v>0.72</v>
      </c>
      <c r="PW20">
        <v>0.39</v>
      </c>
      <c r="PX20">
        <v>0.2</v>
      </c>
      <c r="PY20">
        <v>0.98</v>
      </c>
      <c r="PZ20">
        <v>1.1399999999999999</v>
      </c>
      <c r="QA20">
        <v>1.1200000000000001</v>
      </c>
      <c r="QB20">
        <v>0.21</v>
      </c>
      <c r="QC20">
        <v>0.88</v>
      </c>
      <c r="QD20">
        <v>0.12</v>
      </c>
      <c r="QE20">
        <v>0.51</v>
      </c>
      <c r="QF20">
        <v>0.72</v>
      </c>
      <c r="QG20">
        <v>0.55000000000000004</v>
      </c>
      <c r="QH20">
        <v>1.49</v>
      </c>
      <c r="QI20">
        <v>0.22</v>
      </c>
      <c r="QJ20">
        <v>0.18</v>
      </c>
      <c r="QK20">
        <v>0.53</v>
      </c>
      <c r="QL20">
        <v>-0.5</v>
      </c>
      <c r="QM20" t="s">
        <v>1145</v>
      </c>
      <c r="QN20">
        <v>0.49</v>
      </c>
      <c r="QO20">
        <v>0.1</v>
      </c>
      <c r="QP20">
        <v>0.03</v>
      </c>
      <c r="QQ20">
        <v>-1.5</v>
      </c>
      <c r="QR20" t="s">
        <v>1145</v>
      </c>
      <c r="QS20">
        <v>-0.15</v>
      </c>
      <c r="QT20">
        <v>0.47</v>
      </c>
      <c r="QU20">
        <v>0.3</v>
      </c>
      <c r="QV20">
        <v>0.73</v>
      </c>
      <c r="QW20">
        <v>0.64</v>
      </c>
      <c r="QX20">
        <v>0.52</v>
      </c>
      <c r="QY20">
        <v>0.74</v>
      </c>
      <c r="QZ20">
        <v>-0.18</v>
      </c>
      <c r="RA20">
        <v>0.3</v>
      </c>
      <c r="RB20">
        <v>0.56000000000000005</v>
      </c>
      <c r="RC20">
        <v>0.37</v>
      </c>
      <c r="RD20">
        <v>0.25</v>
      </c>
      <c r="RE20">
        <v>-0.48</v>
      </c>
      <c r="RF20">
        <v>0.01</v>
      </c>
      <c r="RG20">
        <v>0.23</v>
      </c>
      <c r="RH20" t="s">
        <v>1145</v>
      </c>
      <c r="RI20">
        <v>0.3</v>
      </c>
      <c r="RJ20">
        <v>0.34</v>
      </c>
      <c r="RK20">
        <v>-0.85</v>
      </c>
      <c r="RL20">
        <v>0.33</v>
      </c>
      <c r="RM20">
        <v>0.54</v>
      </c>
      <c r="RN20">
        <v>0.28999999999999998</v>
      </c>
      <c r="RO20">
        <v>1.1000000000000001</v>
      </c>
      <c r="RP20">
        <v>0.73</v>
      </c>
      <c r="RQ20">
        <v>1.34</v>
      </c>
      <c r="RR20">
        <v>0.45</v>
      </c>
      <c r="RS20">
        <v>0.56000000000000005</v>
      </c>
      <c r="RT20">
        <v>0</v>
      </c>
      <c r="RU20">
        <v>1.33</v>
      </c>
      <c r="RV20">
        <v>0.49</v>
      </c>
      <c r="RW20">
        <v>0.32</v>
      </c>
      <c r="RX20">
        <v>0.48</v>
      </c>
      <c r="RY20">
        <v>1.1200000000000001</v>
      </c>
      <c r="RZ20">
        <v>0.47</v>
      </c>
      <c r="SA20">
        <v>1</v>
      </c>
      <c r="SB20">
        <v>0.32</v>
      </c>
      <c r="SC20">
        <v>-0.17</v>
      </c>
      <c r="SD20">
        <v>0.11</v>
      </c>
      <c r="SE20">
        <v>0.36</v>
      </c>
      <c r="SF20">
        <v>0.35</v>
      </c>
      <c r="SG20">
        <v>1.22</v>
      </c>
      <c r="SH20">
        <v>0.48</v>
      </c>
      <c r="SI20">
        <v>0.88</v>
      </c>
      <c r="SJ20" t="s">
        <v>1145</v>
      </c>
      <c r="SK20">
        <v>0.47</v>
      </c>
      <c r="SL20">
        <v>1.08</v>
      </c>
      <c r="SM20">
        <v>0.25</v>
      </c>
      <c r="SN20">
        <v>-1.62</v>
      </c>
      <c r="SO20" t="s">
        <v>1145</v>
      </c>
    </row>
    <row r="21" spans="1:509" x14ac:dyDescent="0.45">
      <c r="A21" t="s">
        <v>545</v>
      </c>
      <c r="C21" t="s">
        <v>1277</v>
      </c>
      <c r="D21">
        <v>-1.35</v>
      </c>
      <c r="E21">
        <v>0.34</v>
      </c>
      <c r="F21">
        <v>1.01</v>
      </c>
      <c r="G21" t="s">
        <v>1145</v>
      </c>
      <c r="H21">
        <v>0.54</v>
      </c>
      <c r="I21">
        <v>-0.13</v>
      </c>
      <c r="J21">
        <v>0.8</v>
      </c>
      <c r="K21">
        <v>0.7</v>
      </c>
      <c r="L21">
        <v>0.42</v>
      </c>
      <c r="M21">
        <v>0.5</v>
      </c>
      <c r="N21">
        <v>0.72</v>
      </c>
      <c r="O21">
        <v>0.79</v>
      </c>
      <c r="P21">
        <v>0.22</v>
      </c>
      <c r="Q21">
        <v>1.34</v>
      </c>
      <c r="R21">
        <v>0.31</v>
      </c>
      <c r="S21">
        <v>0.82</v>
      </c>
      <c r="T21">
        <v>0.3</v>
      </c>
      <c r="U21">
        <v>0.65</v>
      </c>
      <c r="W21">
        <v>0.73</v>
      </c>
      <c r="X21">
        <v>-0.52</v>
      </c>
      <c r="Y21">
        <v>1.04</v>
      </c>
      <c r="Z21">
        <v>0.26</v>
      </c>
      <c r="AA21">
        <v>0.31</v>
      </c>
      <c r="AB21">
        <v>0.64</v>
      </c>
      <c r="AC21">
        <v>0.13</v>
      </c>
      <c r="AD21">
        <v>0.09</v>
      </c>
      <c r="AE21" t="s">
        <v>1145</v>
      </c>
      <c r="AF21">
        <v>0.85</v>
      </c>
      <c r="AG21">
        <v>0.17</v>
      </c>
      <c r="AH21">
        <v>0.21</v>
      </c>
      <c r="AI21" t="s">
        <v>1145</v>
      </c>
      <c r="AJ21">
        <v>-0.06</v>
      </c>
      <c r="AK21">
        <v>0.21</v>
      </c>
      <c r="AL21">
        <v>1.25</v>
      </c>
      <c r="AM21">
        <v>0.8</v>
      </c>
      <c r="AN21">
        <v>0.18</v>
      </c>
      <c r="AO21">
        <v>0.6</v>
      </c>
      <c r="AP21">
        <v>0.42</v>
      </c>
      <c r="AQ21" t="s">
        <v>1145</v>
      </c>
      <c r="AR21">
        <v>0.43</v>
      </c>
      <c r="AS21">
        <v>1.67</v>
      </c>
      <c r="AT21">
        <v>0.81</v>
      </c>
      <c r="AU21">
        <v>0.16</v>
      </c>
      <c r="AW21">
        <v>1.2</v>
      </c>
      <c r="AX21">
        <v>0.25</v>
      </c>
      <c r="AY21" t="s">
        <v>1145</v>
      </c>
      <c r="AZ21">
        <v>0.42</v>
      </c>
      <c r="BA21">
        <v>1.46</v>
      </c>
      <c r="BB21">
        <v>0.03</v>
      </c>
      <c r="BC21">
        <v>0.46</v>
      </c>
      <c r="BD21">
        <v>0.39</v>
      </c>
      <c r="BE21">
        <v>0.44</v>
      </c>
      <c r="BF21">
        <v>0.17</v>
      </c>
      <c r="BG21">
        <v>0.62</v>
      </c>
      <c r="BH21">
        <v>3.56</v>
      </c>
      <c r="BI21">
        <v>0.1</v>
      </c>
      <c r="BJ21">
        <v>0.67</v>
      </c>
      <c r="BK21">
        <v>0.93</v>
      </c>
      <c r="BL21">
        <v>0.51</v>
      </c>
      <c r="BM21">
        <v>1.23</v>
      </c>
      <c r="BN21">
        <v>0.52</v>
      </c>
      <c r="BO21">
        <v>0.14000000000000001</v>
      </c>
      <c r="BP21">
        <v>1.1399999999999999</v>
      </c>
      <c r="BQ21">
        <v>0.54</v>
      </c>
      <c r="BR21">
        <v>1.65</v>
      </c>
      <c r="BS21">
        <v>0.38</v>
      </c>
      <c r="BT21">
        <v>2.46</v>
      </c>
      <c r="BU21">
        <v>0.19</v>
      </c>
      <c r="BV21">
        <v>0.51</v>
      </c>
      <c r="BW21">
        <v>0.71</v>
      </c>
      <c r="BX21">
        <v>0.21</v>
      </c>
      <c r="BY21">
        <v>0.09</v>
      </c>
      <c r="BZ21">
        <v>0.21</v>
      </c>
      <c r="CA21">
        <v>0.35</v>
      </c>
      <c r="CB21">
        <v>0.4</v>
      </c>
      <c r="CC21">
        <v>0.57999999999999996</v>
      </c>
      <c r="CD21" t="s">
        <v>1145</v>
      </c>
      <c r="CE21">
        <v>0.38</v>
      </c>
      <c r="CF21">
        <v>1.65</v>
      </c>
      <c r="CG21" t="s">
        <v>1145</v>
      </c>
      <c r="CH21">
        <v>0</v>
      </c>
      <c r="CI21">
        <v>-0.17</v>
      </c>
      <c r="CJ21">
        <v>0.28999999999999998</v>
      </c>
      <c r="CK21">
        <v>0.01</v>
      </c>
      <c r="CL21" t="s">
        <v>1145</v>
      </c>
      <c r="CM21">
        <v>0.59</v>
      </c>
      <c r="CN21">
        <v>0.15</v>
      </c>
      <c r="CO21" t="s">
        <v>1145</v>
      </c>
      <c r="CP21">
        <v>0.3</v>
      </c>
      <c r="CQ21">
        <v>0.27</v>
      </c>
      <c r="CR21">
        <v>0.51</v>
      </c>
      <c r="CS21">
        <v>0.77</v>
      </c>
      <c r="CT21">
        <v>0.92</v>
      </c>
      <c r="CU21">
        <v>0.47</v>
      </c>
      <c r="CV21">
        <v>0.57999999999999996</v>
      </c>
      <c r="CW21">
        <v>1.08</v>
      </c>
      <c r="CX21">
        <v>-0.27</v>
      </c>
      <c r="CY21">
        <v>0.15</v>
      </c>
      <c r="CZ21">
        <v>0.72</v>
      </c>
      <c r="DA21">
        <v>0.95</v>
      </c>
      <c r="DB21">
        <v>0.37</v>
      </c>
      <c r="DC21">
        <v>0.37</v>
      </c>
      <c r="DD21">
        <v>0</v>
      </c>
      <c r="DE21">
        <v>0.09</v>
      </c>
      <c r="DF21">
        <v>0.28999999999999998</v>
      </c>
      <c r="DG21">
        <v>0.56999999999999995</v>
      </c>
      <c r="DH21">
        <v>0.05</v>
      </c>
      <c r="DI21">
        <v>0.61</v>
      </c>
      <c r="DJ21">
        <v>1.41</v>
      </c>
      <c r="DK21">
        <v>0.66</v>
      </c>
      <c r="DL21" t="s">
        <v>1145</v>
      </c>
      <c r="DM21">
        <v>0.52</v>
      </c>
      <c r="DN21" t="s">
        <v>1145</v>
      </c>
      <c r="DO21">
        <v>0.12</v>
      </c>
      <c r="DP21">
        <v>7.0000000000000007E-2</v>
      </c>
      <c r="DQ21">
        <v>0.38</v>
      </c>
      <c r="DR21">
        <v>0.3</v>
      </c>
      <c r="DS21">
        <v>0.33</v>
      </c>
      <c r="DT21">
        <v>0.86</v>
      </c>
      <c r="DU21">
        <v>0.24</v>
      </c>
      <c r="DV21" t="s">
        <v>1145</v>
      </c>
      <c r="DW21">
        <v>0.4</v>
      </c>
      <c r="DX21">
        <v>0.57999999999999996</v>
      </c>
      <c r="DY21">
        <v>1.93</v>
      </c>
      <c r="DZ21">
        <v>0.45</v>
      </c>
      <c r="EA21">
        <v>-0.24</v>
      </c>
      <c r="EB21" t="s">
        <v>1145</v>
      </c>
      <c r="EC21">
        <v>1.1000000000000001</v>
      </c>
      <c r="ED21">
        <v>0.14000000000000001</v>
      </c>
      <c r="EE21">
        <v>0.34</v>
      </c>
      <c r="EF21">
        <v>0.98</v>
      </c>
      <c r="EG21">
        <v>0</v>
      </c>
      <c r="EH21">
        <v>0.45</v>
      </c>
      <c r="EI21">
        <v>0.17</v>
      </c>
      <c r="EJ21" t="s">
        <v>1145</v>
      </c>
      <c r="EK21">
        <v>0.5</v>
      </c>
      <c r="EL21">
        <v>0.45</v>
      </c>
      <c r="EM21">
        <v>0.21</v>
      </c>
      <c r="EN21">
        <v>0.28000000000000003</v>
      </c>
      <c r="EO21">
        <v>0.95</v>
      </c>
      <c r="EP21">
        <v>0.53</v>
      </c>
      <c r="EQ21" t="s">
        <v>1145</v>
      </c>
      <c r="ER21">
        <v>-0.06</v>
      </c>
      <c r="ES21">
        <v>0.88</v>
      </c>
      <c r="ET21">
        <v>1.1299999999999999</v>
      </c>
      <c r="EU21">
        <v>0.93</v>
      </c>
      <c r="EV21">
        <v>0.52</v>
      </c>
      <c r="EW21">
        <v>1.48</v>
      </c>
      <c r="EX21">
        <v>1.4</v>
      </c>
      <c r="EY21">
        <v>0.05</v>
      </c>
      <c r="EZ21">
        <v>0.41</v>
      </c>
      <c r="FA21">
        <v>0.4</v>
      </c>
      <c r="FB21">
        <v>0.83</v>
      </c>
      <c r="FC21">
        <v>0.55000000000000004</v>
      </c>
      <c r="FD21">
        <v>0.79</v>
      </c>
      <c r="FE21">
        <v>0.16</v>
      </c>
      <c r="FF21">
        <v>0.57999999999999996</v>
      </c>
      <c r="FG21">
        <v>0.54</v>
      </c>
      <c r="FH21">
        <v>0.26</v>
      </c>
      <c r="FI21">
        <v>0.43</v>
      </c>
      <c r="FJ21">
        <v>7.0000000000000007E-2</v>
      </c>
      <c r="FK21">
        <v>0.55000000000000004</v>
      </c>
      <c r="FL21">
        <v>0.27</v>
      </c>
      <c r="FM21">
        <v>-0.3</v>
      </c>
      <c r="FN21">
        <v>0.42</v>
      </c>
      <c r="FO21">
        <v>1.32</v>
      </c>
      <c r="FP21">
        <v>0.17</v>
      </c>
      <c r="FQ21">
        <v>7.0000000000000007E-2</v>
      </c>
      <c r="FR21">
        <v>0.9</v>
      </c>
      <c r="FS21">
        <v>0.28000000000000003</v>
      </c>
      <c r="FT21">
        <v>0.46</v>
      </c>
      <c r="FU21">
        <v>0.04</v>
      </c>
      <c r="FV21" t="s">
        <v>1145</v>
      </c>
      <c r="FW21">
        <v>0.11</v>
      </c>
      <c r="FX21" t="s">
        <v>1145</v>
      </c>
      <c r="FY21" t="s">
        <v>1145</v>
      </c>
      <c r="FZ21">
        <v>0.94</v>
      </c>
      <c r="GA21">
        <v>1.32</v>
      </c>
      <c r="GB21">
        <v>0.72</v>
      </c>
      <c r="GC21">
        <v>0.54</v>
      </c>
      <c r="GD21">
        <v>0.39</v>
      </c>
      <c r="GE21">
        <v>0.24</v>
      </c>
      <c r="GF21">
        <v>-0.17</v>
      </c>
      <c r="GG21">
        <v>0.34</v>
      </c>
      <c r="GH21">
        <v>0.43</v>
      </c>
      <c r="GI21" t="s">
        <v>1145</v>
      </c>
      <c r="GJ21">
        <v>0.64</v>
      </c>
      <c r="GK21">
        <v>0.31</v>
      </c>
      <c r="GL21" t="s">
        <v>1145</v>
      </c>
      <c r="GN21" t="s">
        <v>1145</v>
      </c>
      <c r="GO21">
        <v>0.47</v>
      </c>
      <c r="GP21" t="s">
        <v>1145</v>
      </c>
      <c r="GQ21">
        <v>0.03</v>
      </c>
      <c r="GR21" t="s">
        <v>1145</v>
      </c>
      <c r="GS21">
        <v>1.51</v>
      </c>
      <c r="GT21">
        <v>0.16</v>
      </c>
      <c r="GU21">
        <v>0.49</v>
      </c>
      <c r="GV21">
        <v>0.41</v>
      </c>
      <c r="GW21">
        <v>0.67</v>
      </c>
      <c r="GX21">
        <v>0.42</v>
      </c>
      <c r="GY21" t="s">
        <v>1145</v>
      </c>
      <c r="GZ21">
        <v>3.23</v>
      </c>
      <c r="HA21" t="s">
        <v>1145</v>
      </c>
      <c r="HB21">
        <v>0.61</v>
      </c>
      <c r="HC21">
        <v>0.28000000000000003</v>
      </c>
      <c r="HD21">
        <v>0.39</v>
      </c>
      <c r="HE21">
        <v>0.41</v>
      </c>
      <c r="HF21">
        <v>4.0599999999999996</v>
      </c>
      <c r="HG21">
        <v>1.5</v>
      </c>
      <c r="HH21">
        <v>0.25</v>
      </c>
      <c r="HI21">
        <v>0.16</v>
      </c>
      <c r="HJ21">
        <v>-0.16</v>
      </c>
      <c r="HK21">
        <v>0.06</v>
      </c>
      <c r="HL21" t="s">
        <v>1145</v>
      </c>
      <c r="HM21">
        <v>0.38</v>
      </c>
      <c r="HN21">
        <v>1.05</v>
      </c>
      <c r="HO21">
        <v>-0.17</v>
      </c>
      <c r="HP21">
        <v>0.03</v>
      </c>
      <c r="HQ21" t="s">
        <v>1145</v>
      </c>
      <c r="HR21" t="s">
        <v>1145</v>
      </c>
      <c r="HS21">
        <v>0.23</v>
      </c>
      <c r="HT21">
        <v>0.28999999999999998</v>
      </c>
      <c r="HU21">
        <v>0.48</v>
      </c>
      <c r="HV21" t="s">
        <v>1145</v>
      </c>
      <c r="HW21">
        <v>0.56999999999999995</v>
      </c>
      <c r="HX21">
        <v>1.05</v>
      </c>
      <c r="HY21">
        <v>2.04</v>
      </c>
      <c r="HZ21">
        <v>0.16</v>
      </c>
      <c r="IA21">
        <v>0.35</v>
      </c>
      <c r="IB21">
        <v>-0.13</v>
      </c>
      <c r="IC21">
        <v>0.47</v>
      </c>
      <c r="ID21">
        <v>1.1299999999999999</v>
      </c>
      <c r="IE21">
        <v>0.56999999999999995</v>
      </c>
      <c r="IF21">
        <v>1.95</v>
      </c>
      <c r="IG21">
        <v>0.26</v>
      </c>
      <c r="IH21">
        <v>0.25</v>
      </c>
      <c r="II21">
        <v>0.42</v>
      </c>
      <c r="IJ21">
        <v>0.81</v>
      </c>
      <c r="IK21">
        <v>0.2</v>
      </c>
      <c r="IL21">
        <v>-0.33</v>
      </c>
      <c r="IM21" t="s">
        <v>1145</v>
      </c>
      <c r="IN21">
        <v>0.42</v>
      </c>
      <c r="IO21">
        <v>1.81</v>
      </c>
      <c r="IP21">
        <v>-0.13</v>
      </c>
      <c r="IQ21">
        <v>0.05</v>
      </c>
      <c r="IR21">
        <v>0.04</v>
      </c>
      <c r="IS21" t="s">
        <v>1145</v>
      </c>
      <c r="IT21">
        <v>0.2</v>
      </c>
      <c r="IU21" t="s">
        <v>1145</v>
      </c>
      <c r="IV21">
        <v>0.63</v>
      </c>
      <c r="IW21">
        <v>0.19</v>
      </c>
      <c r="IX21">
        <v>0.56999999999999995</v>
      </c>
      <c r="IY21">
        <v>0.27</v>
      </c>
      <c r="IZ21">
        <v>0.34</v>
      </c>
      <c r="JA21">
        <v>0.56999999999999995</v>
      </c>
      <c r="JB21">
        <v>0.33</v>
      </c>
      <c r="JC21">
        <v>0.57999999999999996</v>
      </c>
      <c r="JD21">
        <v>1.27</v>
      </c>
      <c r="JE21">
        <v>0.26</v>
      </c>
      <c r="JF21">
        <v>0.8</v>
      </c>
      <c r="JG21">
        <v>0.54</v>
      </c>
      <c r="JH21">
        <v>-0.31</v>
      </c>
      <c r="JI21" t="s">
        <v>1145</v>
      </c>
      <c r="JJ21" t="s">
        <v>1145</v>
      </c>
      <c r="JK21">
        <v>0.06</v>
      </c>
      <c r="JL21">
        <v>0.35</v>
      </c>
      <c r="JM21">
        <v>1.1599999999999999</v>
      </c>
      <c r="JN21" t="s">
        <v>1145</v>
      </c>
      <c r="JO21">
        <v>0.33</v>
      </c>
      <c r="JP21">
        <v>0.95</v>
      </c>
      <c r="JQ21">
        <v>0.37</v>
      </c>
      <c r="JR21">
        <v>0.27</v>
      </c>
      <c r="JS21">
        <v>0.57999999999999996</v>
      </c>
      <c r="JT21">
        <v>0.32</v>
      </c>
      <c r="JU21">
        <v>0.17</v>
      </c>
      <c r="JV21">
        <v>1.24</v>
      </c>
      <c r="JW21">
        <v>0.19</v>
      </c>
      <c r="JX21">
        <v>0.03</v>
      </c>
      <c r="JY21">
        <v>1.31</v>
      </c>
      <c r="JZ21">
        <v>1.26</v>
      </c>
      <c r="KA21">
        <v>1.0900000000000001</v>
      </c>
      <c r="KB21">
        <v>0.14000000000000001</v>
      </c>
      <c r="KC21">
        <v>1.1000000000000001</v>
      </c>
      <c r="KD21">
        <v>1.31</v>
      </c>
      <c r="KE21">
        <v>0.96</v>
      </c>
      <c r="KF21">
        <v>0.84</v>
      </c>
      <c r="KG21">
        <v>0.26</v>
      </c>
      <c r="KH21">
        <v>0.28999999999999998</v>
      </c>
      <c r="KI21">
        <v>0.82</v>
      </c>
      <c r="KJ21">
        <v>0.02</v>
      </c>
      <c r="KK21">
        <v>0.03</v>
      </c>
      <c r="KL21" t="s">
        <v>1145</v>
      </c>
      <c r="KM21" t="s">
        <v>1145</v>
      </c>
      <c r="KN21">
        <v>-0.36</v>
      </c>
      <c r="KO21">
        <v>0.04</v>
      </c>
      <c r="KP21">
        <v>0.32</v>
      </c>
      <c r="KQ21">
        <v>0.2</v>
      </c>
      <c r="KR21">
        <v>0.02</v>
      </c>
      <c r="KS21">
        <v>0.96</v>
      </c>
      <c r="KT21">
        <v>0.37</v>
      </c>
      <c r="KU21">
        <v>1.29</v>
      </c>
      <c r="KV21">
        <v>0.42</v>
      </c>
      <c r="KW21">
        <v>0.45</v>
      </c>
      <c r="KX21">
        <v>0.88</v>
      </c>
      <c r="KY21">
        <v>1</v>
      </c>
      <c r="KZ21">
        <v>-0.22</v>
      </c>
      <c r="LA21">
        <v>0.17</v>
      </c>
      <c r="LB21">
        <v>0.45</v>
      </c>
      <c r="LC21">
        <v>0.17</v>
      </c>
      <c r="LD21">
        <v>-0.32</v>
      </c>
      <c r="LE21">
        <v>0.51</v>
      </c>
      <c r="LF21">
        <v>1.2</v>
      </c>
      <c r="LG21">
        <v>0.08</v>
      </c>
      <c r="LH21">
        <v>0.4</v>
      </c>
      <c r="LI21">
        <v>0.94</v>
      </c>
      <c r="LJ21" t="s">
        <v>1145</v>
      </c>
      <c r="LK21">
        <v>0.75</v>
      </c>
      <c r="LL21">
        <v>0.2</v>
      </c>
      <c r="LM21">
        <v>0.31</v>
      </c>
      <c r="LN21">
        <v>0.41</v>
      </c>
      <c r="LO21">
        <v>-7.0000000000000007E-2</v>
      </c>
      <c r="LP21">
        <v>0.56000000000000005</v>
      </c>
      <c r="LQ21">
        <v>0.98</v>
      </c>
      <c r="LR21">
        <v>1.04</v>
      </c>
      <c r="LS21">
        <v>0.41</v>
      </c>
      <c r="LT21">
        <v>0.27</v>
      </c>
      <c r="LU21">
        <v>0.34</v>
      </c>
      <c r="LV21">
        <v>0.36</v>
      </c>
      <c r="LW21" t="s">
        <v>1145</v>
      </c>
      <c r="LX21">
        <v>0.47</v>
      </c>
      <c r="LY21">
        <v>0.85</v>
      </c>
      <c r="LZ21">
        <v>0.79</v>
      </c>
      <c r="MA21">
        <v>0.08</v>
      </c>
      <c r="MB21">
        <v>0.64</v>
      </c>
      <c r="MC21">
        <v>0.26</v>
      </c>
      <c r="MD21">
        <v>0.37</v>
      </c>
      <c r="ME21" t="s">
        <v>1145</v>
      </c>
      <c r="MF21">
        <v>1.32</v>
      </c>
      <c r="MG21">
        <v>0.85</v>
      </c>
      <c r="MH21" t="s">
        <v>1145</v>
      </c>
      <c r="MI21">
        <v>0.3</v>
      </c>
      <c r="MJ21">
        <v>0.66</v>
      </c>
      <c r="MK21">
        <v>0.43</v>
      </c>
      <c r="ML21">
        <v>0.71</v>
      </c>
      <c r="MM21">
        <v>0.06</v>
      </c>
      <c r="MN21">
        <v>0.2</v>
      </c>
      <c r="MO21">
        <v>5.62</v>
      </c>
      <c r="MP21">
        <v>0.18</v>
      </c>
      <c r="MQ21" t="s">
        <v>1145</v>
      </c>
      <c r="MS21">
        <v>0.05</v>
      </c>
      <c r="MT21">
        <v>0.61</v>
      </c>
      <c r="MU21">
        <v>0.5</v>
      </c>
      <c r="MV21">
        <v>0.25</v>
      </c>
      <c r="MW21">
        <v>0.54</v>
      </c>
      <c r="MX21">
        <v>0.59</v>
      </c>
      <c r="MY21" t="s">
        <v>1145</v>
      </c>
      <c r="MZ21">
        <v>1.38</v>
      </c>
      <c r="NA21" t="s">
        <v>1145</v>
      </c>
      <c r="NB21">
        <v>0.31</v>
      </c>
      <c r="NC21">
        <v>0.09</v>
      </c>
      <c r="ND21">
        <v>0.15</v>
      </c>
      <c r="NE21">
        <v>0.24</v>
      </c>
      <c r="NF21">
        <v>0.86</v>
      </c>
      <c r="NG21">
        <v>0.75</v>
      </c>
      <c r="NH21">
        <v>0.53</v>
      </c>
      <c r="NI21">
        <v>0.68</v>
      </c>
      <c r="NJ21">
        <v>0.82</v>
      </c>
      <c r="NK21">
        <v>0.36</v>
      </c>
      <c r="NL21">
        <v>-0.24</v>
      </c>
      <c r="NM21">
        <v>0.76</v>
      </c>
      <c r="NN21">
        <v>0.12</v>
      </c>
      <c r="NO21">
        <v>0.28000000000000003</v>
      </c>
      <c r="NP21">
        <v>-0.09</v>
      </c>
      <c r="NQ21">
        <v>0.93</v>
      </c>
      <c r="NR21">
        <v>0.66</v>
      </c>
      <c r="NS21">
        <v>0.35</v>
      </c>
      <c r="NT21">
        <v>-0.06</v>
      </c>
      <c r="NU21">
        <v>0.61</v>
      </c>
      <c r="NV21">
        <v>0.88</v>
      </c>
      <c r="NW21">
        <v>0.64</v>
      </c>
      <c r="NX21">
        <v>1.31</v>
      </c>
      <c r="NY21">
        <v>0.56999999999999995</v>
      </c>
      <c r="NZ21" t="s">
        <v>1145</v>
      </c>
      <c r="OA21">
        <v>0.75</v>
      </c>
      <c r="OB21">
        <v>7.0000000000000007E-2</v>
      </c>
      <c r="OC21">
        <v>0.4</v>
      </c>
      <c r="OD21" t="s">
        <v>1145</v>
      </c>
      <c r="OE21">
        <v>0.56999999999999995</v>
      </c>
      <c r="OF21" t="s">
        <v>1145</v>
      </c>
      <c r="OG21">
        <v>-0.08</v>
      </c>
      <c r="OH21">
        <v>-0.52</v>
      </c>
      <c r="OI21">
        <v>0.01</v>
      </c>
      <c r="OJ21">
        <v>-0.63</v>
      </c>
      <c r="OK21">
        <v>-0.28000000000000003</v>
      </c>
      <c r="OL21">
        <v>0.06</v>
      </c>
      <c r="OM21">
        <v>0.43</v>
      </c>
      <c r="ON21">
        <v>0.63</v>
      </c>
      <c r="OO21">
        <v>0.28000000000000003</v>
      </c>
      <c r="OP21">
        <v>0.5</v>
      </c>
      <c r="OQ21">
        <v>0.05</v>
      </c>
      <c r="OR21">
        <v>0.65</v>
      </c>
      <c r="OS21">
        <v>0.28999999999999998</v>
      </c>
      <c r="OT21">
        <v>0.38</v>
      </c>
      <c r="OU21">
        <v>0.9</v>
      </c>
      <c r="OV21">
        <v>-0.26</v>
      </c>
      <c r="OW21">
        <v>0.12</v>
      </c>
      <c r="OX21">
        <v>0.14000000000000001</v>
      </c>
      <c r="OY21">
        <v>0.35</v>
      </c>
      <c r="OZ21">
        <v>0.4</v>
      </c>
      <c r="PA21">
        <v>0.36</v>
      </c>
      <c r="PB21">
        <v>0.8</v>
      </c>
      <c r="PC21">
        <v>0.61</v>
      </c>
      <c r="PD21">
        <v>0.16</v>
      </c>
      <c r="PE21">
        <v>0.55000000000000004</v>
      </c>
      <c r="PF21">
        <v>0.39</v>
      </c>
      <c r="PG21">
        <v>0.43</v>
      </c>
      <c r="PH21">
        <v>0.25</v>
      </c>
      <c r="PI21">
        <v>-0.14000000000000001</v>
      </c>
      <c r="PK21">
        <v>1.2</v>
      </c>
      <c r="PL21">
        <v>0.52</v>
      </c>
      <c r="PM21">
        <v>0.75</v>
      </c>
      <c r="PN21">
        <v>0.92</v>
      </c>
      <c r="PO21">
        <v>0.35</v>
      </c>
      <c r="PP21">
        <v>0.59</v>
      </c>
      <c r="PQ21">
        <v>0.23</v>
      </c>
      <c r="PR21" t="s">
        <v>1145</v>
      </c>
      <c r="PS21">
        <v>0.78</v>
      </c>
      <c r="PT21">
        <v>0.4</v>
      </c>
      <c r="PU21">
        <v>0.44</v>
      </c>
      <c r="PV21">
        <v>0.76</v>
      </c>
      <c r="PW21">
        <v>0.52</v>
      </c>
      <c r="PX21">
        <v>0.22</v>
      </c>
      <c r="PY21">
        <v>0.9</v>
      </c>
      <c r="PZ21">
        <v>0.85</v>
      </c>
      <c r="QA21">
        <v>0.35</v>
      </c>
      <c r="QB21">
        <v>0.2</v>
      </c>
      <c r="QC21">
        <v>0.75</v>
      </c>
      <c r="QD21">
        <v>0.12</v>
      </c>
      <c r="QE21">
        <v>0.55000000000000004</v>
      </c>
      <c r="QF21">
        <v>0.46</v>
      </c>
      <c r="QG21">
        <v>0.57999999999999996</v>
      </c>
      <c r="QH21">
        <v>1.42</v>
      </c>
      <c r="QI21">
        <v>0.06</v>
      </c>
      <c r="QJ21">
        <v>0.34</v>
      </c>
      <c r="QK21">
        <v>0.16</v>
      </c>
      <c r="QL21">
        <v>0.26</v>
      </c>
      <c r="QM21" t="s">
        <v>1145</v>
      </c>
      <c r="QN21">
        <v>0.5</v>
      </c>
      <c r="QO21">
        <v>-0.03</v>
      </c>
      <c r="QP21">
        <v>0.01</v>
      </c>
      <c r="QQ21">
        <v>-0.92</v>
      </c>
      <c r="QR21" t="s">
        <v>1145</v>
      </c>
      <c r="QS21">
        <v>-0.18</v>
      </c>
      <c r="QT21">
        <v>0.69</v>
      </c>
      <c r="QU21">
        <v>0.16</v>
      </c>
      <c r="QV21">
        <v>0.69</v>
      </c>
      <c r="QW21">
        <v>0.66</v>
      </c>
      <c r="QX21">
        <v>0.47</v>
      </c>
      <c r="QY21">
        <v>0.57999999999999996</v>
      </c>
      <c r="QZ21">
        <v>-0.65</v>
      </c>
      <c r="RA21">
        <v>0.34</v>
      </c>
      <c r="RB21">
        <v>0.68</v>
      </c>
      <c r="RC21">
        <v>0.28000000000000003</v>
      </c>
      <c r="RD21">
        <v>0.05</v>
      </c>
      <c r="RE21">
        <v>-0.27</v>
      </c>
      <c r="RF21">
        <v>-0.34</v>
      </c>
      <c r="RG21">
        <v>0.23</v>
      </c>
      <c r="RH21" t="s">
        <v>1145</v>
      </c>
      <c r="RI21">
        <v>0.31</v>
      </c>
      <c r="RJ21">
        <v>0.35</v>
      </c>
      <c r="RK21">
        <v>-0.79</v>
      </c>
      <c r="RL21">
        <v>0.35</v>
      </c>
      <c r="RM21">
        <v>0.56000000000000005</v>
      </c>
      <c r="RN21">
        <v>0.28999999999999998</v>
      </c>
      <c r="RO21">
        <v>0.78</v>
      </c>
      <c r="RP21">
        <v>0.59</v>
      </c>
      <c r="RQ21">
        <v>1.53</v>
      </c>
      <c r="RR21">
        <v>0.52</v>
      </c>
      <c r="RS21">
        <v>0.36</v>
      </c>
      <c r="RT21">
        <v>0.43</v>
      </c>
      <c r="RU21">
        <v>1.3</v>
      </c>
      <c r="RV21">
        <v>1.19</v>
      </c>
      <c r="RW21">
        <v>0.38</v>
      </c>
      <c r="RX21">
        <v>0.44</v>
      </c>
      <c r="RY21">
        <v>0.85</v>
      </c>
      <c r="RZ21">
        <v>0.43</v>
      </c>
      <c r="SA21">
        <v>0.59</v>
      </c>
      <c r="SB21">
        <v>0.3</v>
      </c>
      <c r="SC21">
        <v>-0.1</v>
      </c>
      <c r="SD21">
        <v>0.15</v>
      </c>
      <c r="SE21">
        <v>0.41</v>
      </c>
      <c r="SF21">
        <v>0.45</v>
      </c>
      <c r="SG21">
        <v>1.41</v>
      </c>
      <c r="SH21">
        <v>0.46</v>
      </c>
      <c r="SI21">
        <v>0.5</v>
      </c>
      <c r="SJ21" t="s">
        <v>1145</v>
      </c>
      <c r="SK21">
        <v>0.53</v>
      </c>
      <c r="SL21">
        <v>1.02</v>
      </c>
      <c r="SM21">
        <v>0.31</v>
      </c>
      <c r="SN21">
        <v>-0.95</v>
      </c>
      <c r="SO21" t="s">
        <v>1145</v>
      </c>
    </row>
    <row r="22" spans="1:509" x14ac:dyDescent="0.45">
      <c r="A22" t="s">
        <v>546</v>
      </c>
      <c r="C22" t="s">
        <v>1278</v>
      </c>
      <c r="D22">
        <v>-0.03</v>
      </c>
      <c r="E22">
        <v>0.44</v>
      </c>
      <c r="F22">
        <v>1.01</v>
      </c>
      <c r="G22" t="s">
        <v>1145</v>
      </c>
      <c r="H22">
        <v>0.48</v>
      </c>
      <c r="I22">
        <v>-0.14000000000000001</v>
      </c>
      <c r="J22">
        <v>1</v>
      </c>
      <c r="K22">
        <v>0.63</v>
      </c>
      <c r="L22">
        <v>0.49</v>
      </c>
      <c r="M22">
        <v>0.6</v>
      </c>
      <c r="N22">
        <v>0.53</v>
      </c>
      <c r="O22">
        <v>0.42</v>
      </c>
      <c r="P22">
        <v>0.28000000000000003</v>
      </c>
      <c r="Q22">
        <v>1.31</v>
      </c>
      <c r="R22">
        <v>0.48</v>
      </c>
      <c r="S22">
        <v>0.68</v>
      </c>
      <c r="T22">
        <v>0.21</v>
      </c>
      <c r="U22">
        <v>0.67</v>
      </c>
      <c r="W22">
        <v>0.99</v>
      </c>
      <c r="X22">
        <v>-0.5</v>
      </c>
      <c r="Y22">
        <v>1.18</v>
      </c>
      <c r="Z22">
        <v>0.46</v>
      </c>
      <c r="AA22">
        <v>0.34</v>
      </c>
      <c r="AB22">
        <v>0.75</v>
      </c>
      <c r="AC22">
        <v>0.14000000000000001</v>
      </c>
      <c r="AD22">
        <v>0.54</v>
      </c>
      <c r="AE22" t="s">
        <v>1145</v>
      </c>
      <c r="AF22">
        <v>0.97</v>
      </c>
      <c r="AG22">
        <v>0.19</v>
      </c>
      <c r="AH22">
        <v>0.24</v>
      </c>
      <c r="AI22" t="s">
        <v>1145</v>
      </c>
      <c r="AJ22">
        <v>0.13</v>
      </c>
      <c r="AK22">
        <v>0.24</v>
      </c>
      <c r="AL22">
        <v>1.29</v>
      </c>
      <c r="AM22">
        <v>0.8</v>
      </c>
      <c r="AN22">
        <v>0.2</v>
      </c>
      <c r="AO22">
        <v>0.54</v>
      </c>
      <c r="AP22">
        <v>0.48</v>
      </c>
      <c r="AQ22" t="s">
        <v>1145</v>
      </c>
      <c r="AR22">
        <v>0.47</v>
      </c>
      <c r="AS22">
        <v>1.56</v>
      </c>
      <c r="AT22">
        <v>0.75</v>
      </c>
      <c r="AU22">
        <v>0.17</v>
      </c>
      <c r="AW22">
        <v>1.27</v>
      </c>
      <c r="AX22">
        <v>0.3</v>
      </c>
      <c r="AY22" t="s">
        <v>1145</v>
      </c>
      <c r="AZ22">
        <v>0.45</v>
      </c>
      <c r="BA22">
        <v>0.03</v>
      </c>
      <c r="BB22">
        <v>0.05</v>
      </c>
      <c r="BC22">
        <v>0.55000000000000004</v>
      </c>
      <c r="BD22">
        <v>0.52</v>
      </c>
      <c r="BE22">
        <v>0.65</v>
      </c>
      <c r="BF22">
        <v>0.36</v>
      </c>
      <c r="BG22">
        <v>0.77</v>
      </c>
      <c r="BH22">
        <v>5.34</v>
      </c>
      <c r="BI22">
        <v>0.21</v>
      </c>
      <c r="BJ22">
        <v>1</v>
      </c>
      <c r="BK22">
        <v>0.92</v>
      </c>
      <c r="BL22">
        <v>0.46</v>
      </c>
      <c r="BM22">
        <v>1.27</v>
      </c>
      <c r="BN22">
        <v>0.5</v>
      </c>
      <c r="BO22">
        <v>0.22</v>
      </c>
      <c r="BP22">
        <v>1.1200000000000001</v>
      </c>
      <c r="BQ22">
        <v>0.55000000000000004</v>
      </c>
      <c r="BR22">
        <v>2.67</v>
      </c>
      <c r="BS22">
        <v>0.42</v>
      </c>
      <c r="BT22">
        <v>2.35</v>
      </c>
      <c r="BU22">
        <v>0.32</v>
      </c>
      <c r="BV22">
        <v>0.53</v>
      </c>
      <c r="BW22">
        <v>0.93</v>
      </c>
      <c r="BX22">
        <v>0.86</v>
      </c>
      <c r="BY22">
        <v>0.03</v>
      </c>
      <c r="BZ22">
        <v>0.33</v>
      </c>
      <c r="CA22">
        <v>0.28999999999999998</v>
      </c>
      <c r="CB22">
        <v>0.4</v>
      </c>
      <c r="CC22">
        <v>0.48</v>
      </c>
      <c r="CD22" t="s">
        <v>1145</v>
      </c>
      <c r="CE22">
        <v>0.84</v>
      </c>
      <c r="CF22">
        <v>1.85</v>
      </c>
      <c r="CG22">
        <v>0.27</v>
      </c>
      <c r="CH22">
        <v>0.09</v>
      </c>
      <c r="CI22">
        <v>0.01</v>
      </c>
      <c r="CJ22">
        <v>1.46</v>
      </c>
      <c r="CK22">
        <v>0.03</v>
      </c>
      <c r="CL22" t="s">
        <v>1145</v>
      </c>
      <c r="CM22">
        <v>1.04</v>
      </c>
      <c r="CN22">
        <v>0.17</v>
      </c>
      <c r="CO22" t="s">
        <v>1145</v>
      </c>
      <c r="CP22">
        <v>0.65</v>
      </c>
      <c r="CQ22">
        <v>0.24</v>
      </c>
      <c r="CR22">
        <v>0.55000000000000004</v>
      </c>
      <c r="CS22">
        <v>0.65</v>
      </c>
      <c r="CT22">
        <v>1.01</v>
      </c>
      <c r="CU22">
        <v>0.27</v>
      </c>
      <c r="CV22">
        <v>0.57999999999999996</v>
      </c>
      <c r="CW22">
        <v>1.2</v>
      </c>
      <c r="CX22">
        <v>0.23</v>
      </c>
      <c r="CY22">
        <v>0.16</v>
      </c>
      <c r="CZ22">
        <v>0.87</v>
      </c>
      <c r="DA22">
        <v>1.4</v>
      </c>
      <c r="DB22">
        <v>0.93</v>
      </c>
      <c r="DC22">
        <v>0.27</v>
      </c>
      <c r="DD22">
        <v>0.5</v>
      </c>
      <c r="DE22">
        <v>0.1</v>
      </c>
      <c r="DF22">
        <v>0.23</v>
      </c>
      <c r="DG22">
        <v>0.87</v>
      </c>
      <c r="DH22">
        <v>0.04</v>
      </c>
      <c r="DI22">
        <v>0.72</v>
      </c>
      <c r="DJ22">
        <v>1.59</v>
      </c>
      <c r="DK22">
        <v>0.95</v>
      </c>
      <c r="DL22" t="s">
        <v>1145</v>
      </c>
      <c r="DM22">
        <v>0.3</v>
      </c>
      <c r="DN22" t="s">
        <v>1145</v>
      </c>
      <c r="DO22">
        <v>0.12</v>
      </c>
      <c r="DP22">
        <v>7.0000000000000007E-2</v>
      </c>
      <c r="DQ22">
        <v>0.41</v>
      </c>
      <c r="DR22">
        <v>0.34</v>
      </c>
      <c r="DS22">
        <v>0.33</v>
      </c>
      <c r="DT22">
        <v>0.84</v>
      </c>
      <c r="DU22">
        <v>0.26</v>
      </c>
      <c r="DV22" t="s">
        <v>1145</v>
      </c>
      <c r="DW22">
        <v>0.45</v>
      </c>
      <c r="DX22">
        <v>0.67</v>
      </c>
      <c r="DY22">
        <v>2.2599999999999998</v>
      </c>
      <c r="DZ22">
        <v>0.54</v>
      </c>
      <c r="EA22">
        <v>0.67</v>
      </c>
      <c r="EB22" t="s">
        <v>1145</v>
      </c>
      <c r="EC22">
        <v>1.2</v>
      </c>
      <c r="ED22">
        <v>0.28999999999999998</v>
      </c>
      <c r="EE22">
        <v>0.38</v>
      </c>
      <c r="EF22">
        <v>1.06</v>
      </c>
      <c r="EG22">
        <v>0.16</v>
      </c>
      <c r="EH22">
        <v>0.52</v>
      </c>
      <c r="EI22">
        <v>0.22</v>
      </c>
      <c r="EJ22" t="s">
        <v>1145</v>
      </c>
      <c r="EK22">
        <v>0.53</v>
      </c>
      <c r="EL22">
        <v>0.59</v>
      </c>
      <c r="EM22">
        <v>0.22</v>
      </c>
      <c r="EN22">
        <v>0.27</v>
      </c>
      <c r="EO22">
        <v>0.65</v>
      </c>
      <c r="EP22">
        <v>0.8</v>
      </c>
      <c r="EQ22" t="s">
        <v>1145</v>
      </c>
      <c r="ER22">
        <v>-0.04</v>
      </c>
      <c r="ES22">
        <v>0.77</v>
      </c>
      <c r="ET22">
        <v>0.63</v>
      </c>
      <c r="EU22">
        <v>0.81</v>
      </c>
      <c r="EV22">
        <v>0.53</v>
      </c>
      <c r="EW22">
        <v>1.42</v>
      </c>
      <c r="EX22">
        <v>0.89</v>
      </c>
      <c r="EY22">
        <v>-0.35</v>
      </c>
      <c r="EZ22">
        <v>0.39</v>
      </c>
      <c r="FA22">
        <v>0.56000000000000005</v>
      </c>
      <c r="FB22">
        <v>0.5</v>
      </c>
      <c r="FC22">
        <v>0.56999999999999995</v>
      </c>
      <c r="FD22">
        <v>0.68</v>
      </c>
      <c r="FE22">
        <v>0.15</v>
      </c>
      <c r="FF22">
        <v>0.82</v>
      </c>
      <c r="FG22">
        <v>0.68</v>
      </c>
      <c r="FH22">
        <v>0.14000000000000001</v>
      </c>
      <c r="FI22">
        <v>0.22</v>
      </c>
      <c r="FJ22">
        <v>0.11</v>
      </c>
      <c r="FK22">
        <v>0.42</v>
      </c>
      <c r="FL22">
        <v>0.27</v>
      </c>
      <c r="FM22">
        <v>-0.11</v>
      </c>
      <c r="FN22">
        <v>0.57999999999999996</v>
      </c>
      <c r="FO22">
        <v>1.43</v>
      </c>
      <c r="FP22">
        <v>0.41</v>
      </c>
      <c r="FQ22">
        <v>7.0000000000000007E-2</v>
      </c>
      <c r="FR22">
        <v>0.9</v>
      </c>
      <c r="FS22">
        <v>0.39</v>
      </c>
      <c r="FT22">
        <v>0.84</v>
      </c>
      <c r="FU22">
        <v>0.05</v>
      </c>
      <c r="FV22" t="s">
        <v>1145</v>
      </c>
      <c r="FW22">
        <v>0.12</v>
      </c>
      <c r="FX22" t="s">
        <v>1145</v>
      </c>
      <c r="FY22" t="s">
        <v>1145</v>
      </c>
      <c r="FZ22">
        <v>0.65</v>
      </c>
      <c r="GA22">
        <v>1.02</v>
      </c>
      <c r="GB22">
        <v>0.82</v>
      </c>
      <c r="GC22">
        <v>0.59</v>
      </c>
      <c r="GD22">
        <v>0.46</v>
      </c>
      <c r="GE22">
        <v>0.24</v>
      </c>
      <c r="GF22">
        <v>0.02</v>
      </c>
      <c r="GG22">
        <v>0.36</v>
      </c>
      <c r="GH22">
        <v>0.56999999999999995</v>
      </c>
      <c r="GI22" t="s">
        <v>1145</v>
      </c>
      <c r="GJ22">
        <v>0.6</v>
      </c>
      <c r="GK22">
        <v>0.41</v>
      </c>
      <c r="GL22" t="s">
        <v>1145</v>
      </c>
      <c r="GN22" t="s">
        <v>1145</v>
      </c>
      <c r="GO22">
        <v>0.5</v>
      </c>
      <c r="GP22" t="s">
        <v>1145</v>
      </c>
      <c r="GQ22">
        <v>0.04</v>
      </c>
      <c r="GR22" t="s">
        <v>1145</v>
      </c>
      <c r="GS22">
        <v>1.62</v>
      </c>
      <c r="GT22">
        <v>0.27</v>
      </c>
      <c r="GU22">
        <v>0.43</v>
      </c>
      <c r="GV22">
        <v>0.64</v>
      </c>
      <c r="GW22">
        <v>0.68</v>
      </c>
      <c r="GX22">
        <v>0.52</v>
      </c>
      <c r="GY22" t="s">
        <v>1145</v>
      </c>
      <c r="GZ22">
        <v>3.41</v>
      </c>
      <c r="HA22" t="s">
        <v>1145</v>
      </c>
      <c r="HB22">
        <v>0.7</v>
      </c>
      <c r="HC22">
        <v>0.28000000000000003</v>
      </c>
      <c r="HD22">
        <v>0.36</v>
      </c>
      <c r="HE22">
        <v>0.73</v>
      </c>
      <c r="HF22">
        <v>1.94</v>
      </c>
      <c r="HG22">
        <v>1.67</v>
      </c>
      <c r="HH22">
        <v>0.37</v>
      </c>
      <c r="HI22">
        <v>0.24</v>
      </c>
      <c r="HJ22">
        <v>0</v>
      </c>
      <c r="HK22">
        <v>0.16</v>
      </c>
      <c r="HL22" t="s">
        <v>1145</v>
      </c>
      <c r="HM22">
        <v>0.72</v>
      </c>
      <c r="HN22">
        <v>1.1499999999999999</v>
      </c>
      <c r="HO22">
        <v>0.44</v>
      </c>
      <c r="HP22">
        <v>0.84</v>
      </c>
      <c r="HQ22" t="s">
        <v>1145</v>
      </c>
      <c r="HR22" t="s">
        <v>1145</v>
      </c>
      <c r="HS22">
        <v>0.4</v>
      </c>
      <c r="HT22">
        <v>0.28999999999999998</v>
      </c>
      <c r="HU22">
        <v>0.56999999999999995</v>
      </c>
      <c r="HV22" t="s">
        <v>1145</v>
      </c>
      <c r="HW22">
        <v>0.59</v>
      </c>
      <c r="HX22">
        <v>1.07</v>
      </c>
      <c r="HY22">
        <v>-0.41</v>
      </c>
      <c r="HZ22">
        <v>0.14000000000000001</v>
      </c>
      <c r="IA22">
        <v>0.43</v>
      </c>
      <c r="IB22">
        <v>-0.02</v>
      </c>
      <c r="IC22">
        <v>0.46</v>
      </c>
      <c r="ID22">
        <v>1.67</v>
      </c>
      <c r="IE22">
        <v>0.21</v>
      </c>
      <c r="IF22">
        <v>2.59</v>
      </c>
      <c r="IG22">
        <v>0.28000000000000003</v>
      </c>
      <c r="IH22">
        <v>0.31</v>
      </c>
      <c r="II22">
        <v>0.47</v>
      </c>
      <c r="IJ22">
        <v>0.82</v>
      </c>
      <c r="IK22">
        <v>0.23</v>
      </c>
      <c r="IL22">
        <v>-0.04</v>
      </c>
      <c r="IM22" t="s">
        <v>1145</v>
      </c>
      <c r="IN22">
        <v>0.54</v>
      </c>
      <c r="IO22">
        <v>-0.1</v>
      </c>
      <c r="IP22">
        <v>0.1</v>
      </c>
      <c r="IQ22">
        <v>0.14000000000000001</v>
      </c>
      <c r="IR22">
        <v>0.4</v>
      </c>
      <c r="IS22" t="s">
        <v>1145</v>
      </c>
      <c r="IT22">
        <v>0.23</v>
      </c>
      <c r="IU22" t="s">
        <v>1145</v>
      </c>
      <c r="IV22">
        <v>0.68</v>
      </c>
      <c r="IW22">
        <v>0.22</v>
      </c>
      <c r="IX22">
        <v>0.84</v>
      </c>
      <c r="IY22">
        <v>0.27</v>
      </c>
      <c r="IZ22">
        <v>0.41</v>
      </c>
      <c r="JA22">
        <v>0.67</v>
      </c>
      <c r="JB22">
        <v>0.35</v>
      </c>
      <c r="JC22">
        <v>0.62</v>
      </c>
      <c r="JD22">
        <v>1.22</v>
      </c>
      <c r="JE22">
        <v>0.28999999999999998</v>
      </c>
      <c r="JF22">
        <v>0.78</v>
      </c>
      <c r="JG22">
        <v>0.66</v>
      </c>
      <c r="JH22">
        <v>-0.11</v>
      </c>
      <c r="JI22" t="s">
        <v>1145</v>
      </c>
      <c r="JJ22" t="s">
        <v>1145</v>
      </c>
      <c r="JK22">
        <v>7.0000000000000007E-2</v>
      </c>
      <c r="JL22">
        <v>0.59</v>
      </c>
      <c r="JM22">
        <v>1.1399999999999999</v>
      </c>
      <c r="JN22" t="s">
        <v>1145</v>
      </c>
      <c r="JO22">
        <v>0.39</v>
      </c>
      <c r="JP22">
        <v>0.95</v>
      </c>
      <c r="JQ22">
        <v>0.51</v>
      </c>
      <c r="JR22">
        <v>0.18</v>
      </c>
      <c r="JS22">
        <v>0.78</v>
      </c>
      <c r="JT22">
        <v>0.46</v>
      </c>
      <c r="JU22">
        <v>0.35</v>
      </c>
      <c r="JV22">
        <v>1.36</v>
      </c>
      <c r="JW22">
        <v>0.3</v>
      </c>
      <c r="JX22">
        <v>0.05</v>
      </c>
      <c r="JY22">
        <v>1.42</v>
      </c>
      <c r="JZ22">
        <v>1.2</v>
      </c>
      <c r="KA22">
        <v>1.1399999999999999</v>
      </c>
      <c r="KB22">
        <v>0.13</v>
      </c>
      <c r="KC22">
        <v>1.1100000000000001</v>
      </c>
      <c r="KD22">
        <v>1.77</v>
      </c>
      <c r="KE22">
        <v>0.81</v>
      </c>
      <c r="KF22">
        <v>0.82</v>
      </c>
      <c r="KG22">
        <v>0.21</v>
      </c>
      <c r="KH22">
        <v>0.6</v>
      </c>
      <c r="KI22">
        <v>0.96</v>
      </c>
      <c r="KJ22">
        <v>0.27</v>
      </c>
      <c r="KK22">
        <v>0.08</v>
      </c>
      <c r="KL22" t="s">
        <v>1145</v>
      </c>
      <c r="KM22" t="s">
        <v>1145</v>
      </c>
      <c r="KN22">
        <v>-0.08</v>
      </c>
      <c r="KO22">
        <v>0.11</v>
      </c>
      <c r="KP22">
        <v>0.33</v>
      </c>
      <c r="KQ22">
        <v>0.22</v>
      </c>
      <c r="KR22">
        <v>0.14000000000000001</v>
      </c>
      <c r="KS22">
        <v>1.1200000000000001</v>
      </c>
      <c r="KT22">
        <v>0.52</v>
      </c>
      <c r="KU22">
        <v>1.08</v>
      </c>
      <c r="KV22">
        <v>0.44</v>
      </c>
      <c r="KW22">
        <v>0.52</v>
      </c>
      <c r="KX22">
        <v>0.81</v>
      </c>
      <c r="KY22">
        <v>1.05</v>
      </c>
      <c r="KZ22">
        <v>-0.23</v>
      </c>
      <c r="LA22">
        <v>0.68</v>
      </c>
      <c r="LB22">
        <v>0.6</v>
      </c>
      <c r="LC22">
        <v>0.17</v>
      </c>
      <c r="LD22">
        <v>1.1599999999999999</v>
      </c>
      <c r="LE22">
        <v>0.44</v>
      </c>
      <c r="LF22">
        <v>1.46</v>
      </c>
      <c r="LG22">
        <v>0.11</v>
      </c>
      <c r="LH22">
        <v>0.5</v>
      </c>
      <c r="LI22">
        <v>0.85</v>
      </c>
      <c r="LJ22" t="s">
        <v>1145</v>
      </c>
      <c r="LK22">
        <v>0.82</v>
      </c>
      <c r="LL22">
        <v>0.79</v>
      </c>
      <c r="LM22">
        <v>0.35</v>
      </c>
      <c r="LN22">
        <v>0.46</v>
      </c>
      <c r="LO22">
        <v>0.56000000000000005</v>
      </c>
      <c r="LP22">
        <v>0.45</v>
      </c>
      <c r="LQ22">
        <v>1.25</v>
      </c>
      <c r="LR22">
        <v>1.33</v>
      </c>
      <c r="LS22">
        <v>0.44</v>
      </c>
      <c r="LT22">
        <v>0.32</v>
      </c>
      <c r="LU22">
        <v>0.37</v>
      </c>
      <c r="LV22">
        <v>0.38</v>
      </c>
      <c r="LW22" t="s">
        <v>1145</v>
      </c>
      <c r="LX22">
        <v>0.49</v>
      </c>
      <c r="LY22">
        <v>1.05</v>
      </c>
      <c r="LZ22">
        <v>0.9</v>
      </c>
      <c r="MA22">
        <v>0.1</v>
      </c>
      <c r="MB22">
        <v>0.04</v>
      </c>
      <c r="MC22">
        <v>0.25</v>
      </c>
      <c r="MD22">
        <v>0.36</v>
      </c>
      <c r="ME22" t="s">
        <v>1145</v>
      </c>
      <c r="MF22">
        <v>1.47</v>
      </c>
      <c r="MG22">
        <v>0.93</v>
      </c>
      <c r="MH22" t="s">
        <v>1145</v>
      </c>
      <c r="MI22">
        <v>0.39</v>
      </c>
      <c r="MJ22">
        <v>1</v>
      </c>
      <c r="MK22">
        <v>0.45</v>
      </c>
      <c r="ML22">
        <v>0.73</v>
      </c>
      <c r="MM22">
        <v>0.25</v>
      </c>
      <c r="MN22">
        <v>0.21</v>
      </c>
      <c r="MO22">
        <v>8.11</v>
      </c>
      <c r="MP22">
        <v>0.44</v>
      </c>
      <c r="MQ22" t="s">
        <v>1145</v>
      </c>
      <c r="MS22">
        <v>0.13</v>
      </c>
      <c r="MT22">
        <v>0.16</v>
      </c>
      <c r="MU22">
        <v>0.77</v>
      </c>
      <c r="MV22">
        <v>0.23</v>
      </c>
      <c r="MW22">
        <v>0.36</v>
      </c>
      <c r="MX22">
        <v>0.74</v>
      </c>
      <c r="MY22" t="s">
        <v>1145</v>
      </c>
      <c r="MZ22">
        <v>1.33</v>
      </c>
      <c r="NA22" t="s">
        <v>1145</v>
      </c>
      <c r="NB22">
        <v>0.34</v>
      </c>
      <c r="NC22">
        <v>0.1</v>
      </c>
      <c r="ND22">
        <v>0.19</v>
      </c>
      <c r="NE22">
        <v>0.26</v>
      </c>
      <c r="NF22">
        <v>0.64</v>
      </c>
      <c r="NG22">
        <v>1.07</v>
      </c>
      <c r="NH22">
        <v>0.52</v>
      </c>
      <c r="NI22">
        <v>0.66</v>
      </c>
      <c r="NJ22">
        <v>0.73</v>
      </c>
      <c r="NK22">
        <v>0.35</v>
      </c>
      <c r="NL22">
        <v>0.01</v>
      </c>
      <c r="NM22">
        <v>1.07</v>
      </c>
      <c r="NN22">
        <v>0.31</v>
      </c>
      <c r="NO22">
        <v>0.34</v>
      </c>
      <c r="NP22">
        <v>-0.02</v>
      </c>
      <c r="NQ22">
        <v>0.96</v>
      </c>
      <c r="NR22">
        <v>1.28</v>
      </c>
      <c r="NS22">
        <v>0.55000000000000004</v>
      </c>
      <c r="NT22">
        <v>0.88</v>
      </c>
      <c r="NU22">
        <v>0.65</v>
      </c>
      <c r="NV22">
        <v>0.69</v>
      </c>
      <c r="NW22">
        <v>0.69</v>
      </c>
      <c r="NX22">
        <v>1.37</v>
      </c>
      <c r="NY22">
        <v>0.67</v>
      </c>
      <c r="NZ22" t="s">
        <v>1145</v>
      </c>
      <c r="OA22">
        <v>0.52</v>
      </c>
      <c r="OB22">
        <v>0.17</v>
      </c>
      <c r="OC22">
        <v>0.45</v>
      </c>
      <c r="OD22" t="s">
        <v>1145</v>
      </c>
      <c r="OE22">
        <v>0.53</v>
      </c>
      <c r="OF22" t="s">
        <v>1145</v>
      </c>
      <c r="OG22">
        <v>0.19</v>
      </c>
      <c r="OH22">
        <v>-0.43</v>
      </c>
      <c r="OI22">
        <v>0.04</v>
      </c>
      <c r="OJ22">
        <v>2.87</v>
      </c>
      <c r="OK22">
        <v>-0.22</v>
      </c>
      <c r="OL22">
        <v>7.0000000000000007E-2</v>
      </c>
      <c r="OM22">
        <v>0.49</v>
      </c>
      <c r="ON22">
        <v>0.88</v>
      </c>
      <c r="OO22">
        <v>0.34</v>
      </c>
      <c r="OP22">
        <v>0.8</v>
      </c>
      <c r="OQ22">
        <v>0.08</v>
      </c>
      <c r="OR22">
        <v>0.74</v>
      </c>
      <c r="OS22">
        <v>0.25</v>
      </c>
      <c r="OT22">
        <v>0.42</v>
      </c>
      <c r="OU22">
        <v>1.17</v>
      </c>
      <c r="OV22">
        <v>-0.26</v>
      </c>
      <c r="OW22">
        <v>0.14000000000000001</v>
      </c>
      <c r="OX22">
        <v>0.15</v>
      </c>
      <c r="OY22">
        <v>0.38</v>
      </c>
      <c r="OZ22">
        <v>1.63</v>
      </c>
      <c r="PA22">
        <v>0.41</v>
      </c>
      <c r="PB22">
        <v>0.97</v>
      </c>
      <c r="PC22">
        <v>0.67</v>
      </c>
      <c r="PD22">
        <v>0.15</v>
      </c>
      <c r="PE22">
        <v>0.74</v>
      </c>
      <c r="PF22">
        <v>0.38</v>
      </c>
      <c r="PG22">
        <v>0.57999999999999996</v>
      </c>
      <c r="PH22">
        <v>0.61</v>
      </c>
      <c r="PI22">
        <v>0.46</v>
      </c>
      <c r="PK22">
        <v>0.82</v>
      </c>
      <c r="PL22">
        <v>0.46</v>
      </c>
      <c r="PM22">
        <v>0.93</v>
      </c>
      <c r="PN22">
        <v>0.78</v>
      </c>
      <c r="PO22">
        <v>0.49</v>
      </c>
      <c r="PP22">
        <v>0.78</v>
      </c>
      <c r="PQ22">
        <v>0.3</v>
      </c>
      <c r="PR22" t="s">
        <v>1145</v>
      </c>
      <c r="PS22">
        <v>0.8</v>
      </c>
      <c r="PT22">
        <v>0.57999999999999996</v>
      </c>
      <c r="PU22">
        <v>1.19</v>
      </c>
      <c r="PV22">
        <v>0.82</v>
      </c>
      <c r="PW22">
        <v>0.64</v>
      </c>
      <c r="PX22">
        <v>0.35</v>
      </c>
      <c r="PY22">
        <v>1</v>
      </c>
      <c r="PZ22">
        <v>0.91</v>
      </c>
      <c r="QA22">
        <v>0.54</v>
      </c>
      <c r="QB22">
        <v>0.18</v>
      </c>
      <c r="QC22">
        <v>0.85</v>
      </c>
      <c r="QD22">
        <v>0.26</v>
      </c>
      <c r="QE22">
        <v>0.56999999999999995</v>
      </c>
      <c r="QF22">
        <v>0.56000000000000005</v>
      </c>
      <c r="QG22">
        <v>0.61</v>
      </c>
      <c r="QH22">
        <v>1.54</v>
      </c>
      <c r="QI22">
        <v>0.51</v>
      </c>
      <c r="QJ22">
        <v>0.56000000000000005</v>
      </c>
      <c r="QK22">
        <v>0.7</v>
      </c>
      <c r="QL22">
        <v>-0.12</v>
      </c>
      <c r="QM22" t="s">
        <v>1145</v>
      </c>
      <c r="QN22">
        <v>0.62</v>
      </c>
      <c r="QO22">
        <v>0.08</v>
      </c>
      <c r="QP22">
        <v>0.01</v>
      </c>
      <c r="QQ22">
        <v>1.8</v>
      </c>
      <c r="QR22" t="s">
        <v>1145</v>
      </c>
      <c r="QS22">
        <v>-0.17</v>
      </c>
      <c r="QT22">
        <v>0.7</v>
      </c>
      <c r="QU22">
        <v>0.18</v>
      </c>
      <c r="QV22">
        <v>0.74</v>
      </c>
      <c r="QW22">
        <v>0.67</v>
      </c>
      <c r="QX22">
        <v>0.6</v>
      </c>
      <c r="QY22">
        <v>0.77</v>
      </c>
      <c r="QZ22">
        <v>-0.25</v>
      </c>
      <c r="RA22">
        <v>0.38</v>
      </c>
      <c r="RB22">
        <v>0.64</v>
      </c>
      <c r="RC22">
        <v>0.19</v>
      </c>
      <c r="RD22">
        <v>0.2</v>
      </c>
      <c r="RE22">
        <v>0.68</v>
      </c>
      <c r="RF22">
        <v>0.24</v>
      </c>
      <c r="RG22">
        <v>0.23</v>
      </c>
      <c r="RH22" t="s">
        <v>1145</v>
      </c>
      <c r="RI22">
        <v>0.33</v>
      </c>
      <c r="RJ22">
        <v>0.24</v>
      </c>
      <c r="RK22">
        <v>-0.84</v>
      </c>
      <c r="RL22">
        <v>0.36</v>
      </c>
      <c r="RM22">
        <v>0.56000000000000005</v>
      </c>
      <c r="RN22">
        <v>0.31</v>
      </c>
      <c r="RO22">
        <v>0.9</v>
      </c>
      <c r="RP22">
        <v>0.45</v>
      </c>
      <c r="RQ22">
        <v>1.4</v>
      </c>
      <c r="RR22">
        <v>0.33</v>
      </c>
      <c r="RS22">
        <v>0.41</v>
      </c>
      <c r="RT22">
        <v>0.49</v>
      </c>
      <c r="RU22">
        <v>1.96</v>
      </c>
      <c r="RV22">
        <v>0.57999999999999996</v>
      </c>
      <c r="RW22">
        <v>0.3</v>
      </c>
      <c r="RX22">
        <v>0.54</v>
      </c>
      <c r="RY22">
        <v>0.97</v>
      </c>
      <c r="RZ22">
        <v>0.43</v>
      </c>
      <c r="SA22">
        <v>1.1499999999999999</v>
      </c>
      <c r="SB22">
        <v>0.32</v>
      </c>
      <c r="SC22">
        <v>0.05</v>
      </c>
      <c r="SD22">
        <v>0.38</v>
      </c>
      <c r="SE22">
        <v>0.27</v>
      </c>
      <c r="SF22">
        <v>0.53</v>
      </c>
      <c r="SG22">
        <v>1.43</v>
      </c>
      <c r="SH22">
        <v>0.51</v>
      </c>
      <c r="SI22">
        <v>0.84</v>
      </c>
      <c r="SJ22" t="s">
        <v>1145</v>
      </c>
      <c r="SK22">
        <v>0.72</v>
      </c>
      <c r="SL22">
        <v>1.05</v>
      </c>
      <c r="SM22">
        <v>0.34</v>
      </c>
      <c r="SN22">
        <v>-0.54</v>
      </c>
      <c r="SO22" t="s">
        <v>1145</v>
      </c>
    </row>
    <row r="23" spans="1:509" x14ac:dyDescent="0.45">
      <c r="A23" t="s">
        <v>547</v>
      </c>
      <c r="C23" t="s">
        <v>1279</v>
      </c>
      <c r="D23">
        <v>0.31</v>
      </c>
      <c r="E23">
        <v>0.57999999999999996</v>
      </c>
      <c r="F23">
        <v>0.89</v>
      </c>
      <c r="G23" t="s">
        <v>1145</v>
      </c>
      <c r="H23">
        <v>0.48</v>
      </c>
      <c r="I23">
        <v>-0.14000000000000001</v>
      </c>
      <c r="J23">
        <v>1.04</v>
      </c>
      <c r="K23">
        <v>0.74</v>
      </c>
      <c r="L23">
        <v>0.52</v>
      </c>
      <c r="M23">
        <v>0.7</v>
      </c>
      <c r="N23">
        <v>0.75</v>
      </c>
      <c r="O23">
        <v>0.53</v>
      </c>
      <c r="P23">
        <v>0.32</v>
      </c>
      <c r="Q23">
        <v>1.52</v>
      </c>
      <c r="R23">
        <v>1.22</v>
      </c>
      <c r="S23">
        <v>1.04</v>
      </c>
      <c r="T23">
        <v>0.28000000000000003</v>
      </c>
      <c r="U23">
        <v>0.7</v>
      </c>
      <c r="W23">
        <v>1.25</v>
      </c>
      <c r="X23">
        <v>-0.42</v>
      </c>
      <c r="Y23">
        <v>1.21</v>
      </c>
      <c r="Z23">
        <v>0.42</v>
      </c>
      <c r="AA23">
        <v>0.33</v>
      </c>
      <c r="AB23">
        <v>0.85</v>
      </c>
      <c r="AC23">
        <v>0.18</v>
      </c>
      <c r="AD23">
        <v>0.78</v>
      </c>
      <c r="AE23" t="s">
        <v>1145</v>
      </c>
      <c r="AF23">
        <v>0.97</v>
      </c>
      <c r="AG23">
        <v>0.23</v>
      </c>
      <c r="AH23">
        <v>0.31</v>
      </c>
      <c r="AI23" t="s">
        <v>1145</v>
      </c>
      <c r="AJ23">
        <v>0.09</v>
      </c>
      <c r="AK23">
        <v>0.28999999999999998</v>
      </c>
      <c r="AL23">
        <v>1.27</v>
      </c>
      <c r="AM23">
        <v>1.05</v>
      </c>
      <c r="AN23">
        <v>0.2</v>
      </c>
      <c r="AO23">
        <v>0.48</v>
      </c>
      <c r="AP23">
        <v>0.59</v>
      </c>
      <c r="AQ23" t="s">
        <v>1145</v>
      </c>
      <c r="AR23">
        <v>0.48</v>
      </c>
      <c r="AS23">
        <v>1.56</v>
      </c>
      <c r="AT23">
        <v>0.68</v>
      </c>
      <c r="AU23">
        <v>0.15</v>
      </c>
      <c r="AW23">
        <v>1.32</v>
      </c>
      <c r="AX23">
        <v>0.34</v>
      </c>
      <c r="AY23" t="s">
        <v>1145</v>
      </c>
      <c r="AZ23" t="s">
        <v>1145</v>
      </c>
      <c r="BA23">
        <v>-7.0000000000000007E-2</v>
      </c>
      <c r="BB23">
        <v>0.09</v>
      </c>
      <c r="BC23">
        <v>0.28999999999999998</v>
      </c>
      <c r="BD23">
        <v>0.6</v>
      </c>
      <c r="BE23">
        <v>0.6</v>
      </c>
      <c r="BF23">
        <v>0.6</v>
      </c>
      <c r="BG23">
        <v>0.85</v>
      </c>
      <c r="BH23">
        <v>3.33</v>
      </c>
      <c r="BI23">
        <v>0.16</v>
      </c>
      <c r="BJ23">
        <v>1.06</v>
      </c>
      <c r="BK23">
        <v>0.97</v>
      </c>
      <c r="BL23">
        <v>0.6</v>
      </c>
      <c r="BM23">
        <v>1.24</v>
      </c>
      <c r="BN23">
        <v>0.57999999999999996</v>
      </c>
      <c r="BO23">
        <v>0.27</v>
      </c>
      <c r="BP23">
        <v>1.23</v>
      </c>
      <c r="BQ23">
        <v>0.55000000000000004</v>
      </c>
      <c r="BR23">
        <v>4.9800000000000004</v>
      </c>
      <c r="BS23">
        <v>0.47</v>
      </c>
      <c r="BT23">
        <v>2.4300000000000002</v>
      </c>
      <c r="BU23">
        <v>0.36</v>
      </c>
      <c r="BV23">
        <v>0.53</v>
      </c>
      <c r="BW23">
        <v>1.31</v>
      </c>
      <c r="BX23">
        <v>0.11</v>
      </c>
      <c r="BY23">
        <v>0.06</v>
      </c>
      <c r="BZ23">
        <v>0.31</v>
      </c>
      <c r="CA23">
        <v>0.34</v>
      </c>
      <c r="CB23">
        <v>0.5</v>
      </c>
      <c r="CC23">
        <v>0.53</v>
      </c>
      <c r="CD23" t="s">
        <v>1145</v>
      </c>
      <c r="CE23">
        <v>1.0900000000000001</v>
      </c>
      <c r="CF23">
        <v>1.83</v>
      </c>
      <c r="CG23">
        <v>0.23</v>
      </c>
      <c r="CH23">
        <v>0.17</v>
      </c>
      <c r="CI23">
        <v>0.05</v>
      </c>
      <c r="CJ23">
        <v>0.36</v>
      </c>
      <c r="CK23">
        <v>0.03</v>
      </c>
      <c r="CL23" t="s">
        <v>1145</v>
      </c>
      <c r="CM23">
        <v>0.74</v>
      </c>
      <c r="CN23">
        <v>0.19</v>
      </c>
      <c r="CO23" t="s">
        <v>1145</v>
      </c>
      <c r="CP23">
        <v>0.28999999999999998</v>
      </c>
      <c r="CQ23">
        <v>0.23</v>
      </c>
      <c r="CR23">
        <v>0.61</v>
      </c>
      <c r="CS23">
        <v>0.08</v>
      </c>
      <c r="CT23">
        <v>1.0900000000000001</v>
      </c>
      <c r="CU23">
        <v>0.4</v>
      </c>
      <c r="CV23">
        <v>0.59</v>
      </c>
      <c r="CW23">
        <v>1.1299999999999999</v>
      </c>
      <c r="CX23">
        <v>0.41</v>
      </c>
      <c r="CY23">
        <v>0.15</v>
      </c>
      <c r="CZ23">
        <v>0.73</v>
      </c>
      <c r="DA23">
        <v>1.3</v>
      </c>
      <c r="DB23">
        <v>1.4</v>
      </c>
      <c r="DC23">
        <v>0.41</v>
      </c>
      <c r="DD23">
        <v>0.55000000000000004</v>
      </c>
      <c r="DE23">
        <v>0.12</v>
      </c>
      <c r="DF23">
        <v>0.27</v>
      </c>
      <c r="DG23">
        <v>1.0900000000000001</v>
      </c>
      <c r="DH23">
        <v>7.0000000000000007E-2</v>
      </c>
      <c r="DI23">
        <v>0.87</v>
      </c>
      <c r="DJ23">
        <v>1.46</v>
      </c>
      <c r="DK23">
        <v>0.68</v>
      </c>
      <c r="DL23" t="s">
        <v>1145</v>
      </c>
      <c r="DM23">
        <v>0.91</v>
      </c>
      <c r="DN23" t="s">
        <v>1145</v>
      </c>
      <c r="DO23">
        <v>0.11</v>
      </c>
      <c r="DP23">
        <v>0.08</v>
      </c>
      <c r="DQ23">
        <v>0.39</v>
      </c>
      <c r="DR23">
        <v>0.34</v>
      </c>
      <c r="DS23">
        <v>0.38</v>
      </c>
      <c r="DT23">
        <v>0.81</v>
      </c>
      <c r="DU23">
        <v>0.3</v>
      </c>
      <c r="DV23" t="s">
        <v>1145</v>
      </c>
      <c r="DW23">
        <v>0.49</v>
      </c>
      <c r="DX23">
        <v>0.64</v>
      </c>
      <c r="DY23">
        <v>2.15</v>
      </c>
      <c r="DZ23">
        <v>0.63</v>
      </c>
      <c r="EA23">
        <v>0.94</v>
      </c>
      <c r="EB23" t="s">
        <v>1145</v>
      </c>
      <c r="EC23">
        <v>0.91</v>
      </c>
      <c r="ED23">
        <v>0.37</v>
      </c>
      <c r="EE23">
        <v>0.35</v>
      </c>
      <c r="EF23">
        <v>1</v>
      </c>
      <c r="EG23">
        <v>-0.02</v>
      </c>
      <c r="EH23">
        <v>0.55000000000000004</v>
      </c>
      <c r="EI23">
        <v>0.22</v>
      </c>
      <c r="EJ23">
        <v>0.21</v>
      </c>
      <c r="EK23">
        <v>0.41799999999999998</v>
      </c>
      <c r="EL23">
        <v>0.44</v>
      </c>
      <c r="EM23">
        <v>0.16</v>
      </c>
      <c r="EN23">
        <v>0.31</v>
      </c>
      <c r="EO23">
        <v>1.03</v>
      </c>
      <c r="EP23">
        <v>0.91</v>
      </c>
      <c r="EQ23" t="s">
        <v>1145</v>
      </c>
      <c r="ER23">
        <v>-0.03</v>
      </c>
      <c r="ES23">
        <v>0.53</v>
      </c>
      <c r="ET23">
        <v>0.95</v>
      </c>
      <c r="EU23">
        <v>1.2</v>
      </c>
      <c r="EV23">
        <v>0.56999999999999995</v>
      </c>
      <c r="EW23">
        <v>1.31</v>
      </c>
      <c r="EX23">
        <v>1.1599999999999999</v>
      </c>
      <c r="EY23">
        <v>-0.1</v>
      </c>
      <c r="EZ23">
        <v>0.37</v>
      </c>
      <c r="FA23">
        <v>0.66</v>
      </c>
      <c r="FB23">
        <v>1.22</v>
      </c>
      <c r="FC23">
        <v>0.57999999999999996</v>
      </c>
      <c r="FD23">
        <v>1.1599999999999999</v>
      </c>
      <c r="FE23">
        <v>0.39</v>
      </c>
      <c r="FF23">
        <v>1.1299999999999999</v>
      </c>
      <c r="FG23">
        <v>0.78</v>
      </c>
      <c r="FH23">
        <v>0.09</v>
      </c>
      <c r="FI23">
        <v>0.24</v>
      </c>
      <c r="FJ23">
        <v>0.04</v>
      </c>
      <c r="FK23">
        <v>0.52</v>
      </c>
      <c r="FL23">
        <v>0.2</v>
      </c>
      <c r="FM23">
        <v>0.04</v>
      </c>
      <c r="FN23">
        <v>0.68</v>
      </c>
      <c r="FO23">
        <v>2.4700000000000002</v>
      </c>
      <c r="FP23">
        <v>0.88</v>
      </c>
      <c r="FQ23">
        <v>7.0000000000000007E-2</v>
      </c>
      <c r="FR23">
        <v>1.05</v>
      </c>
      <c r="FS23">
        <v>0.42</v>
      </c>
      <c r="FT23">
        <v>1.18</v>
      </c>
      <c r="FU23">
        <v>7.0000000000000007E-2</v>
      </c>
      <c r="FV23" t="s">
        <v>1145</v>
      </c>
      <c r="FW23">
        <v>0.11</v>
      </c>
      <c r="FX23" t="s">
        <v>1145</v>
      </c>
      <c r="FY23" t="s">
        <v>1145</v>
      </c>
      <c r="FZ23">
        <v>1.1000000000000001</v>
      </c>
      <c r="GA23">
        <v>1.3</v>
      </c>
      <c r="GB23">
        <v>1.0900000000000001</v>
      </c>
      <c r="GC23">
        <v>0.71</v>
      </c>
      <c r="GD23">
        <v>0.51</v>
      </c>
      <c r="GE23">
        <v>0.25</v>
      </c>
      <c r="GF23">
        <v>0.16</v>
      </c>
      <c r="GG23">
        <v>0.38</v>
      </c>
      <c r="GH23">
        <v>0.61</v>
      </c>
      <c r="GI23" t="s">
        <v>1145</v>
      </c>
      <c r="GJ23">
        <v>0.55000000000000004</v>
      </c>
      <c r="GK23">
        <v>0.36</v>
      </c>
      <c r="GL23" t="s">
        <v>1145</v>
      </c>
      <c r="GN23" t="s">
        <v>1145</v>
      </c>
      <c r="GO23">
        <v>0.49</v>
      </c>
      <c r="GP23" t="s">
        <v>1145</v>
      </c>
      <c r="GQ23">
        <v>0.05</v>
      </c>
      <c r="GR23" t="s">
        <v>1145</v>
      </c>
      <c r="GS23">
        <v>1.65</v>
      </c>
      <c r="GT23">
        <v>0.27</v>
      </c>
      <c r="GU23">
        <v>0.43</v>
      </c>
      <c r="GV23">
        <v>0.78</v>
      </c>
      <c r="GW23">
        <v>0.7</v>
      </c>
      <c r="GX23">
        <v>0.52</v>
      </c>
      <c r="GY23" t="s">
        <v>1145</v>
      </c>
      <c r="GZ23">
        <v>3.77</v>
      </c>
      <c r="HA23" t="s">
        <v>1145</v>
      </c>
      <c r="HB23">
        <v>0.76</v>
      </c>
      <c r="HC23">
        <v>0.34</v>
      </c>
      <c r="HD23">
        <v>0.44</v>
      </c>
      <c r="HE23">
        <v>0.75</v>
      </c>
      <c r="HF23">
        <v>2.27</v>
      </c>
      <c r="HG23">
        <v>1.6</v>
      </c>
      <c r="HH23">
        <v>0.56000000000000005</v>
      </c>
      <c r="HI23">
        <v>1.03</v>
      </c>
      <c r="HJ23">
        <v>7.0000000000000007E-2</v>
      </c>
      <c r="HK23">
        <v>0.16</v>
      </c>
      <c r="HL23" t="s">
        <v>1145</v>
      </c>
      <c r="HM23">
        <v>0.48</v>
      </c>
      <c r="HN23">
        <v>1.02</v>
      </c>
      <c r="HO23">
        <v>0.45</v>
      </c>
      <c r="HP23">
        <v>0.91</v>
      </c>
      <c r="HQ23" t="s">
        <v>1145</v>
      </c>
      <c r="HR23" t="s">
        <v>1145</v>
      </c>
      <c r="HS23">
        <v>0.36</v>
      </c>
      <c r="HT23">
        <v>0.3</v>
      </c>
      <c r="HU23">
        <v>0.62</v>
      </c>
      <c r="HV23" t="s">
        <v>1145</v>
      </c>
      <c r="HW23">
        <v>0.71</v>
      </c>
      <c r="HX23">
        <v>1.26</v>
      </c>
      <c r="HY23">
        <v>-0.39</v>
      </c>
      <c r="HZ23">
        <v>0.19</v>
      </c>
      <c r="IA23">
        <v>0.44</v>
      </c>
      <c r="IB23">
        <v>-0.01</v>
      </c>
      <c r="IC23">
        <v>0.77</v>
      </c>
      <c r="ID23">
        <v>1.7</v>
      </c>
      <c r="IE23">
        <v>0.51</v>
      </c>
      <c r="IF23">
        <v>2.74</v>
      </c>
      <c r="IG23">
        <v>0.27</v>
      </c>
      <c r="IH23">
        <v>0.28000000000000003</v>
      </c>
      <c r="II23">
        <v>0.47</v>
      </c>
      <c r="IJ23">
        <v>0.89</v>
      </c>
      <c r="IK23">
        <v>0.24</v>
      </c>
      <c r="IL23">
        <v>-0.33</v>
      </c>
      <c r="IM23" t="s">
        <v>1145</v>
      </c>
      <c r="IN23">
        <v>0.54</v>
      </c>
      <c r="IO23">
        <v>-0.12</v>
      </c>
      <c r="IP23">
        <v>7.0000000000000007E-2</v>
      </c>
      <c r="IQ23">
        <v>0.23</v>
      </c>
      <c r="IR23">
        <v>0.8</v>
      </c>
      <c r="IS23" t="s">
        <v>1145</v>
      </c>
      <c r="IT23">
        <v>0.27</v>
      </c>
      <c r="IU23" t="s">
        <v>1145</v>
      </c>
      <c r="IV23">
        <v>0.7</v>
      </c>
      <c r="IW23">
        <v>0.23</v>
      </c>
      <c r="IX23">
        <v>0.82</v>
      </c>
      <c r="IY23">
        <v>0.35</v>
      </c>
      <c r="IZ23">
        <v>0.45</v>
      </c>
      <c r="JA23">
        <v>0.68</v>
      </c>
      <c r="JB23">
        <v>0.34</v>
      </c>
      <c r="JC23">
        <v>0.62</v>
      </c>
      <c r="JD23">
        <v>1.1499999999999999</v>
      </c>
      <c r="JE23">
        <v>0.32</v>
      </c>
      <c r="JF23">
        <v>1</v>
      </c>
      <c r="JG23">
        <v>0.5</v>
      </c>
      <c r="JH23">
        <v>0.03</v>
      </c>
      <c r="JI23" t="s">
        <v>1145</v>
      </c>
      <c r="JJ23" t="s">
        <v>1145</v>
      </c>
      <c r="JK23">
        <v>0.05</v>
      </c>
      <c r="JL23">
        <v>0.84</v>
      </c>
      <c r="JM23">
        <v>1.28</v>
      </c>
      <c r="JN23" t="s">
        <v>1145</v>
      </c>
      <c r="JO23">
        <v>0.33</v>
      </c>
      <c r="JP23">
        <v>0.9</v>
      </c>
      <c r="JQ23">
        <v>0.44</v>
      </c>
      <c r="JR23">
        <v>0.15</v>
      </c>
      <c r="JS23">
        <v>0.63</v>
      </c>
      <c r="JT23">
        <v>0.45</v>
      </c>
      <c r="JU23">
        <v>0.11</v>
      </c>
      <c r="JV23">
        <v>1.4</v>
      </c>
      <c r="JW23">
        <v>0.36</v>
      </c>
      <c r="JX23">
        <v>0.02</v>
      </c>
      <c r="JY23">
        <v>1.4</v>
      </c>
      <c r="JZ23">
        <v>1.24</v>
      </c>
      <c r="KA23">
        <v>1.2</v>
      </c>
      <c r="KB23">
        <v>0.12</v>
      </c>
      <c r="KC23">
        <v>1.1499999999999999</v>
      </c>
      <c r="KD23">
        <v>1.57</v>
      </c>
      <c r="KE23">
        <v>0.33</v>
      </c>
      <c r="KF23">
        <v>0.86</v>
      </c>
      <c r="KG23">
        <v>0.51</v>
      </c>
      <c r="KH23">
        <v>0.3</v>
      </c>
      <c r="KI23">
        <v>1.37</v>
      </c>
      <c r="KJ23">
        <v>0.25</v>
      </c>
      <c r="KK23">
        <v>0.23</v>
      </c>
      <c r="KL23" t="s">
        <v>1145</v>
      </c>
      <c r="KM23">
        <v>1</v>
      </c>
      <c r="KN23">
        <v>0.33</v>
      </c>
      <c r="KO23">
        <v>0.08</v>
      </c>
      <c r="KP23">
        <v>0.35</v>
      </c>
      <c r="KQ23">
        <v>0.36</v>
      </c>
      <c r="KR23">
        <v>0.11</v>
      </c>
      <c r="KS23">
        <v>1.24</v>
      </c>
      <c r="KT23">
        <v>0.57999999999999996</v>
      </c>
      <c r="KU23">
        <v>1.1000000000000001</v>
      </c>
      <c r="KV23">
        <v>0.45</v>
      </c>
      <c r="KW23">
        <v>0.46</v>
      </c>
      <c r="KX23">
        <v>0.82</v>
      </c>
      <c r="KY23">
        <v>1.04</v>
      </c>
      <c r="KZ23">
        <v>-0.22</v>
      </c>
      <c r="LA23">
        <v>0.76</v>
      </c>
      <c r="LB23">
        <v>0.95</v>
      </c>
      <c r="LC23">
        <v>0.18</v>
      </c>
      <c r="LD23">
        <v>1.18</v>
      </c>
      <c r="LE23">
        <v>0.28000000000000003</v>
      </c>
      <c r="LF23">
        <v>1.5</v>
      </c>
      <c r="LG23">
        <v>0.12</v>
      </c>
      <c r="LH23">
        <v>0.52</v>
      </c>
      <c r="LI23">
        <v>0.93</v>
      </c>
      <c r="LJ23" t="s">
        <v>1145</v>
      </c>
      <c r="LK23">
        <v>0.82</v>
      </c>
      <c r="LL23">
        <v>0.96</v>
      </c>
      <c r="LM23">
        <v>0.36</v>
      </c>
      <c r="LN23">
        <v>0.55000000000000004</v>
      </c>
      <c r="LO23">
        <v>0.77</v>
      </c>
      <c r="LP23">
        <v>0.15</v>
      </c>
      <c r="LQ23">
        <v>1.37</v>
      </c>
      <c r="LR23">
        <v>1.56</v>
      </c>
      <c r="LS23">
        <v>0.35</v>
      </c>
      <c r="LT23">
        <v>0.38</v>
      </c>
      <c r="LU23">
        <v>0.42</v>
      </c>
      <c r="LV23">
        <v>0.4</v>
      </c>
      <c r="LW23" t="s">
        <v>1145</v>
      </c>
      <c r="LX23">
        <v>0.47</v>
      </c>
      <c r="LY23">
        <v>1.43</v>
      </c>
      <c r="LZ23">
        <v>0.99</v>
      </c>
      <c r="MA23">
        <v>0.1</v>
      </c>
      <c r="MB23">
        <v>7.0000000000000007E-2</v>
      </c>
      <c r="MC23">
        <v>0.21</v>
      </c>
      <c r="MD23">
        <v>0.28000000000000003</v>
      </c>
      <c r="ME23" t="s">
        <v>1145</v>
      </c>
      <c r="MF23">
        <v>1.46</v>
      </c>
      <c r="MG23">
        <v>0.91</v>
      </c>
      <c r="MH23" t="s">
        <v>1145</v>
      </c>
      <c r="MI23">
        <v>0.9</v>
      </c>
      <c r="MJ23">
        <v>1.0900000000000001</v>
      </c>
      <c r="MK23">
        <v>0.49</v>
      </c>
      <c r="ML23">
        <v>0.71</v>
      </c>
      <c r="MM23">
        <v>0.1</v>
      </c>
      <c r="MN23">
        <v>0.14000000000000001</v>
      </c>
      <c r="MO23">
        <v>6.74</v>
      </c>
      <c r="MP23">
        <v>0.41</v>
      </c>
      <c r="MQ23" t="s">
        <v>1145</v>
      </c>
      <c r="MS23">
        <v>0.18</v>
      </c>
      <c r="MT23">
        <v>0.17</v>
      </c>
      <c r="MU23">
        <v>0.57999999999999996</v>
      </c>
      <c r="MV23">
        <v>0.24</v>
      </c>
      <c r="MW23">
        <v>0.46</v>
      </c>
      <c r="MX23">
        <v>0.74</v>
      </c>
      <c r="MY23" t="s">
        <v>1145</v>
      </c>
      <c r="MZ23">
        <v>1.35</v>
      </c>
      <c r="NA23" t="s">
        <v>1145</v>
      </c>
      <c r="NB23">
        <v>0.35</v>
      </c>
      <c r="NC23">
        <v>0.1</v>
      </c>
      <c r="ND23">
        <v>0.31</v>
      </c>
      <c r="NE23">
        <v>0.27</v>
      </c>
      <c r="NF23">
        <v>0.94</v>
      </c>
      <c r="NG23">
        <v>1.04</v>
      </c>
      <c r="NH23">
        <v>0.51</v>
      </c>
      <c r="NI23">
        <v>0.63</v>
      </c>
      <c r="NJ23">
        <v>0.99</v>
      </c>
      <c r="NK23">
        <v>0.37</v>
      </c>
      <c r="NL23">
        <v>-0.04</v>
      </c>
      <c r="NM23">
        <v>1.06</v>
      </c>
      <c r="NN23">
        <v>0.59</v>
      </c>
      <c r="NO23">
        <v>0.28999999999999998</v>
      </c>
      <c r="NP23">
        <v>-0.01</v>
      </c>
      <c r="NQ23">
        <v>1.01</v>
      </c>
      <c r="NR23">
        <v>1.35</v>
      </c>
      <c r="NS23">
        <v>0.52</v>
      </c>
      <c r="NT23">
        <v>2</v>
      </c>
      <c r="NU23">
        <v>0.75</v>
      </c>
      <c r="NV23">
        <v>0.68</v>
      </c>
      <c r="NW23">
        <v>0.78</v>
      </c>
      <c r="NX23">
        <v>1.42</v>
      </c>
      <c r="NY23">
        <v>0.71</v>
      </c>
      <c r="NZ23" t="s">
        <v>1145</v>
      </c>
      <c r="OA23">
        <v>1.42</v>
      </c>
      <c r="OB23">
        <v>0.3</v>
      </c>
      <c r="OC23">
        <v>0.38</v>
      </c>
      <c r="OD23" t="s">
        <v>1145</v>
      </c>
      <c r="OE23">
        <v>0.57999999999999996</v>
      </c>
      <c r="OF23" t="s">
        <v>1145</v>
      </c>
      <c r="OG23">
        <v>1.55</v>
      </c>
      <c r="OH23">
        <v>-0.35</v>
      </c>
      <c r="OI23">
        <v>0.1</v>
      </c>
      <c r="OJ23">
        <v>2.67</v>
      </c>
      <c r="OK23">
        <v>-0.09</v>
      </c>
      <c r="OL23">
        <v>0.12</v>
      </c>
      <c r="OM23">
        <v>0.42</v>
      </c>
      <c r="ON23">
        <v>1.65</v>
      </c>
      <c r="OO23">
        <v>0.32</v>
      </c>
      <c r="OP23">
        <v>0.91</v>
      </c>
      <c r="OQ23">
        <v>0.08</v>
      </c>
      <c r="OR23">
        <v>0.8</v>
      </c>
      <c r="OS23">
        <v>0.24</v>
      </c>
      <c r="OT23">
        <v>0.46</v>
      </c>
      <c r="OU23">
        <v>1.28</v>
      </c>
      <c r="OV23">
        <v>-0.27</v>
      </c>
      <c r="OW23">
        <v>0.16</v>
      </c>
      <c r="OX23">
        <v>0.09</v>
      </c>
      <c r="OY23">
        <v>0.42</v>
      </c>
      <c r="OZ23">
        <v>1.68</v>
      </c>
      <c r="PA23">
        <v>0.5</v>
      </c>
      <c r="PB23">
        <v>1.31</v>
      </c>
      <c r="PC23">
        <v>0.7</v>
      </c>
      <c r="PD23">
        <v>0.11</v>
      </c>
      <c r="PE23">
        <v>0.69</v>
      </c>
      <c r="PF23">
        <v>0.39</v>
      </c>
      <c r="PG23">
        <v>0.96</v>
      </c>
      <c r="PH23">
        <v>1.1000000000000001</v>
      </c>
      <c r="PI23">
        <v>0.52</v>
      </c>
      <c r="PK23">
        <v>1.08</v>
      </c>
      <c r="PL23">
        <v>0.54</v>
      </c>
      <c r="PM23">
        <v>0.83</v>
      </c>
      <c r="PN23">
        <v>0.46</v>
      </c>
      <c r="PO23">
        <v>0.62</v>
      </c>
      <c r="PP23">
        <v>0.89</v>
      </c>
      <c r="PQ23">
        <v>0.4</v>
      </c>
      <c r="PR23" t="s">
        <v>1145</v>
      </c>
      <c r="PS23">
        <v>0.77</v>
      </c>
      <c r="PT23">
        <v>0.51</v>
      </c>
      <c r="PU23">
        <v>1.1399999999999999</v>
      </c>
      <c r="PV23">
        <v>0.91</v>
      </c>
      <c r="PW23">
        <v>0.7</v>
      </c>
      <c r="PX23">
        <v>0.27</v>
      </c>
      <c r="PY23">
        <v>0.97</v>
      </c>
      <c r="PZ23">
        <v>0.68</v>
      </c>
      <c r="QA23">
        <v>0.36</v>
      </c>
      <c r="QB23">
        <v>0.23</v>
      </c>
      <c r="QC23">
        <v>0.83</v>
      </c>
      <c r="QD23">
        <v>0.43</v>
      </c>
      <c r="QE23">
        <v>0.55000000000000004</v>
      </c>
      <c r="QF23">
        <v>0.55000000000000004</v>
      </c>
      <c r="QG23">
        <v>0.6</v>
      </c>
      <c r="QH23">
        <v>1.45</v>
      </c>
      <c r="QI23">
        <v>0.19</v>
      </c>
      <c r="QJ23">
        <v>0.52</v>
      </c>
      <c r="QK23">
        <v>0.78</v>
      </c>
      <c r="QL23">
        <v>0.28000000000000003</v>
      </c>
      <c r="QM23" t="s">
        <v>1145</v>
      </c>
      <c r="QN23">
        <v>0.69</v>
      </c>
      <c r="QO23">
        <v>0.1</v>
      </c>
      <c r="QP23">
        <v>7.0000000000000007E-2</v>
      </c>
      <c r="QQ23">
        <v>2.19</v>
      </c>
      <c r="QR23" t="s">
        <v>1145</v>
      </c>
      <c r="QS23">
        <v>-0.18</v>
      </c>
      <c r="QT23">
        <v>0.56000000000000005</v>
      </c>
      <c r="QU23">
        <v>0.2</v>
      </c>
      <c r="QV23">
        <v>0.85</v>
      </c>
      <c r="QW23">
        <v>0.69</v>
      </c>
      <c r="QX23">
        <v>0.75</v>
      </c>
      <c r="QY23">
        <v>0.88</v>
      </c>
      <c r="QZ23">
        <v>0.25</v>
      </c>
      <c r="RA23">
        <v>0.42</v>
      </c>
      <c r="RB23">
        <v>0.83</v>
      </c>
      <c r="RC23">
        <v>0.53</v>
      </c>
      <c r="RD23">
        <v>0.31</v>
      </c>
      <c r="RE23">
        <v>0.45</v>
      </c>
      <c r="RF23">
        <v>0.16</v>
      </c>
      <c r="RG23">
        <v>0.24</v>
      </c>
      <c r="RH23">
        <v>0.43</v>
      </c>
      <c r="RI23">
        <v>0.34</v>
      </c>
      <c r="RJ23">
        <v>0.27</v>
      </c>
      <c r="RK23">
        <v>-0.92</v>
      </c>
      <c r="RL23">
        <v>0.39</v>
      </c>
      <c r="RM23">
        <v>0.54</v>
      </c>
      <c r="RN23">
        <v>0.31</v>
      </c>
      <c r="RO23">
        <v>0.97</v>
      </c>
      <c r="RP23">
        <v>0.54</v>
      </c>
      <c r="RQ23">
        <v>0.81</v>
      </c>
      <c r="RR23">
        <v>0.41</v>
      </c>
      <c r="RS23">
        <v>0.4</v>
      </c>
      <c r="RT23">
        <v>0.56000000000000005</v>
      </c>
      <c r="RU23">
        <v>2.27</v>
      </c>
      <c r="RV23">
        <v>0.31</v>
      </c>
      <c r="RW23">
        <v>0.28000000000000003</v>
      </c>
      <c r="RX23">
        <v>0.59</v>
      </c>
      <c r="RY23">
        <v>0.9</v>
      </c>
      <c r="RZ23">
        <v>0.43</v>
      </c>
      <c r="SA23">
        <v>1.46</v>
      </c>
      <c r="SB23">
        <v>0.34</v>
      </c>
      <c r="SC23">
        <v>7.0000000000000007E-2</v>
      </c>
      <c r="SD23">
        <v>0.41</v>
      </c>
      <c r="SE23">
        <v>0.54</v>
      </c>
      <c r="SF23">
        <v>0.64</v>
      </c>
      <c r="SG23">
        <v>1.4</v>
      </c>
      <c r="SH23">
        <v>0.45</v>
      </c>
      <c r="SI23">
        <v>0.82</v>
      </c>
      <c r="SJ23" t="s">
        <v>1145</v>
      </c>
      <c r="SK23">
        <v>0.59</v>
      </c>
      <c r="SL23">
        <v>0.96</v>
      </c>
      <c r="SM23">
        <v>0.41</v>
      </c>
      <c r="SN23">
        <v>-0.52</v>
      </c>
      <c r="SO23" t="s">
        <v>1145</v>
      </c>
    </row>
    <row r="24" spans="1:509" x14ac:dyDescent="0.45">
      <c r="A24" t="s">
        <v>548</v>
      </c>
      <c r="C24" t="s">
        <v>1280</v>
      </c>
      <c r="D24">
        <v>-0.97</v>
      </c>
      <c r="E24">
        <v>0.74</v>
      </c>
      <c r="F24">
        <v>1.43</v>
      </c>
      <c r="G24" t="s">
        <v>1145</v>
      </c>
      <c r="H24">
        <v>0.68</v>
      </c>
      <c r="I24">
        <v>-0.03</v>
      </c>
      <c r="J24">
        <v>0.9</v>
      </c>
      <c r="K24">
        <v>0.71</v>
      </c>
      <c r="L24">
        <v>0.56999999999999995</v>
      </c>
      <c r="M24">
        <v>0.68</v>
      </c>
      <c r="N24">
        <v>0.91</v>
      </c>
      <c r="O24">
        <v>0.85</v>
      </c>
      <c r="P24">
        <v>0.33</v>
      </c>
      <c r="Q24">
        <v>1.66</v>
      </c>
      <c r="R24">
        <v>0.24</v>
      </c>
      <c r="S24">
        <v>0.79</v>
      </c>
      <c r="T24">
        <v>0.25</v>
      </c>
      <c r="U24">
        <v>0.77</v>
      </c>
      <c r="W24">
        <v>-16.98</v>
      </c>
      <c r="X24">
        <v>-0.42</v>
      </c>
      <c r="Y24">
        <v>1.27</v>
      </c>
      <c r="Z24">
        <v>0.28000000000000003</v>
      </c>
      <c r="AA24">
        <v>0.36</v>
      </c>
      <c r="AB24">
        <v>0.96</v>
      </c>
      <c r="AC24">
        <v>0.17</v>
      </c>
      <c r="AD24">
        <v>0.13</v>
      </c>
      <c r="AE24" t="s">
        <v>1145</v>
      </c>
      <c r="AF24">
        <v>0.74</v>
      </c>
      <c r="AG24">
        <v>0.26</v>
      </c>
      <c r="AH24">
        <v>0.32</v>
      </c>
      <c r="AI24" t="s">
        <v>1145</v>
      </c>
      <c r="AJ24">
        <v>0.05</v>
      </c>
      <c r="AK24">
        <v>0.32</v>
      </c>
      <c r="AL24">
        <v>1.3</v>
      </c>
      <c r="AM24">
        <v>1.32</v>
      </c>
      <c r="AN24">
        <v>0.23</v>
      </c>
      <c r="AO24">
        <v>0.6</v>
      </c>
      <c r="AP24">
        <v>0.65</v>
      </c>
      <c r="AQ24" t="s">
        <v>1145</v>
      </c>
      <c r="AR24">
        <v>0.59</v>
      </c>
      <c r="AS24">
        <v>1.89</v>
      </c>
      <c r="AT24">
        <v>0.81</v>
      </c>
      <c r="AU24">
        <v>0.12</v>
      </c>
      <c r="AW24">
        <v>1.39</v>
      </c>
      <c r="AX24">
        <v>0.36</v>
      </c>
      <c r="AY24" t="s">
        <v>1145</v>
      </c>
      <c r="AZ24">
        <v>0.48</v>
      </c>
      <c r="BA24">
        <v>1.43</v>
      </c>
      <c r="BB24">
        <v>7.0000000000000007E-2</v>
      </c>
      <c r="BC24">
        <v>0.34</v>
      </c>
      <c r="BD24">
        <v>0.56999999999999995</v>
      </c>
      <c r="BE24">
        <v>0.48</v>
      </c>
      <c r="BF24">
        <v>0.23</v>
      </c>
      <c r="BG24">
        <v>0.91</v>
      </c>
      <c r="BH24">
        <v>3.04</v>
      </c>
      <c r="BI24">
        <v>0.27</v>
      </c>
      <c r="BJ24">
        <v>0.72</v>
      </c>
      <c r="BK24">
        <v>0.93</v>
      </c>
      <c r="BL24">
        <v>1.85</v>
      </c>
      <c r="BM24">
        <v>1.3</v>
      </c>
      <c r="BN24">
        <v>0.65</v>
      </c>
      <c r="BO24">
        <v>0.23</v>
      </c>
      <c r="BP24">
        <v>1.42</v>
      </c>
      <c r="BQ24">
        <v>0.57999999999999996</v>
      </c>
      <c r="BR24">
        <v>3.07</v>
      </c>
      <c r="BS24">
        <v>0.82</v>
      </c>
      <c r="BT24">
        <v>2.75</v>
      </c>
      <c r="BU24">
        <v>0.24</v>
      </c>
      <c r="BV24">
        <v>0.53</v>
      </c>
      <c r="BW24">
        <v>1.2</v>
      </c>
      <c r="BX24">
        <v>0.19</v>
      </c>
      <c r="BY24">
        <v>0.04</v>
      </c>
      <c r="BZ24">
        <v>0.47</v>
      </c>
      <c r="CA24">
        <v>0.41</v>
      </c>
      <c r="CB24">
        <v>0.47</v>
      </c>
      <c r="CC24">
        <v>0.68</v>
      </c>
      <c r="CD24" t="s">
        <v>1145</v>
      </c>
      <c r="CE24">
        <v>1.24</v>
      </c>
      <c r="CF24">
        <v>1.83</v>
      </c>
      <c r="CG24">
        <v>0.34</v>
      </c>
      <c r="CH24">
        <v>0.11</v>
      </c>
      <c r="CI24">
        <v>0.08</v>
      </c>
      <c r="CJ24">
        <v>0.19</v>
      </c>
      <c r="CK24">
        <v>7.0000000000000007E-2</v>
      </c>
      <c r="CL24" t="s">
        <v>1145</v>
      </c>
      <c r="CM24">
        <v>0.8</v>
      </c>
      <c r="CN24">
        <v>0.19</v>
      </c>
      <c r="CO24" t="s">
        <v>1145</v>
      </c>
      <c r="CP24">
        <v>0.56000000000000005</v>
      </c>
      <c r="CQ24">
        <v>0.28000000000000003</v>
      </c>
      <c r="CR24">
        <v>0.6</v>
      </c>
      <c r="CS24">
        <v>0.25</v>
      </c>
      <c r="CT24">
        <v>1.0900000000000001</v>
      </c>
      <c r="CU24">
        <v>0.35</v>
      </c>
      <c r="CV24">
        <v>0.57999999999999996</v>
      </c>
      <c r="CW24">
        <v>1.04</v>
      </c>
      <c r="CX24">
        <v>0.48</v>
      </c>
      <c r="CY24">
        <v>0.17</v>
      </c>
      <c r="CZ24">
        <v>0.79</v>
      </c>
      <c r="DA24">
        <v>1.44</v>
      </c>
      <c r="DB24">
        <v>1.42</v>
      </c>
      <c r="DC24">
        <v>0.2</v>
      </c>
      <c r="DD24">
        <v>0.95</v>
      </c>
      <c r="DE24">
        <v>0.1</v>
      </c>
      <c r="DF24">
        <v>0.28999999999999998</v>
      </c>
      <c r="DG24">
        <v>1.42</v>
      </c>
      <c r="DH24">
        <v>0.05</v>
      </c>
      <c r="DI24">
        <v>0.66</v>
      </c>
      <c r="DJ24">
        <v>1.56</v>
      </c>
      <c r="DK24">
        <v>0.79</v>
      </c>
      <c r="DL24" t="s">
        <v>1145</v>
      </c>
      <c r="DM24">
        <v>0.71</v>
      </c>
      <c r="DN24" t="s">
        <v>1145</v>
      </c>
      <c r="DO24">
        <v>0.11</v>
      </c>
      <c r="DP24">
        <v>0.06</v>
      </c>
      <c r="DQ24">
        <v>0.37</v>
      </c>
      <c r="DR24">
        <v>0.34</v>
      </c>
      <c r="DS24">
        <v>0.36</v>
      </c>
      <c r="DT24">
        <v>0.72</v>
      </c>
      <c r="DU24">
        <v>0.32</v>
      </c>
      <c r="DV24" t="s">
        <v>1145</v>
      </c>
      <c r="DW24">
        <v>0.41</v>
      </c>
      <c r="DX24">
        <v>0.55000000000000004</v>
      </c>
      <c r="DY24">
        <v>2.52</v>
      </c>
      <c r="DZ24">
        <v>0.77</v>
      </c>
      <c r="EA24">
        <v>-0.12</v>
      </c>
      <c r="EB24" t="s">
        <v>1145</v>
      </c>
      <c r="EC24">
        <v>2.0299999999999998</v>
      </c>
      <c r="ED24">
        <v>0.47</v>
      </c>
      <c r="EE24">
        <v>0.57999999999999996</v>
      </c>
      <c r="EF24">
        <v>0.98</v>
      </c>
      <c r="EG24">
        <v>-0.04</v>
      </c>
      <c r="EH24">
        <v>0.56999999999999995</v>
      </c>
      <c r="EI24">
        <v>0.23</v>
      </c>
      <c r="EJ24">
        <v>0.27</v>
      </c>
      <c r="EK24">
        <v>0.55000000000000004</v>
      </c>
      <c r="EL24">
        <v>0.56999999999999995</v>
      </c>
      <c r="EM24">
        <v>0.23</v>
      </c>
      <c r="EN24">
        <v>0.63</v>
      </c>
      <c r="EO24">
        <v>0.92</v>
      </c>
      <c r="EP24">
        <v>0.9</v>
      </c>
      <c r="EQ24" t="s">
        <v>1145</v>
      </c>
      <c r="ER24">
        <v>-0.13</v>
      </c>
      <c r="ES24">
        <v>1.05</v>
      </c>
      <c r="ET24">
        <v>1.29</v>
      </c>
      <c r="EU24">
        <v>1.02</v>
      </c>
      <c r="EV24">
        <v>0.48</v>
      </c>
      <c r="EW24">
        <v>1.31</v>
      </c>
      <c r="EX24">
        <v>1.56</v>
      </c>
      <c r="EY24">
        <v>0.22</v>
      </c>
      <c r="EZ24">
        <v>0.46</v>
      </c>
      <c r="FA24">
        <v>0.47</v>
      </c>
      <c r="FB24">
        <v>0.98</v>
      </c>
      <c r="FC24">
        <v>0.57999999999999996</v>
      </c>
      <c r="FD24">
        <v>0.62</v>
      </c>
      <c r="FE24">
        <v>0.28000000000000003</v>
      </c>
      <c r="FF24">
        <v>0.9</v>
      </c>
      <c r="FG24">
        <v>0.74</v>
      </c>
      <c r="FH24">
        <v>0.3</v>
      </c>
      <c r="FI24">
        <v>0.25</v>
      </c>
      <c r="FJ24">
        <v>0.08</v>
      </c>
      <c r="FK24">
        <v>0.66</v>
      </c>
      <c r="FL24">
        <v>0.28000000000000003</v>
      </c>
      <c r="FM24">
        <v>0.12</v>
      </c>
      <c r="FN24">
        <v>0.78</v>
      </c>
      <c r="FO24">
        <v>1.25</v>
      </c>
      <c r="FP24">
        <v>0.1</v>
      </c>
      <c r="FQ24">
        <v>7.0000000000000007E-2</v>
      </c>
      <c r="FR24">
        <v>1.05</v>
      </c>
      <c r="FS24">
        <v>0.45</v>
      </c>
      <c r="FT24">
        <v>0.52</v>
      </c>
      <c r="FU24">
        <v>0.1</v>
      </c>
      <c r="FV24" t="s">
        <v>1145</v>
      </c>
      <c r="FW24">
        <v>0.13</v>
      </c>
      <c r="FX24" t="s">
        <v>1145</v>
      </c>
      <c r="FY24" t="s">
        <v>1145</v>
      </c>
      <c r="FZ24">
        <v>1.25</v>
      </c>
      <c r="GA24">
        <v>0.84</v>
      </c>
      <c r="GB24">
        <v>0.71</v>
      </c>
      <c r="GC24">
        <v>0.86</v>
      </c>
      <c r="GD24">
        <v>0.5</v>
      </c>
      <c r="GE24">
        <v>0.26</v>
      </c>
      <c r="GF24">
        <v>0.27</v>
      </c>
      <c r="GG24">
        <v>0.36</v>
      </c>
      <c r="GH24">
        <v>0.66</v>
      </c>
      <c r="GI24">
        <v>0.38</v>
      </c>
      <c r="GJ24">
        <v>0.72</v>
      </c>
      <c r="GK24">
        <v>0.52</v>
      </c>
      <c r="GL24" t="s">
        <v>1145</v>
      </c>
      <c r="GN24">
        <v>0.55000000000000004</v>
      </c>
      <c r="GO24">
        <v>0.5</v>
      </c>
      <c r="GP24" t="s">
        <v>1145</v>
      </c>
      <c r="GQ24">
        <v>7.0000000000000007E-2</v>
      </c>
      <c r="GR24" t="s">
        <v>1145</v>
      </c>
      <c r="GS24">
        <v>1.62</v>
      </c>
      <c r="GT24">
        <v>0.28000000000000003</v>
      </c>
      <c r="GU24">
        <v>0.49</v>
      </c>
      <c r="GV24">
        <v>0.56000000000000005</v>
      </c>
      <c r="GW24">
        <v>0.73</v>
      </c>
      <c r="GX24">
        <v>0.44</v>
      </c>
      <c r="GY24">
        <v>0.46</v>
      </c>
      <c r="GZ24">
        <v>4.0599999999999996</v>
      </c>
      <c r="HA24" t="s">
        <v>1145</v>
      </c>
      <c r="HB24">
        <v>0.7</v>
      </c>
      <c r="HC24">
        <v>0.32</v>
      </c>
      <c r="HD24">
        <v>0.56999999999999995</v>
      </c>
      <c r="HE24">
        <v>0.88</v>
      </c>
      <c r="HF24">
        <v>4.04</v>
      </c>
      <c r="HG24">
        <v>1.74</v>
      </c>
      <c r="HH24">
        <v>0.64</v>
      </c>
      <c r="HI24">
        <v>0.18</v>
      </c>
      <c r="HJ24">
        <v>0.12</v>
      </c>
      <c r="HK24">
        <v>0.09</v>
      </c>
      <c r="HL24" t="s">
        <v>1145</v>
      </c>
      <c r="HM24">
        <v>0.3</v>
      </c>
      <c r="HN24">
        <v>1.55</v>
      </c>
      <c r="HO24">
        <v>0.19</v>
      </c>
      <c r="HP24">
        <v>0.96</v>
      </c>
      <c r="HQ24" t="s">
        <v>1145</v>
      </c>
      <c r="HR24" t="s">
        <v>1145</v>
      </c>
      <c r="HS24">
        <v>0.56000000000000005</v>
      </c>
      <c r="HT24">
        <v>0.28000000000000003</v>
      </c>
      <c r="HU24">
        <v>0.81</v>
      </c>
      <c r="HV24" t="s">
        <v>1145</v>
      </c>
      <c r="HW24">
        <v>0.96</v>
      </c>
      <c r="HX24">
        <v>1.29</v>
      </c>
      <c r="HY24">
        <v>0.14000000000000001</v>
      </c>
      <c r="HZ24">
        <v>0.21</v>
      </c>
      <c r="IA24">
        <v>0.47</v>
      </c>
      <c r="IB24">
        <v>-0.04</v>
      </c>
      <c r="IC24">
        <v>0.69</v>
      </c>
      <c r="ID24">
        <v>1.21</v>
      </c>
      <c r="IE24">
        <v>0.78</v>
      </c>
      <c r="IF24">
        <v>2.29</v>
      </c>
      <c r="IG24">
        <v>0.32</v>
      </c>
      <c r="IH24">
        <v>0.28999999999999998</v>
      </c>
      <c r="II24">
        <v>0.53</v>
      </c>
      <c r="IJ24">
        <v>0.92</v>
      </c>
      <c r="IK24">
        <v>0.3</v>
      </c>
      <c r="IL24">
        <v>-0.34</v>
      </c>
      <c r="IM24" t="s">
        <v>1145</v>
      </c>
      <c r="IN24">
        <v>0.47</v>
      </c>
      <c r="IO24">
        <v>2.23</v>
      </c>
      <c r="IP24">
        <v>0.31</v>
      </c>
      <c r="IQ24">
        <v>0.54</v>
      </c>
      <c r="IR24">
        <v>0.6</v>
      </c>
      <c r="IS24" t="s">
        <v>1145</v>
      </c>
      <c r="IT24">
        <v>0.28000000000000003</v>
      </c>
      <c r="IU24" t="s">
        <v>1145</v>
      </c>
      <c r="IV24">
        <v>0.84</v>
      </c>
      <c r="IW24">
        <v>0.3</v>
      </c>
      <c r="IX24">
        <v>0.83</v>
      </c>
      <c r="IY24">
        <v>0.41</v>
      </c>
      <c r="IZ24">
        <v>0.38</v>
      </c>
      <c r="JA24">
        <v>0.7</v>
      </c>
      <c r="JB24">
        <v>0.38</v>
      </c>
      <c r="JC24">
        <v>0.62</v>
      </c>
      <c r="JD24">
        <v>1.26</v>
      </c>
      <c r="JE24">
        <v>0.32</v>
      </c>
      <c r="JF24">
        <v>1.1599999999999999</v>
      </c>
      <c r="JG24">
        <v>0.61</v>
      </c>
      <c r="JH24">
        <v>0.15</v>
      </c>
      <c r="JI24" t="s">
        <v>1145</v>
      </c>
      <c r="JJ24" t="s">
        <v>1145</v>
      </c>
      <c r="JK24">
        <v>0.06</v>
      </c>
      <c r="JL24">
        <v>1.24</v>
      </c>
      <c r="JM24">
        <v>1.18</v>
      </c>
      <c r="JN24" t="s">
        <v>1145</v>
      </c>
      <c r="JO24">
        <v>0.38</v>
      </c>
      <c r="JP24">
        <v>1.04</v>
      </c>
      <c r="JQ24">
        <v>0.44</v>
      </c>
      <c r="JR24">
        <v>0.22</v>
      </c>
      <c r="JS24">
        <v>1.66</v>
      </c>
      <c r="JT24">
        <v>0.59</v>
      </c>
      <c r="JU24">
        <v>1.25</v>
      </c>
      <c r="JV24">
        <v>1.2</v>
      </c>
      <c r="JW24">
        <v>0.23</v>
      </c>
      <c r="JX24">
        <v>-0.05</v>
      </c>
      <c r="JY24">
        <v>1.47</v>
      </c>
      <c r="JZ24">
        <v>1.1599999999999999</v>
      </c>
      <c r="KA24">
        <v>1.26</v>
      </c>
      <c r="KB24">
        <v>0.14000000000000001</v>
      </c>
      <c r="KC24">
        <v>1.1299999999999999</v>
      </c>
      <c r="KD24">
        <v>1.5</v>
      </c>
      <c r="KE24">
        <v>0.87</v>
      </c>
      <c r="KF24">
        <v>0.92</v>
      </c>
      <c r="KG24">
        <v>0.26</v>
      </c>
      <c r="KH24">
        <v>0.18</v>
      </c>
      <c r="KI24">
        <v>1.35</v>
      </c>
      <c r="KJ24">
        <v>0.03</v>
      </c>
      <c r="KK24">
        <v>0.42</v>
      </c>
      <c r="KL24" t="s">
        <v>1145</v>
      </c>
      <c r="KM24">
        <v>0.67</v>
      </c>
      <c r="KN24">
        <v>-0.18</v>
      </c>
      <c r="KO24">
        <v>0.24</v>
      </c>
      <c r="KP24">
        <v>0.41</v>
      </c>
      <c r="KQ24">
        <v>0.28000000000000003</v>
      </c>
      <c r="KR24">
        <v>-0.01</v>
      </c>
      <c r="KS24">
        <v>1.1000000000000001</v>
      </c>
      <c r="KT24">
        <v>0.56999999999999995</v>
      </c>
      <c r="KU24">
        <v>1.6</v>
      </c>
      <c r="KV24">
        <v>0.52</v>
      </c>
      <c r="KW24">
        <v>0.47</v>
      </c>
      <c r="KX24">
        <v>0.83</v>
      </c>
      <c r="KY24">
        <v>1.25</v>
      </c>
      <c r="KZ24">
        <v>-0.18</v>
      </c>
      <c r="LA24">
        <v>0.56000000000000005</v>
      </c>
      <c r="LB24">
        <v>0.54</v>
      </c>
      <c r="LC24">
        <v>0.23</v>
      </c>
      <c r="LD24">
        <v>-0.36</v>
      </c>
      <c r="LE24">
        <v>0.56000000000000005</v>
      </c>
      <c r="LF24">
        <v>1.44</v>
      </c>
      <c r="LG24">
        <v>0.1</v>
      </c>
      <c r="LH24">
        <v>0.44</v>
      </c>
      <c r="LI24">
        <v>1.1000000000000001</v>
      </c>
      <c r="LJ24" t="s">
        <v>1145</v>
      </c>
      <c r="LK24">
        <v>0.84</v>
      </c>
      <c r="LL24">
        <v>1.04</v>
      </c>
      <c r="LM24">
        <v>0.39</v>
      </c>
      <c r="LN24">
        <v>0.56000000000000005</v>
      </c>
      <c r="LO24">
        <v>0.32</v>
      </c>
      <c r="LP24">
        <v>0.72</v>
      </c>
      <c r="LQ24">
        <v>1.41</v>
      </c>
      <c r="LR24">
        <v>1.38</v>
      </c>
      <c r="LS24">
        <v>0.04</v>
      </c>
      <c r="LT24">
        <v>0.41</v>
      </c>
      <c r="LU24">
        <v>0.45</v>
      </c>
      <c r="LV24">
        <v>0.51</v>
      </c>
      <c r="LW24" t="s">
        <v>1145</v>
      </c>
      <c r="LX24">
        <v>0.59</v>
      </c>
      <c r="LY24">
        <v>0.95</v>
      </c>
      <c r="LZ24">
        <v>1.1599999999999999</v>
      </c>
      <c r="MA24">
        <v>0.15</v>
      </c>
      <c r="MB24">
        <v>0.75</v>
      </c>
      <c r="MC24">
        <v>0.28000000000000003</v>
      </c>
      <c r="MD24">
        <v>0.36</v>
      </c>
      <c r="ME24" t="s">
        <v>1145</v>
      </c>
      <c r="MF24">
        <v>1.72</v>
      </c>
      <c r="MG24">
        <v>1</v>
      </c>
      <c r="MH24" t="s">
        <v>1145</v>
      </c>
      <c r="MI24">
        <v>0.37</v>
      </c>
      <c r="MJ24">
        <v>0.91</v>
      </c>
      <c r="MK24">
        <v>0.52</v>
      </c>
      <c r="ML24">
        <v>0.64</v>
      </c>
      <c r="MM24">
        <v>0.32</v>
      </c>
      <c r="MN24">
        <v>0.19</v>
      </c>
      <c r="MO24">
        <v>4.22</v>
      </c>
      <c r="MP24">
        <v>0.27</v>
      </c>
      <c r="MQ24" t="s">
        <v>1145</v>
      </c>
      <c r="MS24">
        <v>0.12</v>
      </c>
      <c r="MT24">
        <v>0.38</v>
      </c>
      <c r="MU24">
        <v>0.59</v>
      </c>
      <c r="MV24">
        <v>0.27</v>
      </c>
      <c r="MW24">
        <v>0.49</v>
      </c>
      <c r="MX24">
        <v>0.8</v>
      </c>
      <c r="MY24" t="s">
        <v>1145</v>
      </c>
      <c r="MZ24">
        <v>1.68</v>
      </c>
      <c r="NA24" t="s">
        <v>1145</v>
      </c>
      <c r="NB24">
        <v>0.35</v>
      </c>
      <c r="NC24">
        <v>0.12</v>
      </c>
      <c r="ND24">
        <v>0.49</v>
      </c>
      <c r="NE24">
        <v>0.23</v>
      </c>
      <c r="NF24">
        <v>0.62</v>
      </c>
      <c r="NG24">
        <v>0.73</v>
      </c>
      <c r="NH24">
        <v>0.56999999999999995</v>
      </c>
      <c r="NI24">
        <v>0.7</v>
      </c>
      <c r="NJ24">
        <v>0.98</v>
      </c>
      <c r="NK24">
        <v>0.38</v>
      </c>
      <c r="NL24">
        <v>-0.12</v>
      </c>
      <c r="NM24">
        <v>1.5</v>
      </c>
      <c r="NN24">
        <v>0.42</v>
      </c>
      <c r="NO24">
        <v>0.31</v>
      </c>
      <c r="NP24">
        <v>0.01</v>
      </c>
      <c r="NQ24">
        <v>1.04</v>
      </c>
      <c r="NR24">
        <v>1.34</v>
      </c>
      <c r="NS24">
        <v>0.44</v>
      </c>
      <c r="NT24">
        <v>0.01</v>
      </c>
      <c r="NU24">
        <v>0.53</v>
      </c>
      <c r="NV24">
        <v>0.72</v>
      </c>
      <c r="NW24">
        <v>0.95</v>
      </c>
      <c r="NX24">
        <v>1.47</v>
      </c>
      <c r="NY24">
        <v>0.72</v>
      </c>
      <c r="NZ24" t="s">
        <v>1145</v>
      </c>
      <c r="OA24">
        <v>0.81</v>
      </c>
      <c r="OB24">
        <v>0.16</v>
      </c>
      <c r="OC24">
        <v>0.55000000000000004</v>
      </c>
      <c r="OD24" t="s">
        <v>1145</v>
      </c>
      <c r="OE24">
        <v>0.8</v>
      </c>
      <c r="OF24" t="s">
        <v>1145</v>
      </c>
      <c r="OG24">
        <v>0.15</v>
      </c>
      <c r="OH24">
        <v>-0.36</v>
      </c>
      <c r="OI24">
        <v>0.09</v>
      </c>
      <c r="OJ24">
        <v>3.06</v>
      </c>
      <c r="OK24">
        <v>-0.11</v>
      </c>
      <c r="OL24">
        <v>0.17</v>
      </c>
      <c r="OM24">
        <v>0.61</v>
      </c>
      <c r="ON24">
        <v>0.82</v>
      </c>
      <c r="OO24">
        <v>0.36</v>
      </c>
      <c r="OP24">
        <v>1.08</v>
      </c>
      <c r="OQ24">
        <v>0.06</v>
      </c>
      <c r="OR24">
        <v>0.87</v>
      </c>
      <c r="OS24">
        <v>0.34</v>
      </c>
      <c r="OT24">
        <v>0.42</v>
      </c>
      <c r="OU24">
        <v>1.04</v>
      </c>
      <c r="OV24">
        <v>-0.24</v>
      </c>
      <c r="OW24">
        <v>0.17</v>
      </c>
      <c r="OX24">
        <v>0.18</v>
      </c>
      <c r="OY24">
        <v>0.39</v>
      </c>
      <c r="OZ24">
        <v>0.53</v>
      </c>
      <c r="PA24">
        <v>0.48</v>
      </c>
      <c r="PB24">
        <v>0.99</v>
      </c>
      <c r="PC24">
        <v>0.82</v>
      </c>
      <c r="PD24">
        <v>0.1</v>
      </c>
      <c r="PE24">
        <v>0.92</v>
      </c>
      <c r="PF24">
        <v>0.45</v>
      </c>
      <c r="PG24">
        <v>0.51</v>
      </c>
      <c r="PH24">
        <v>0.38</v>
      </c>
      <c r="PI24">
        <v>0.51</v>
      </c>
      <c r="PK24">
        <v>0.94</v>
      </c>
      <c r="PL24">
        <v>0.62</v>
      </c>
      <c r="PM24">
        <v>0.85</v>
      </c>
      <c r="PN24">
        <v>0.25</v>
      </c>
      <c r="PO24">
        <v>0.26</v>
      </c>
      <c r="PP24">
        <v>1.02</v>
      </c>
      <c r="PQ24">
        <v>0.39</v>
      </c>
      <c r="PR24" t="s">
        <v>1145</v>
      </c>
      <c r="PS24">
        <v>0.89</v>
      </c>
      <c r="PT24">
        <v>0.41</v>
      </c>
      <c r="PU24">
        <v>0.45</v>
      </c>
      <c r="PV24">
        <v>1</v>
      </c>
      <c r="PW24">
        <v>0.73</v>
      </c>
      <c r="PX24">
        <v>0.3</v>
      </c>
      <c r="PY24">
        <v>0.91</v>
      </c>
      <c r="PZ24">
        <v>1.4</v>
      </c>
      <c r="QA24">
        <v>1.38</v>
      </c>
      <c r="QB24">
        <v>0.25</v>
      </c>
      <c r="QC24">
        <v>0.92</v>
      </c>
      <c r="QD24">
        <v>0.34</v>
      </c>
      <c r="QE24">
        <v>0.59</v>
      </c>
      <c r="QF24">
        <v>0.61</v>
      </c>
      <c r="QG24">
        <v>0.73</v>
      </c>
      <c r="QH24">
        <v>1.6</v>
      </c>
      <c r="QI24">
        <v>7.0000000000000007E-2</v>
      </c>
      <c r="QJ24">
        <v>0.43</v>
      </c>
      <c r="QK24">
        <v>0.32</v>
      </c>
      <c r="QL24">
        <v>-0.41</v>
      </c>
      <c r="QM24" t="s">
        <v>1145</v>
      </c>
      <c r="QN24">
        <v>0.59</v>
      </c>
      <c r="QO24">
        <v>0.18</v>
      </c>
      <c r="QP24">
        <v>0.02</v>
      </c>
      <c r="QQ24">
        <v>-0.3</v>
      </c>
      <c r="QR24" t="s">
        <v>1145</v>
      </c>
      <c r="QS24">
        <v>-0.14000000000000001</v>
      </c>
      <c r="QT24">
        <v>0.6</v>
      </c>
      <c r="QU24">
        <v>0.44</v>
      </c>
      <c r="QV24">
        <v>0.85</v>
      </c>
      <c r="QW24">
        <v>0.7</v>
      </c>
      <c r="QX24">
        <v>0.66</v>
      </c>
      <c r="QY24">
        <v>0.87</v>
      </c>
      <c r="QZ24">
        <v>-0.08</v>
      </c>
      <c r="RA24">
        <v>0.49</v>
      </c>
      <c r="RB24">
        <v>0.85</v>
      </c>
      <c r="RC24">
        <v>0.41</v>
      </c>
      <c r="RD24">
        <v>0.17</v>
      </c>
      <c r="RE24">
        <v>0.41</v>
      </c>
      <c r="RF24">
        <v>-0.53</v>
      </c>
      <c r="RG24">
        <v>0.3</v>
      </c>
      <c r="RH24">
        <v>0.36</v>
      </c>
      <c r="RI24">
        <v>0.37</v>
      </c>
      <c r="RJ24">
        <v>0.32</v>
      </c>
      <c r="RK24">
        <v>-1.08</v>
      </c>
      <c r="RL24">
        <v>0.41</v>
      </c>
      <c r="RM24">
        <v>0.51</v>
      </c>
      <c r="RN24">
        <v>0.32</v>
      </c>
      <c r="RO24">
        <v>0.95</v>
      </c>
      <c r="RP24">
        <v>0.79</v>
      </c>
      <c r="RQ24">
        <v>0.63</v>
      </c>
      <c r="RR24">
        <v>0.68</v>
      </c>
      <c r="RS24">
        <v>0.28999999999999998</v>
      </c>
      <c r="RT24">
        <v>0.65</v>
      </c>
      <c r="RU24">
        <v>1.75</v>
      </c>
      <c r="RV24">
        <v>1.24</v>
      </c>
      <c r="RW24">
        <v>0.31</v>
      </c>
      <c r="RX24">
        <v>0.47</v>
      </c>
      <c r="RY24">
        <v>1.31</v>
      </c>
      <c r="RZ24">
        <v>0.43</v>
      </c>
      <c r="SA24">
        <v>1.35</v>
      </c>
      <c r="SB24">
        <v>0.34</v>
      </c>
      <c r="SC24">
        <v>0.1</v>
      </c>
      <c r="SD24">
        <v>0.72</v>
      </c>
      <c r="SE24">
        <v>0.43</v>
      </c>
      <c r="SF24">
        <v>0.51</v>
      </c>
      <c r="SG24">
        <v>1.78</v>
      </c>
      <c r="SH24">
        <v>0.48</v>
      </c>
      <c r="SI24">
        <v>0.88</v>
      </c>
      <c r="SJ24" t="s">
        <v>1145</v>
      </c>
      <c r="SK24">
        <v>0.64</v>
      </c>
      <c r="SL24">
        <v>1.1299999999999999</v>
      </c>
      <c r="SM24">
        <v>0.48</v>
      </c>
      <c r="SN24">
        <v>-0.19</v>
      </c>
      <c r="SO24" t="s">
        <v>1145</v>
      </c>
    </row>
    <row r="25" spans="1:509" x14ac:dyDescent="0.45">
      <c r="A25" t="s">
        <v>549</v>
      </c>
      <c r="C25" t="s">
        <v>1281</v>
      </c>
      <c r="D25">
        <v>-1.33</v>
      </c>
      <c r="E25">
        <v>0.76</v>
      </c>
      <c r="F25">
        <v>1.38</v>
      </c>
      <c r="G25" t="s">
        <v>1145</v>
      </c>
      <c r="H25">
        <v>0.68</v>
      </c>
      <c r="I25">
        <v>-0.03</v>
      </c>
      <c r="J25">
        <v>0.9</v>
      </c>
      <c r="K25">
        <v>0.9</v>
      </c>
      <c r="L25">
        <v>0.51</v>
      </c>
      <c r="M25">
        <v>0.68</v>
      </c>
      <c r="N25">
        <v>0.85</v>
      </c>
      <c r="O25">
        <v>0.84</v>
      </c>
      <c r="P25">
        <v>0.37</v>
      </c>
      <c r="Q25">
        <v>1.66</v>
      </c>
      <c r="R25">
        <v>0.34</v>
      </c>
      <c r="S25">
        <v>0.79</v>
      </c>
      <c r="T25">
        <v>0.23</v>
      </c>
      <c r="U25">
        <v>0.77</v>
      </c>
      <c r="W25">
        <v>-0.21</v>
      </c>
      <c r="X25">
        <v>-0.42</v>
      </c>
      <c r="Y25">
        <v>1.22</v>
      </c>
      <c r="Z25">
        <v>0.24</v>
      </c>
      <c r="AA25">
        <v>0.36</v>
      </c>
      <c r="AB25">
        <v>0.96</v>
      </c>
      <c r="AC25">
        <v>0.16</v>
      </c>
      <c r="AD25">
        <v>0.17</v>
      </c>
      <c r="AE25" t="s">
        <v>1145</v>
      </c>
      <c r="AF25">
        <v>0.69</v>
      </c>
      <c r="AG25">
        <v>0.26</v>
      </c>
      <c r="AH25">
        <v>0.36</v>
      </c>
      <c r="AI25" t="s">
        <v>1145</v>
      </c>
      <c r="AJ25">
        <v>0.05</v>
      </c>
      <c r="AK25">
        <v>0.32</v>
      </c>
      <c r="AL25">
        <v>1.29</v>
      </c>
      <c r="AM25">
        <v>1.32</v>
      </c>
      <c r="AN25">
        <v>0.23</v>
      </c>
      <c r="AO25">
        <v>0.6</v>
      </c>
      <c r="AP25">
        <v>0.65</v>
      </c>
      <c r="AQ25" t="s">
        <v>1145</v>
      </c>
      <c r="AR25">
        <v>0.55000000000000004</v>
      </c>
      <c r="AS25">
        <v>1.9</v>
      </c>
      <c r="AT25">
        <v>0.81</v>
      </c>
      <c r="AU25">
        <v>0.12</v>
      </c>
      <c r="AW25">
        <v>1.39</v>
      </c>
      <c r="AX25">
        <v>0.35</v>
      </c>
      <c r="AY25" t="s">
        <v>1145</v>
      </c>
      <c r="AZ25">
        <v>0.48</v>
      </c>
      <c r="BA25">
        <v>1.42</v>
      </c>
      <c r="BB25">
        <v>7.0000000000000007E-2</v>
      </c>
      <c r="BC25">
        <v>0.34</v>
      </c>
      <c r="BD25">
        <v>0.6</v>
      </c>
      <c r="BE25">
        <v>0.47</v>
      </c>
      <c r="BF25">
        <v>0.23</v>
      </c>
      <c r="BG25">
        <v>0.92</v>
      </c>
      <c r="BH25">
        <v>4.96</v>
      </c>
      <c r="BI25">
        <v>0.26</v>
      </c>
      <c r="BJ25">
        <v>0.66</v>
      </c>
      <c r="BK25">
        <v>0.93</v>
      </c>
      <c r="BL25">
        <v>0.33</v>
      </c>
      <c r="BM25">
        <v>1.3</v>
      </c>
      <c r="BN25">
        <v>0.66</v>
      </c>
      <c r="BO25">
        <v>0.17</v>
      </c>
      <c r="BP25">
        <v>1.42</v>
      </c>
      <c r="BQ25">
        <v>0.56000000000000005</v>
      </c>
      <c r="BR25">
        <v>2.4300000000000002</v>
      </c>
      <c r="BS25">
        <v>0.77</v>
      </c>
      <c r="BT25">
        <v>2.77</v>
      </c>
      <c r="BU25">
        <v>0.24</v>
      </c>
      <c r="BV25">
        <v>0.53</v>
      </c>
      <c r="BW25">
        <v>1.2</v>
      </c>
      <c r="BX25">
        <v>0.2</v>
      </c>
      <c r="BY25">
        <v>0.04</v>
      </c>
      <c r="BZ25">
        <v>0.48</v>
      </c>
      <c r="CA25">
        <v>0.41</v>
      </c>
      <c r="CB25">
        <v>0.48</v>
      </c>
      <c r="CC25">
        <v>0.69</v>
      </c>
      <c r="CD25" t="s">
        <v>1145</v>
      </c>
      <c r="CE25">
        <v>1.28</v>
      </c>
      <c r="CF25">
        <v>0.67</v>
      </c>
      <c r="CG25">
        <v>0.34</v>
      </c>
      <c r="CH25">
        <v>0.1</v>
      </c>
      <c r="CI25">
        <v>0.08</v>
      </c>
      <c r="CJ25">
        <v>0.24</v>
      </c>
      <c r="CK25">
        <v>7.0000000000000007E-2</v>
      </c>
      <c r="CL25" t="s">
        <v>1145</v>
      </c>
      <c r="CM25">
        <v>0.81</v>
      </c>
      <c r="CN25">
        <v>0.19</v>
      </c>
      <c r="CO25" t="s">
        <v>1145</v>
      </c>
      <c r="CP25">
        <v>0.61</v>
      </c>
      <c r="CQ25">
        <v>0.28000000000000003</v>
      </c>
      <c r="CR25">
        <v>0.6</v>
      </c>
      <c r="CS25">
        <v>0.22</v>
      </c>
      <c r="CT25">
        <v>1.0900000000000001</v>
      </c>
      <c r="CU25">
        <v>0.34</v>
      </c>
      <c r="CV25">
        <v>0.57999999999999996</v>
      </c>
      <c r="CW25">
        <v>1.04</v>
      </c>
      <c r="CX25">
        <v>0.48</v>
      </c>
      <c r="CY25">
        <v>0.17</v>
      </c>
      <c r="CZ25">
        <v>0.84</v>
      </c>
      <c r="DA25">
        <v>1.44</v>
      </c>
      <c r="DB25">
        <v>1.42</v>
      </c>
      <c r="DC25">
        <v>0.36</v>
      </c>
      <c r="DD25">
        <v>0.9</v>
      </c>
      <c r="DE25">
        <v>0.1</v>
      </c>
      <c r="DF25">
        <v>0.34</v>
      </c>
      <c r="DG25">
        <v>1.49</v>
      </c>
      <c r="DH25">
        <v>0.03</v>
      </c>
      <c r="DI25">
        <v>0.92</v>
      </c>
      <c r="DJ25">
        <v>1.86</v>
      </c>
      <c r="DK25">
        <v>0.76</v>
      </c>
      <c r="DL25" t="s">
        <v>1145</v>
      </c>
      <c r="DM25">
        <v>0.52</v>
      </c>
      <c r="DN25" t="s">
        <v>1145</v>
      </c>
      <c r="DO25">
        <v>0.17</v>
      </c>
      <c r="DP25">
        <v>7.0000000000000007E-2</v>
      </c>
      <c r="DQ25">
        <v>0.37</v>
      </c>
      <c r="DR25">
        <v>0.35</v>
      </c>
      <c r="DS25">
        <v>0.43</v>
      </c>
      <c r="DT25">
        <v>0.7</v>
      </c>
      <c r="DU25">
        <v>0.32</v>
      </c>
      <c r="DV25" t="s">
        <v>1145</v>
      </c>
      <c r="DW25">
        <v>0.41</v>
      </c>
      <c r="DX25">
        <v>0.56000000000000005</v>
      </c>
      <c r="DY25">
        <v>2.95</v>
      </c>
      <c r="DZ25">
        <v>0.79</v>
      </c>
      <c r="EA25">
        <v>-0.5</v>
      </c>
      <c r="EB25" t="s">
        <v>1145</v>
      </c>
      <c r="EC25">
        <v>2.0499999999999998</v>
      </c>
      <c r="ED25">
        <v>0.62</v>
      </c>
      <c r="EE25">
        <v>0.5</v>
      </c>
      <c r="EF25">
        <v>0.99</v>
      </c>
      <c r="EG25">
        <v>-0.04</v>
      </c>
      <c r="EH25">
        <v>0.56999999999999995</v>
      </c>
      <c r="EI25">
        <v>0.23</v>
      </c>
      <c r="EJ25">
        <v>0.27</v>
      </c>
      <c r="EK25">
        <v>0.67</v>
      </c>
      <c r="EL25">
        <v>0.56000000000000005</v>
      </c>
      <c r="EM25">
        <v>0.21</v>
      </c>
      <c r="EN25">
        <v>0.37</v>
      </c>
      <c r="EO25">
        <v>0.91</v>
      </c>
      <c r="EP25">
        <v>0.9</v>
      </c>
      <c r="EQ25" t="s">
        <v>1145</v>
      </c>
      <c r="ER25">
        <v>-0.13</v>
      </c>
      <c r="ES25">
        <v>0.99</v>
      </c>
      <c r="ET25">
        <v>1.29</v>
      </c>
      <c r="EU25">
        <v>1.02</v>
      </c>
      <c r="EV25">
        <v>0.48</v>
      </c>
      <c r="EW25">
        <v>1.29</v>
      </c>
      <c r="EX25">
        <v>1.56</v>
      </c>
      <c r="EY25">
        <v>0.22</v>
      </c>
      <c r="EZ25">
        <v>0.46</v>
      </c>
      <c r="FA25">
        <v>0.44</v>
      </c>
      <c r="FB25">
        <v>0.99</v>
      </c>
      <c r="FC25">
        <v>0.57999999999999996</v>
      </c>
      <c r="FD25">
        <v>0.64</v>
      </c>
      <c r="FE25">
        <v>0.28000000000000003</v>
      </c>
      <c r="FF25">
        <v>1</v>
      </c>
      <c r="FG25">
        <v>0.74</v>
      </c>
      <c r="FH25">
        <v>0.27</v>
      </c>
      <c r="FI25">
        <v>0.25</v>
      </c>
      <c r="FJ25">
        <v>0.08</v>
      </c>
      <c r="FK25">
        <v>0.62</v>
      </c>
      <c r="FL25">
        <v>0.28000000000000003</v>
      </c>
      <c r="FM25">
        <v>0.12</v>
      </c>
      <c r="FN25">
        <v>0.8</v>
      </c>
      <c r="FO25">
        <v>1.25</v>
      </c>
      <c r="FP25">
        <v>0.26</v>
      </c>
      <c r="FQ25">
        <v>7.0000000000000007E-2</v>
      </c>
      <c r="FR25">
        <v>1.03</v>
      </c>
      <c r="FS25">
        <v>0.37</v>
      </c>
      <c r="FT25">
        <v>0.52</v>
      </c>
      <c r="FU25">
        <v>7.0000000000000007E-2</v>
      </c>
      <c r="FV25" t="s">
        <v>1145</v>
      </c>
      <c r="FW25">
        <v>0.15</v>
      </c>
      <c r="FX25" t="s">
        <v>1145</v>
      </c>
      <c r="FY25" t="s">
        <v>1145</v>
      </c>
      <c r="FZ25">
        <v>1.24</v>
      </c>
      <c r="GA25">
        <v>1.72</v>
      </c>
      <c r="GB25">
        <v>0.76</v>
      </c>
      <c r="GC25">
        <v>0.85</v>
      </c>
      <c r="GD25">
        <v>0.46</v>
      </c>
      <c r="GE25">
        <v>0.26</v>
      </c>
      <c r="GF25">
        <v>0.27</v>
      </c>
      <c r="GG25">
        <v>0.36</v>
      </c>
      <c r="GH25">
        <v>0.53</v>
      </c>
      <c r="GI25">
        <v>0.44</v>
      </c>
      <c r="GJ25">
        <v>0.72</v>
      </c>
      <c r="GK25">
        <v>0.5</v>
      </c>
      <c r="GL25" t="s">
        <v>1145</v>
      </c>
      <c r="GN25">
        <v>0.57999999999999996</v>
      </c>
      <c r="GO25">
        <v>0.49</v>
      </c>
      <c r="GP25" t="s">
        <v>1145</v>
      </c>
      <c r="GQ25">
        <v>7.0000000000000007E-2</v>
      </c>
      <c r="GR25" t="s">
        <v>1145</v>
      </c>
      <c r="GS25">
        <v>1.6</v>
      </c>
      <c r="GT25">
        <v>0.28000000000000003</v>
      </c>
      <c r="GU25">
        <v>0.49</v>
      </c>
      <c r="GV25">
        <v>0.52</v>
      </c>
      <c r="GW25">
        <v>0.73</v>
      </c>
      <c r="GX25">
        <v>0.44</v>
      </c>
      <c r="GY25">
        <v>0.9</v>
      </c>
      <c r="GZ25">
        <v>4.03</v>
      </c>
      <c r="HA25" t="s">
        <v>1145</v>
      </c>
      <c r="HB25">
        <v>0.75</v>
      </c>
      <c r="HC25">
        <v>0.36</v>
      </c>
      <c r="HD25">
        <v>0.4</v>
      </c>
      <c r="HE25">
        <v>0.35</v>
      </c>
      <c r="HF25">
        <v>0.92</v>
      </c>
      <c r="HG25">
        <v>1.8</v>
      </c>
      <c r="HH25">
        <v>0.56999999999999995</v>
      </c>
      <c r="HI25">
        <v>0.37</v>
      </c>
      <c r="HJ25">
        <v>0.12</v>
      </c>
      <c r="HK25">
        <v>0.09</v>
      </c>
      <c r="HL25">
        <v>0.77</v>
      </c>
      <c r="HM25">
        <v>0.5</v>
      </c>
      <c r="HN25">
        <v>1.82</v>
      </c>
      <c r="HO25">
        <v>0.7</v>
      </c>
      <c r="HP25">
        <v>0.96</v>
      </c>
      <c r="HQ25">
        <v>1.1000000000000001</v>
      </c>
      <c r="HR25" t="s">
        <v>1145</v>
      </c>
      <c r="HS25">
        <v>0.54</v>
      </c>
      <c r="HT25">
        <v>0.28000000000000003</v>
      </c>
      <c r="HU25">
        <v>0.81</v>
      </c>
      <c r="HV25" t="s">
        <v>1145</v>
      </c>
      <c r="HW25">
        <v>0.97</v>
      </c>
      <c r="HX25">
        <v>1.21</v>
      </c>
      <c r="HY25">
        <v>2.1</v>
      </c>
      <c r="HZ25">
        <v>0.2</v>
      </c>
      <c r="IA25">
        <v>0.4</v>
      </c>
      <c r="IB25">
        <v>-0.06</v>
      </c>
      <c r="IC25">
        <v>0.7</v>
      </c>
      <c r="ID25">
        <v>1.22</v>
      </c>
      <c r="IE25">
        <v>0.99</v>
      </c>
      <c r="IF25">
        <v>2.29</v>
      </c>
      <c r="IG25">
        <v>0.33</v>
      </c>
      <c r="IH25">
        <v>0.3</v>
      </c>
      <c r="II25">
        <v>0.54</v>
      </c>
      <c r="IJ25">
        <v>0.95</v>
      </c>
      <c r="IK25">
        <v>0.31</v>
      </c>
      <c r="IL25">
        <v>-0.34</v>
      </c>
      <c r="IM25" t="s">
        <v>1145</v>
      </c>
      <c r="IN25">
        <v>0.46</v>
      </c>
      <c r="IO25">
        <v>2.2599999999999998</v>
      </c>
      <c r="IP25">
        <v>-0.1</v>
      </c>
      <c r="IQ25">
        <v>0.42</v>
      </c>
      <c r="IR25">
        <v>0.59</v>
      </c>
      <c r="IS25" t="s">
        <v>1145</v>
      </c>
      <c r="IT25">
        <v>0.24</v>
      </c>
      <c r="IU25" t="s">
        <v>1145</v>
      </c>
      <c r="IV25">
        <v>0.84</v>
      </c>
      <c r="IW25">
        <v>0.28999999999999998</v>
      </c>
      <c r="IX25">
        <v>0.84</v>
      </c>
      <c r="IY25">
        <v>0.42</v>
      </c>
      <c r="IZ25">
        <v>0.52</v>
      </c>
      <c r="JA25">
        <v>0.71</v>
      </c>
      <c r="JB25">
        <v>0.38</v>
      </c>
      <c r="JC25">
        <v>0.62</v>
      </c>
      <c r="JD25">
        <v>1.26</v>
      </c>
      <c r="JE25">
        <v>0.32</v>
      </c>
      <c r="JF25">
        <v>1.2</v>
      </c>
      <c r="JG25">
        <v>0.66</v>
      </c>
      <c r="JH25">
        <v>0.16</v>
      </c>
      <c r="JI25" t="s">
        <v>1145</v>
      </c>
      <c r="JJ25" t="s">
        <v>1145</v>
      </c>
      <c r="JK25">
        <v>7.0000000000000007E-2</v>
      </c>
      <c r="JL25">
        <v>1.24</v>
      </c>
      <c r="JM25">
        <v>1.18</v>
      </c>
      <c r="JN25">
        <v>0.26</v>
      </c>
      <c r="JO25">
        <v>0.48</v>
      </c>
      <c r="JP25">
        <v>1.04</v>
      </c>
      <c r="JQ25">
        <v>0.43</v>
      </c>
      <c r="JR25">
        <v>0.32</v>
      </c>
      <c r="JS25">
        <v>0.73</v>
      </c>
      <c r="JT25">
        <v>0.57999999999999996</v>
      </c>
      <c r="JU25">
        <v>0.36</v>
      </c>
      <c r="JV25">
        <v>1.32</v>
      </c>
      <c r="JW25">
        <v>0.21</v>
      </c>
      <c r="JX25">
        <v>0.05</v>
      </c>
      <c r="JY25">
        <v>1.47</v>
      </c>
      <c r="JZ25">
        <v>1.1599999999999999</v>
      </c>
      <c r="KA25">
        <v>1.26</v>
      </c>
      <c r="KB25">
        <v>0.18</v>
      </c>
      <c r="KC25">
        <v>1.1499999999999999</v>
      </c>
      <c r="KD25">
        <v>1.5</v>
      </c>
      <c r="KE25">
        <v>0.88</v>
      </c>
      <c r="KF25">
        <v>0.91</v>
      </c>
      <c r="KG25">
        <v>0.26</v>
      </c>
      <c r="KH25">
        <v>0.37</v>
      </c>
      <c r="KI25">
        <v>1.35</v>
      </c>
      <c r="KJ25">
        <v>0.04</v>
      </c>
      <c r="KK25">
        <v>0.44</v>
      </c>
      <c r="KL25" t="s">
        <v>1145</v>
      </c>
      <c r="KM25">
        <v>0.71</v>
      </c>
      <c r="KN25">
        <v>-0.45</v>
      </c>
      <c r="KO25">
        <v>0.21</v>
      </c>
      <c r="KP25">
        <v>0.41</v>
      </c>
      <c r="KQ25">
        <v>0.27</v>
      </c>
      <c r="KR25">
        <v>-0.02</v>
      </c>
      <c r="KS25">
        <v>1.1399999999999999</v>
      </c>
      <c r="KT25">
        <v>0.56999999999999995</v>
      </c>
      <c r="KU25">
        <v>1.6</v>
      </c>
      <c r="KV25">
        <v>0.54</v>
      </c>
      <c r="KW25">
        <v>0.47</v>
      </c>
      <c r="KX25">
        <v>0.93</v>
      </c>
      <c r="KY25">
        <v>1.25</v>
      </c>
      <c r="KZ25">
        <v>-0.19</v>
      </c>
      <c r="LA25">
        <v>0.4</v>
      </c>
      <c r="LB25">
        <v>0.54</v>
      </c>
      <c r="LC25">
        <v>0.27</v>
      </c>
      <c r="LD25">
        <v>-0.36</v>
      </c>
      <c r="LE25">
        <v>0.56000000000000005</v>
      </c>
      <c r="LF25">
        <v>1.42</v>
      </c>
      <c r="LG25">
        <v>0.08</v>
      </c>
      <c r="LH25">
        <v>0.44</v>
      </c>
      <c r="LI25">
        <v>1.38</v>
      </c>
      <c r="LJ25" t="s">
        <v>1145</v>
      </c>
      <c r="LK25">
        <v>0.84</v>
      </c>
      <c r="LL25">
        <v>1.35</v>
      </c>
      <c r="LM25">
        <v>0.39</v>
      </c>
      <c r="LN25">
        <v>0.56000000000000005</v>
      </c>
      <c r="LO25">
        <v>0.32</v>
      </c>
      <c r="LP25">
        <v>0.35</v>
      </c>
      <c r="LQ25">
        <v>1.39</v>
      </c>
      <c r="LR25">
        <v>1.39</v>
      </c>
      <c r="LS25">
        <v>0.15</v>
      </c>
      <c r="LT25">
        <v>0.41</v>
      </c>
      <c r="LU25">
        <v>0.43</v>
      </c>
      <c r="LV25">
        <v>0.55000000000000004</v>
      </c>
      <c r="LW25" t="s">
        <v>1145</v>
      </c>
      <c r="LX25">
        <v>0.59</v>
      </c>
      <c r="LY25">
        <v>0.97</v>
      </c>
      <c r="LZ25">
        <v>1.01</v>
      </c>
      <c r="MA25">
        <v>0.15</v>
      </c>
      <c r="MB25">
        <v>0.74</v>
      </c>
      <c r="MC25">
        <v>0.28999999999999998</v>
      </c>
      <c r="MD25">
        <v>0.36</v>
      </c>
      <c r="ME25">
        <v>0.2</v>
      </c>
      <c r="MF25">
        <v>1.56</v>
      </c>
      <c r="MG25">
        <v>1</v>
      </c>
      <c r="MH25" t="s">
        <v>1145</v>
      </c>
      <c r="MI25">
        <v>0.05</v>
      </c>
      <c r="MJ25">
        <v>0.91</v>
      </c>
      <c r="MK25">
        <v>0.52</v>
      </c>
      <c r="ML25">
        <v>0.64</v>
      </c>
      <c r="MM25">
        <v>0.35</v>
      </c>
      <c r="MN25">
        <v>0.19</v>
      </c>
      <c r="MO25">
        <v>4.22</v>
      </c>
      <c r="MP25">
        <v>0.28000000000000003</v>
      </c>
      <c r="MQ25" t="s">
        <v>1145</v>
      </c>
      <c r="MS25">
        <v>0.13</v>
      </c>
      <c r="MT25">
        <v>0.64</v>
      </c>
      <c r="MU25">
        <v>0.59</v>
      </c>
      <c r="MV25">
        <v>0.27</v>
      </c>
      <c r="MW25">
        <v>0.71</v>
      </c>
      <c r="MX25">
        <v>0.78</v>
      </c>
      <c r="MY25" t="s">
        <v>1145</v>
      </c>
      <c r="MZ25">
        <v>1.76</v>
      </c>
      <c r="NA25" t="s">
        <v>1145</v>
      </c>
      <c r="NB25">
        <v>0.33</v>
      </c>
      <c r="NC25">
        <v>0.12</v>
      </c>
      <c r="ND25">
        <v>0.49</v>
      </c>
      <c r="NE25">
        <v>0.21</v>
      </c>
      <c r="NF25">
        <v>0.72</v>
      </c>
      <c r="NG25">
        <v>0.73</v>
      </c>
      <c r="NH25">
        <v>0.57999999999999996</v>
      </c>
      <c r="NI25">
        <v>0.71</v>
      </c>
      <c r="NJ25">
        <v>0.97</v>
      </c>
      <c r="NK25">
        <v>0.39</v>
      </c>
      <c r="NL25">
        <v>-0.12</v>
      </c>
      <c r="NM25">
        <v>1.53</v>
      </c>
      <c r="NN25">
        <v>0.41</v>
      </c>
      <c r="NO25">
        <v>0.3</v>
      </c>
      <c r="NP25">
        <v>0.01</v>
      </c>
      <c r="NQ25">
        <v>1.04</v>
      </c>
      <c r="NR25">
        <v>1.35</v>
      </c>
      <c r="NS25">
        <v>0.44</v>
      </c>
      <c r="NT25">
        <v>7.0000000000000007E-2</v>
      </c>
      <c r="NU25">
        <v>0.66</v>
      </c>
      <c r="NV25">
        <v>0.73</v>
      </c>
      <c r="NW25">
        <v>0.97</v>
      </c>
      <c r="NX25">
        <v>1.5</v>
      </c>
      <c r="NY25">
        <v>0.64</v>
      </c>
      <c r="NZ25" t="s">
        <v>1145</v>
      </c>
      <c r="OA25">
        <v>1.1599999999999999</v>
      </c>
      <c r="OB25">
        <v>0.03</v>
      </c>
      <c r="OC25">
        <v>0.52</v>
      </c>
      <c r="OD25" t="s">
        <v>1145</v>
      </c>
      <c r="OE25">
        <v>0.8</v>
      </c>
      <c r="OF25" t="s">
        <v>1145</v>
      </c>
      <c r="OG25">
        <v>0.13</v>
      </c>
      <c r="OH25">
        <v>-0.39</v>
      </c>
      <c r="OI25">
        <v>0.08</v>
      </c>
      <c r="OJ25">
        <v>-5.85</v>
      </c>
      <c r="OK25">
        <v>-0.1</v>
      </c>
      <c r="OL25">
        <v>0.17</v>
      </c>
      <c r="OM25">
        <v>0.63</v>
      </c>
      <c r="ON25">
        <v>0.82</v>
      </c>
      <c r="OO25">
        <v>0.36</v>
      </c>
      <c r="OP25">
        <v>1.1000000000000001</v>
      </c>
      <c r="OQ25">
        <v>0.06</v>
      </c>
      <c r="OR25">
        <v>0.87</v>
      </c>
      <c r="OS25">
        <v>0.33</v>
      </c>
      <c r="OT25">
        <v>0.4</v>
      </c>
      <c r="OU25">
        <v>1.06</v>
      </c>
      <c r="OV25">
        <v>-0.24</v>
      </c>
      <c r="OW25">
        <v>0.17</v>
      </c>
      <c r="OX25">
        <v>0.19</v>
      </c>
      <c r="OY25">
        <v>0.39</v>
      </c>
      <c r="OZ25">
        <v>0.53</v>
      </c>
      <c r="PA25">
        <v>0.47</v>
      </c>
      <c r="PB25">
        <v>0.98</v>
      </c>
      <c r="PC25">
        <v>0.76</v>
      </c>
      <c r="PD25">
        <v>0.1</v>
      </c>
      <c r="PE25">
        <v>0.92</v>
      </c>
      <c r="PF25">
        <v>0.45</v>
      </c>
      <c r="PG25">
        <v>0.51</v>
      </c>
      <c r="PH25">
        <v>0.38</v>
      </c>
      <c r="PI25">
        <v>0.51</v>
      </c>
      <c r="PK25">
        <v>1.01</v>
      </c>
      <c r="PL25">
        <v>0.63</v>
      </c>
      <c r="PM25">
        <v>0.86</v>
      </c>
      <c r="PN25">
        <v>0.27</v>
      </c>
      <c r="PO25">
        <v>0.39</v>
      </c>
      <c r="PP25">
        <v>1.02</v>
      </c>
      <c r="PQ25">
        <v>0.39</v>
      </c>
      <c r="PR25" t="s">
        <v>1145</v>
      </c>
      <c r="PS25">
        <v>0.89</v>
      </c>
      <c r="PT25">
        <v>0.41</v>
      </c>
      <c r="PU25">
        <v>0.45</v>
      </c>
      <c r="PV25">
        <v>1</v>
      </c>
      <c r="PW25">
        <v>0.73</v>
      </c>
      <c r="PX25">
        <v>0.3</v>
      </c>
      <c r="PY25">
        <v>0.98</v>
      </c>
      <c r="PZ25">
        <v>0.95</v>
      </c>
      <c r="QA25">
        <v>0.56999999999999995</v>
      </c>
      <c r="QB25">
        <v>0.2</v>
      </c>
      <c r="QC25">
        <v>0.88</v>
      </c>
      <c r="QD25">
        <v>0.38</v>
      </c>
      <c r="QE25">
        <v>0.56999999999999995</v>
      </c>
      <c r="QF25">
        <v>0.6</v>
      </c>
      <c r="QG25">
        <v>0.74</v>
      </c>
      <c r="QH25">
        <v>1.57</v>
      </c>
      <c r="QI25">
        <v>0.08</v>
      </c>
      <c r="QJ25">
        <v>0.44</v>
      </c>
      <c r="QK25">
        <v>0.32</v>
      </c>
      <c r="QL25">
        <v>-0.4</v>
      </c>
      <c r="QM25" t="s">
        <v>1145</v>
      </c>
      <c r="QN25">
        <v>0.57999999999999996</v>
      </c>
      <c r="QO25">
        <v>0.17</v>
      </c>
      <c r="QP25">
        <v>0.02</v>
      </c>
      <c r="QQ25">
        <v>-0.5</v>
      </c>
      <c r="QR25" t="s">
        <v>1145</v>
      </c>
      <c r="QS25">
        <v>-0.14000000000000001</v>
      </c>
      <c r="QT25">
        <v>0.94</v>
      </c>
      <c r="QU25">
        <v>0.31</v>
      </c>
      <c r="QV25">
        <v>0.87</v>
      </c>
      <c r="QW25">
        <v>0.69</v>
      </c>
      <c r="QX25">
        <v>0.65</v>
      </c>
      <c r="QY25">
        <v>0.84</v>
      </c>
      <c r="QZ25">
        <v>-0.09</v>
      </c>
      <c r="RA25">
        <v>0.49</v>
      </c>
      <c r="RB25">
        <v>0.84</v>
      </c>
      <c r="RC25">
        <v>0.4</v>
      </c>
      <c r="RD25">
        <v>0.19</v>
      </c>
      <c r="RE25">
        <v>0.3</v>
      </c>
      <c r="RF25">
        <v>-0.51</v>
      </c>
      <c r="RG25">
        <v>0.3</v>
      </c>
      <c r="RH25">
        <v>1.1200000000000001</v>
      </c>
      <c r="RI25">
        <v>0.39</v>
      </c>
      <c r="RJ25">
        <v>0.32</v>
      </c>
      <c r="RK25">
        <v>-1.08</v>
      </c>
      <c r="RL25">
        <v>0.43</v>
      </c>
      <c r="RM25">
        <v>0.51</v>
      </c>
      <c r="RN25">
        <v>0.4</v>
      </c>
      <c r="RO25">
        <v>0.95</v>
      </c>
      <c r="RP25">
        <v>0.62</v>
      </c>
      <c r="RQ25">
        <v>0.64</v>
      </c>
      <c r="RR25">
        <v>0.66</v>
      </c>
      <c r="RS25">
        <v>0.27</v>
      </c>
      <c r="RT25">
        <v>0.66</v>
      </c>
      <c r="RU25">
        <v>1.7</v>
      </c>
      <c r="RV25">
        <v>1.24</v>
      </c>
      <c r="RW25">
        <v>0.35</v>
      </c>
      <c r="RX25">
        <v>0.42</v>
      </c>
      <c r="RY25">
        <v>0.95</v>
      </c>
      <c r="RZ25">
        <v>0.43</v>
      </c>
      <c r="SA25">
        <v>1.3</v>
      </c>
      <c r="SB25">
        <v>0.34</v>
      </c>
      <c r="SC25">
        <v>0.11</v>
      </c>
      <c r="SD25">
        <v>0.73</v>
      </c>
      <c r="SE25">
        <v>0.43</v>
      </c>
      <c r="SF25">
        <v>0.52</v>
      </c>
      <c r="SG25">
        <v>1.98</v>
      </c>
      <c r="SH25">
        <v>0.48</v>
      </c>
      <c r="SI25">
        <v>0.86</v>
      </c>
      <c r="SJ25" t="s">
        <v>1145</v>
      </c>
      <c r="SK25">
        <v>0.64</v>
      </c>
      <c r="SL25">
        <v>1.1200000000000001</v>
      </c>
      <c r="SM25">
        <v>0.49</v>
      </c>
      <c r="SN25">
        <v>-0.17</v>
      </c>
      <c r="SO25" t="s">
        <v>1145</v>
      </c>
    </row>
    <row r="26" spans="1:509" x14ac:dyDescent="0.45">
      <c r="A26" t="s">
        <v>550</v>
      </c>
      <c r="C26" t="s">
        <v>1282</v>
      </c>
      <c r="D26">
        <v>-0.81</v>
      </c>
      <c r="E26">
        <v>0.83</v>
      </c>
      <c r="F26">
        <v>1.39</v>
      </c>
      <c r="G26" t="s">
        <v>1145</v>
      </c>
      <c r="H26">
        <v>0.59</v>
      </c>
      <c r="I26">
        <v>-0.06</v>
      </c>
      <c r="J26">
        <v>1.1100000000000001</v>
      </c>
      <c r="K26">
        <v>0.9</v>
      </c>
      <c r="L26">
        <v>0.54</v>
      </c>
      <c r="M26">
        <v>0.73</v>
      </c>
      <c r="N26">
        <v>0.85</v>
      </c>
      <c r="O26">
        <v>0.48</v>
      </c>
      <c r="P26">
        <v>0.41</v>
      </c>
      <c r="Q26">
        <v>1.65</v>
      </c>
      <c r="R26">
        <v>0.65</v>
      </c>
      <c r="S26">
        <v>0.78</v>
      </c>
      <c r="T26">
        <v>0.28999999999999998</v>
      </c>
      <c r="U26">
        <v>0.77</v>
      </c>
      <c r="W26">
        <v>0.91</v>
      </c>
      <c r="X26">
        <v>-0.35</v>
      </c>
      <c r="Y26">
        <v>0.85</v>
      </c>
      <c r="Z26">
        <v>0.43</v>
      </c>
      <c r="AA26">
        <v>0.36</v>
      </c>
      <c r="AB26">
        <v>1.1200000000000001</v>
      </c>
      <c r="AC26">
        <v>0.19</v>
      </c>
      <c r="AD26">
        <v>0.61</v>
      </c>
      <c r="AE26" t="s">
        <v>1145</v>
      </c>
      <c r="AF26">
        <v>-1.47</v>
      </c>
      <c r="AG26">
        <v>0.27</v>
      </c>
      <c r="AH26">
        <v>0.34</v>
      </c>
      <c r="AI26" t="s">
        <v>1145</v>
      </c>
      <c r="AJ26">
        <v>0.08</v>
      </c>
      <c r="AK26">
        <v>0.37</v>
      </c>
      <c r="AL26">
        <v>1.28</v>
      </c>
      <c r="AM26">
        <v>1.33</v>
      </c>
      <c r="AN26">
        <v>0.23</v>
      </c>
      <c r="AO26">
        <v>0.34</v>
      </c>
      <c r="AP26">
        <v>0.73</v>
      </c>
      <c r="AQ26" t="s">
        <v>1145</v>
      </c>
      <c r="AR26">
        <v>0.56000000000000005</v>
      </c>
      <c r="AS26">
        <v>1.8</v>
      </c>
      <c r="AT26">
        <v>0.83</v>
      </c>
      <c r="AU26">
        <v>0.13</v>
      </c>
      <c r="AW26">
        <v>1.46</v>
      </c>
      <c r="AX26">
        <v>0.38</v>
      </c>
      <c r="AY26" t="s">
        <v>1145</v>
      </c>
      <c r="AZ26">
        <v>0.56000000000000005</v>
      </c>
      <c r="BA26">
        <v>7.0000000000000007E-2</v>
      </c>
      <c r="BB26">
        <v>0.05</v>
      </c>
      <c r="BC26">
        <v>0.44</v>
      </c>
      <c r="BD26">
        <v>0.64</v>
      </c>
      <c r="BE26">
        <v>0.88</v>
      </c>
      <c r="BF26">
        <v>0.46</v>
      </c>
      <c r="BG26">
        <v>0.98</v>
      </c>
      <c r="BH26">
        <v>6.95</v>
      </c>
      <c r="BI26">
        <v>-0.91</v>
      </c>
      <c r="BJ26">
        <v>0.96</v>
      </c>
      <c r="BK26">
        <v>1.02</v>
      </c>
      <c r="BL26">
        <v>0.55000000000000004</v>
      </c>
      <c r="BM26">
        <v>1.43</v>
      </c>
      <c r="BN26">
        <v>0.73</v>
      </c>
      <c r="BO26">
        <v>0.22</v>
      </c>
      <c r="BP26">
        <v>1.43</v>
      </c>
      <c r="BQ26">
        <v>0.56000000000000005</v>
      </c>
      <c r="BR26">
        <v>4.84</v>
      </c>
      <c r="BS26">
        <v>0.9</v>
      </c>
      <c r="BT26">
        <v>2.9</v>
      </c>
      <c r="BU26">
        <v>0.43</v>
      </c>
      <c r="BV26">
        <v>0.54</v>
      </c>
      <c r="BW26">
        <v>0.64</v>
      </c>
      <c r="BX26">
        <v>0.9</v>
      </c>
      <c r="BY26">
        <v>0.09</v>
      </c>
      <c r="BZ26">
        <v>0.5</v>
      </c>
      <c r="CA26">
        <v>0.35</v>
      </c>
      <c r="CB26">
        <v>0.32</v>
      </c>
      <c r="CC26">
        <v>0.57999999999999996</v>
      </c>
      <c r="CD26" t="s">
        <v>1145</v>
      </c>
      <c r="CE26">
        <v>1.73</v>
      </c>
      <c r="CF26">
        <v>1.71</v>
      </c>
      <c r="CG26">
        <v>0.33</v>
      </c>
      <c r="CH26">
        <v>0.25</v>
      </c>
      <c r="CI26">
        <v>0.09</v>
      </c>
      <c r="CJ26">
        <v>1.64</v>
      </c>
      <c r="CK26">
        <v>0.1</v>
      </c>
      <c r="CL26" t="s">
        <v>1145</v>
      </c>
      <c r="CM26">
        <v>1.4</v>
      </c>
      <c r="CN26">
        <v>0.22</v>
      </c>
      <c r="CO26" t="s">
        <v>1145</v>
      </c>
      <c r="CP26">
        <v>1.18</v>
      </c>
      <c r="CQ26">
        <v>0.28000000000000003</v>
      </c>
      <c r="CR26">
        <v>0.68</v>
      </c>
      <c r="CS26">
        <v>0.19</v>
      </c>
      <c r="CT26">
        <v>1.29</v>
      </c>
      <c r="CU26">
        <v>-0.66</v>
      </c>
      <c r="CV26">
        <v>0.63</v>
      </c>
      <c r="CW26">
        <v>1.2</v>
      </c>
      <c r="CX26">
        <v>0.53</v>
      </c>
      <c r="CY26">
        <v>0.2</v>
      </c>
      <c r="CZ26">
        <v>0.83</v>
      </c>
      <c r="DA26">
        <v>1.69</v>
      </c>
      <c r="DB26">
        <v>1.99</v>
      </c>
      <c r="DC26">
        <v>0.28999999999999998</v>
      </c>
      <c r="DD26">
        <v>0.96</v>
      </c>
      <c r="DE26">
        <v>0.13</v>
      </c>
      <c r="DF26">
        <v>0.22</v>
      </c>
      <c r="DG26">
        <v>1.6</v>
      </c>
      <c r="DH26">
        <v>0.06</v>
      </c>
      <c r="DI26">
        <v>1.08</v>
      </c>
      <c r="DJ26">
        <v>2.23</v>
      </c>
      <c r="DK26">
        <v>1.1000000000000001</v>
      </c>
      <c r="DL26" t="s">
        <v>1145</v>
      </c>
      <c r="DM26">
        <v>0.38</v>
      </c>
      <c r="DN26" t="s">
        <v>1145</v>
      </c>
      <c r="DO26">
        <v>0.15</v>
      </c>
      <c r="DP26">
        <v>7.0000000000000007E-2</v>
      </c>
      <c r="DQ26">
        <v>0.38</v>
      </c>
      <c r="DR26">
        <v>0.44</v>
      </c>
      <c r="DS26">
        <v>0.43</v>
      </c>
      <c r="DT26">
        <v>0.66</v>
      </c>
      <c r="DU26">
        <v>0.33</v>
      </c>
      <c r="DV26" t="s">
        <v>1145</v>
      </c>
      <c r="DW26">
        <v>0.55000000000000004</v>
      </c>
      <c r="DX26">
        <v>0.64</v>
      </c>
      <c r="DY26">
        <v>3.56</v>
      </c>
      <c r="DZ26">
        <v>0.93</v>
      </c>
      <c r="EA26">
        <v>0.45</v>
      </c>
      <c r="EB26" t="s">
        <v>1145</v>
      </c>
      <c r="EC26">
        <v>1.65</v>
      </c>
      <c r="ED26">
        <v>0.83</v>
      </c>
      <c r="EE26">
        <v>0.48</v>
      </c>
      <c r="EF26">
        <v>1.1100000000000001</v>
      </c>
      <c r="EG26">
        <v>0.06</v>
      </c>
      <c r="EH26">
        <v>0.67</v>
      </c>
      <c r="EI26">
        <v>0.31</v>
      </c>
      <c r="EJ26" t="s">
        <v>1145</v>
      </c>
      <c r="EK26">
        <v>0.74</v>
      </c>
      <c r="EL26">
        <v>0.73</v>
      </c>
      <c r="EM26">
        <v>0.3</v>
      </c>
      <c r="EN26">
        <v>0.37</v>
      </c>
      <c r="EO26">
        <v>0.6</v>
      </c>
      <c r="EP26">
        <v>1.1399999999999999</v>
      </c>
      <c r="EQ26" t="s">
        <v>1145</v>
      </c>
      <c r="ER26">
        <v>-0.04</v>
      </c>
      <c r="ES26">
        <v>0.87</v>
      </c>
      <c r="ET26">
        <v>0.5</v>
      </c>
      <c r="EU26">
        <v>0.9</v>
      </c>
      <c r="EV26">
        <v>0.56999999999999995</v>
      </c>
      <c r="EW26">
        <v>1.55</v>
      </c>
      <c r="EX26">
        <v>0.69</v>
      </c>
      <c r="EY26">
        <v>-0.4</v>
      </c>
      <c r="EZ26">
        <v>0.46</v>
      </c>
      <c r="FA26">
        <v>0.63</v>
      </c>
      <c r="FB26">
        <v>0.53</v>
      </c>
      <c r="FC26">
        <v>0.6</v>
      </c>
      <c r="FD26">
        <v>0.48</v>
      </c>
      <c r="FE26">
        <v>0.12</v>
      </c>
      <c r="FF26">
        <v>1.31</v>
      </c>
      <c r="FG26">
        <v>0.9</v>
      </c>
      <c r="FH26">
        <v>0.38</v>
      </c>
      <c r="FI26">
        <v>0.43</v>
      </c>
      <c r="FJ26">
        <v>0.36</v>
      </c>
      <c r="FK26">
        <v>0.5</v>
      </c>
      <c r="FL26">
        <v>0.17</v>
      </c>
      <c r="FM26">
        <v>0.16</v>
      </c>
      <c r="FN26">
        <v>0.96</v>
      </c>
      <c r="FO26">
        <v>1.56</v>
      </c>
      <c r="FP26">
        <v>0.46</v>
      </c>
      <c r="FQ26">
        <v>0.08</v>
      </c>
      <c r="FR26">
        <v>0.95</v>
      </c>
      <c r="FS26">
        <v>0.46</v>
      </c>
      <c r="FT26">
        <v>0.98</v>
      </c>
      <c r="FU26">
        <v>0.1</v>
      </c>
      <c r="FV26" t="s">
        <v>1145</v>
      </c>
      <c r="FW26">
        <v>0.16</v>
      </c>
      <c r="FX26" t="s">
        <v>1145</v>
      </c>
      <c r="FY26" t="s">
        <v>1145</v>
      </c>
      <c r="FZ26">
        <v>1.37</v>
      </c>
      <c r="GA26">
        <v>1.53</v>
      </c>
      <c r="GB26">
        <v>0.75</v>
      </c>
      <c r="GC26">
        <v>0.91</v>
      </c>
      <c r="GD26">
        <v>0.54</v>
      </c>
      <c r="GE26">
        <v>0.27</v>
      </c>
      <c r="GF26">
        <v>0.27</v>
      </c>
      <c r="GG26">
        <v>0.38</v>
      </c>
      <c r="GH26">
        <v>0.59</v>
      </c>
      <c r="GI26">
        <v>0.49</v>
      </c>
      <c r="GJ26">
        <v>0.76</v>
      </c>
      <c r="GK26">
        <v>0.61</v>
      </c>
      <c r="GL26" t="s">
        <v>1145</v>
      </c>
      <c r="GN26">
        <v>0.64</v>
      </c>
      <c r="GO26">
        <v>0.52</v>
      </c>
      <c r="GP26" t="s">
        <v>1145</v>
      </c>
      <c r="GQ26">
        <v>0.09</v>
      </c>
      <c r="GR26" t="s">
        <v>1145</v>
      </c>
      <c r="GS26">
        <v>1.72</v>
      </c>
      <c r="GT26">
        <v>0.32</v>
      </c>
      <c r="GU26">
        <v>0.49</v>
      </c>
      <c r="GV26">
        <v>0.62</v>
      </c>
      <c r="GW26">
        <v>0.75</v>
      </c>
      <c r="GX26">
        <v>0.46</v>
      </c>
      <c r="GY26">
        <v>1.1599999999999999</v>
      </c>
      <c r="GZ26">
        <v>4.1399999999999997</v>
      </c>
      <c r="HA26" t="s">
        <v>1145</v>
      </c>
      <c r="HB26">
        <v>0.9</v>
      </c>
      <c r="HC26">
        <v>0.36</v>
      </c>
      <c r="HD26">
        <v>0.28999999999999998</v>
      </c>
      <c r="HE26">
        <v>0.67</v>
      </c>
      <c r="HF26">
        <v>2.17</v>
      </c>
      <c r="HG26">
        <v>2.11</v>
      </c>
      <c r="HH26">
        <v>0.74</v>
      </c>
      <c r="HI26">
        <v>0.38</v>
      </c>
      <c r="HJ26">
        <v>0.15</v>
      </c>
      <c r="HK26">
        <v>0.22</v>
      </c>
      <c r="HL26">
        <v>0.6</v>
      </c>
      <c r="HM26">
        <v>0.83</v>
      </c>
      <c r="HN26">
        <v>2</v>
      </c>
      <c r="HO26">
        <v>1.61</v>
      </c>
      <c r="HP26">
        <v>0.69</v>
      </c>
      <c r="HQ26">
        <v>0.79</v>
      </c>
      <c r="HR26" t="s">
        <v>1145</v>
      </c>
      <c r="HS26">
        <v>0.71</v>
      </c>
      <c r="HT26">
        <v>0.32</v>
      </c>
      <c r="HU26">
        <v>0.98</v>
      </c>
      <c r="HV26" t="s">
        <v>1145</v>
      </c>
      <c r="HW26">
        <v>0.97</v>
      </c>
      <c r="HX26">
        <v>1.08</v>
      </c>
      <c r="HY26">
        <v>-0.4</v>
      </c>
      <c r="HZ26">
        <v>0.17</v>
      </c>
      <c r="IA26">
        <v>0.5</v>
      </c>
      <c r="IB26">
        <v>0.09</v>
      </c>
      <c r="IC26">
        <v>0.54</v>
      </c>
      <c r="ID26">
        <v>2.0699999999999998</v>
      </c>
      <c r="IE26">
        <v>0.93</v>
      </c>
      <c r="IF26">
        <v>3.02</v>
      </c>
      <c r="IG26">
        <v>0.33</v>
      </c>
      <c r="IH26">
        <v>0.36</v>
      </c>
      <c r="II26">
        <v>0.6</v>
      </c>
      <c r="IJ26">
        <v>0.96</v>
      </c>
      <c r="IK26">
        <v>0.36</v>
      </c>
      <c r="IL26">
        <v>-0.38</v>
      </c>
      <c r="IM26" t="s">
        <v>1145</v>
      </c>
      <c r="IN26">
        <v>0.5</v>
      </c>
      <c r="IO26">
        <v>0</v>
      </c>
      <c r="IP26">
        <v>0.2</v>
      </c>
      <c r="IQ26">
        <v>0.56000000000000005</v>
      </c>
      <c r="IR26">
        <v>0.68</v>
      </c>
      <c r="IS26" t="s">
        <v>1145</v>
      </c>
      <c r="IT26">
        <v>0.28000000000000003</v>
      </c>
      <c r="IU26" t="s">
        <v>1145</v>
      </c>
      <c r="IV26">
        <v>0.9</v>
      </c>
      <c r="IW26">
        <v>0.32</v>
      </c>
      <c r="IX26">
        <v>1.04</v>
      </c>
      <c r="IY26">
        <v>0.43</v>
      </c>
      <c r="IZ26">
        <v>0.56999999999999995</v>
      </c>
      <c r="JA26">
        <v>0.75</v>
      </c>
      <c r="JB26">
        <v>0.4</v>
      </c>
      <c r="JC26">
        <v>0.71</v>
      </c>
      <c r="JD26">
        <v>1.24</v>
      </c>
      <c r="JE26">
        <v>0.34</v>
      </c>
      <c r="JF26">
        <v>1.18</v>
      </c>
      <c r="JG26">
        <v>0.73</v>
      </c>
      <c r="JH26">
        <v>0.2</v>
      </c>
      <c r="JI26" t="s">
        <v>1145</v>
      </c>
      <c r="JJ26" t="s">
        <v>1145</v>
      </c>
      <c r="JK26">
        <v>0.06</v>
      </c>
      <c r="JL26">
        <v>1.36</v>
      </c>
      <c r="JM26">
        <v>1.1499999999999999</v>
      </c>
      <c r="JN26">
        <v>0.27</v>
      </c>
      <c r="JO26">
        <v>0.51</v>
      </c>
      <c r="JP26">
        <v>0.9</v>
      </c>
      <c r="JQ26">
        <v>0.57999999999999996</v>
      </c>
      <c r="JR26">
        <v>0.21</v>
      </c>
      <c r="JS26">
        <v>1.02</v>
      </c>
      <c r="JT26">
        <v>0.7</v>
      </c>
      <c r="JU26">
        <v>0.44</v>
      </c>
      <c r="JV26">
        <v>1.4</v>
      </c>
      <c r="JW26">
        <v>0.37</v>
      </c>
      <c r="JX26">
        <v>0.12</v>
      </c>
      <c r="JY26">
        <v>1.63</v>
      </c>
      <c r="JZ26">
        <v>1.25</v>
      </c>
      <c r="KA26">
        <v>1.37</v>
      </c>
      <c r="KB26">
        <v>0.17</v>
      </c>
      <c r="KC26">
        <v>1.17</v>
      </c>
      <c r="KD26">
        <v>1.94</v>
      </c>
      <c r="KE26">
        <v>0.75</v>
      </c>
      <c r="KF26">
        <v>0.94</v>
      </c>
      <c r="KG26">
        <v>0.23</v>
      </c>
      <c r="KH26">
        <v>0.67</v>
      </c>
      <c r="KI26">
        <v>1.0900000000000001</v>
      </c>
      <c r="KJ26">
        <v>0.2</v>
      </c>
      <c r="KK26">
        <v>0.45</v>
      </c>
      <c r="KL26" t="s">
        <v>1145</v>
      </c>
      <c r="KM26">
        <v>1.22</v>
      </c>
      <c r="KN26">
        <v>0.03</v>
      </c>
      <c r="KO26">
        <v>0.26</v>
      </c>
      <c r="KP26">
        <v>0.42</v>
      </c>
      <c r="KQ26">
        <v>0.3</v>
      </c>
      <c r="KR26">
        <v>0.08</v>
      </c>
      <c r="KS26">
        <v>1.28</v>
      </c>
      <c r="KT26">
        <v>0.54</v>
      </c>
      <c r="KU26">
        <v>1.1399999999999999</v>
      </c>
      <c r="KV26">
        <v>0.56999999999999995</v>
      </c>
      <c r="KW26">
        <v>0.56999999999999995</v>
      </c>
      <c r="KX26">
        <v>0.79</v>
      </c>
      <c r="KY26">
        <v>1.1100000000000001</v>
      </c>
      <c r="KZ26">
        <v>-0.13</v>
      </c>
      <c r="LA26">
        <v>0.93</v>
      </c>
      <c r="LB26">
        <v>0.64</v>
      </c>
      <c r="LC26">
        <v>0.26</v>
      </c>
      <c r="LD26">
        <v>1.04</v>
      </c>
      <c r="LE26">
        <v>0.49</v>
      </c>
      <c r="LF26">
        <v>1.6</v>
      </c>
      <c r="LG26">
        <v>0.14000000000000001</v>
      </c>
      <c r="LH26">
        <v>0.53</v>
      </c>
      <c r="LI26">
        <v>1.37</v>
      </c>
      <c r="LJ26">
        <v>0.73</v>
      </c>
      <c r="LK26">
        <v>0.94</v>
      </c>
      <c r="LL26">
        <v>1.04</v>
      </c>
      <c r="LM26">
        <v>0.44</v>
      </c>
      <c r="LN26">
        <v>0.57999999999999996</v>
      </c>
      <c r="LO26">
        <v>0.51</v>
      </c>
      <c r="LP26">
        <v>-0.62</v>
      </c>
      <c r="LQ26">
        <v>1.57</v>
      </c>
      <c r="LR26">
        <v>1.86</v>
      </c>
      <c r="LS26">
        <v>0.08</v>
      </c>
      <c r="LT26">
        <v>0.42</v>
      </c>
      <c r="LU26">
        <v>0.45</v>
      </c>
      <c r="LV26">
        <v>0.64</v>
      </c>
      <c r="LW26" t="s">
        <v>1145</v>
      </c>
      <c r="LX26">
        <v>0.6</v>
      </c>
      <c r="LY26">
        <v>1.0900000000000001</v>
      </c>
      <c r="LZ26">
        <v>1.01</v>
      </c>
      <c r="MA26">
        <v>0.16</v>
      </c>
      <c r="MB26">
        <v>0.14000000000000001</v>
      </c>
      <c r="MC26">
        <v>0.3</v>
      </c>
      <c r="MD26">
        <v>0.37</v>
      </c>
      <c r="ME26">
        <v>0.37</v>
      </c>
      <c r="MF26">
        <v>1.69</v>
      </c>
      <c r="MG26">
        <v>1</v>
      </c>
      <c r="MH26" t="s">
        <v>1145</v>
      </c>
      <c r="MI26">
        <v>0.28000000000000003</v>
      </c>
      <c r="MJ26">
        <v>1.27</v>
      </c>
      <c r="MK26">
        <v>0.55000000000000004</v>
      </c>
      <c r="ML26">
        <v>0.68</v>
      </c>
      <c r="MM26">
        <v>0.8</v>
      </c>
      <c r="MN26">
        <v>0.25</v>
      </c>
      <c r="MO26">
        <v>5.96</v>
      </c>
      <c r="MP26">
        <v>0.42</v>
      </c>
      <c r="MQ26" t="s">
        <v>1145</v>
      </c>
      <c r="MS26">
        <v>0.25</v>
      </c>
      <c r="MT26">
        <v>0.26</v>
      </c>
      <c r="MU26">
        <v>0.91</v>
      </c>
      <c r="MV26">
        <v>0.27</v>
      </c>
      <c r="MW26">
        <v>0.47</v>
      </c>
      <c r="MX26">
        <v>0.96</v>
      </c>
      <c r="MY26" t="s">
        <v>1145</v>
      </c>
      <c r="MZ26">
        <v>2.19</v>
      </c>
      <c r="NA26" t="s">
        <v>1145</v>
      </c>
      <c r="NB26">
        <v>0.38</v>
      </c>
      <c r="NC26">
        <v>0.15</v>
      </c>
      <c r="ND26">
        <v>0.67</v>
      </c>
      <c r="NE26">
        <v>0.44</v>
      </c>
      <c r="NF26">
        <v>0.53</v>
      </c>
      <c r="NG26">
        <v>1.21</v>
      </c>
      <c r="NH26">
        <v>0.59</v>
      </c>
      <c r="NI26">
        <v>0.73</v>
      </c>
      <c r="NJ26">
        <v>0.83</v>
      </c>
      <c r="NK26">
        <v>0.36</v>
      </c>
      <c r="NL26">
        <v>-0.03</v>
      </c>
      <c r="NM26">
        <v>1.81</v>
      </c>
      <c r="NN26">
        <v>0.35</v>
      </c>
      <c r="NO26">
        <v>0.4</v>
      </c>
      <c r="NP26">
        <v>-0.01</v>
      </c>
      <c r="NQ26">
        <v>1.22</v>
      </c>
      <c r="NR26">
        <v>1.47</v>
      </c>
      <c r="NS26">
        <v>0.72</v>
      </c>
      <c r="NT26">
        <v>0.94</v>
      </c>
      <c r="NU26">
        <v>1</v>
      </c>
      <c r="NV26">
        <v>0.5</v>
      </c>
      <c r="NW26">
        <v>1</v>
      </c>
      <c r="NX26">
        <v>1.56</v>
      </c>
      <c r="NY26">
        <v>0.79</v>
      </c>
      <c r="NZ26" t="s">
        <v>1145</v>
      </c>
      <c r="OA26">
        <v>0.94</v>
      </c>
      <c r="OB26">
        <v>0.15</v>
      </c>
      <c r="OC26">
        <v>0.86</v>
      </c>
      <c r="OD26" t="s">
        <v>1145</v>
      </c>
      <c r="OE26">
        <v>0.7</v>
      </c>
      <c r="OF26" t="s">
        <v>1145</v>
      </c>
      <c r="OG26">
        <v>0.44</v>
      </c>
      <c r="OH26">
        <v>-0.4</v>
      </c>
      <c r="OI26">
        <v>0.1</v>
      </c>
      <c r="OJ26">
        <v>2.4500000000000002</v>
      </c>
      <c r="OK26">
        <v>-0.01</v>
      </c>
      <c r="OL26">
        <v>0.22</v>
      </c>
      <c r="OM26">
        <v>0.37</v>
      </c>
      <c r="ON26">
        <v>1.45</v>
      </c>
      <c r="OO26">
        <v>0.36</v>
      </c>
      <c r="OP26">
        <v>1.19</v>
      </c>
      <c r="OQ26">
        <v>0.09</v>
      </c>
      <c r="OR26">
        <v>1</v>
      </c>
      <c r="OS26">
        <v>0.31</v>
      </c>
      <c r="OT26">
        <v>0.47</v>
      </c>
      <c r="OU26">
        <v>1.41</v>
      </c>
      <c r="OV26">
        <v>-0.23</v>
      </c>
      <c r="OW26">
        <v>0.17</v>
      </c>
      <c r="OX26">
        <v>0.2</v>
      </c>
      <c r="OY26">
        <v>0.39</v>
      </c>
      <c r="OZ26">
        <v>1.77</v>
      </c>
      <c r="PA26">
        <v>0.73</v>
      </c>
      <c r="PB26">
        <v>1.0900000000000001</v>
      </c>
      <c r="PC26">
        <v>0.85</v>
      </c>
      <c r="PD26">
        <v>0.14000000000000001</v>
      </c>
      <c r="PE26">
        <v>1.1000000000000001</v>
      </c>
      <c r="PF26">
        <v>0.43</v>
      </c>
      <c r="PG26">
        <v>0.64</v>
      </c>
      <c r="PH26">
        <v>0.67</v>
      </c>
      <c r="PI26">
        <v>0.59</v>
      </c>
      <c r="PK26">
        <v>0.98</v>
      </c>
      <c r="PL26">
        <v>0.48</v>
      </c>
      <c r="PM26">
        <v>0.96</v>
      </c>
      <c r="PN26">
        <v>0.23</v>
      </c>
      <c r="PO26">
        <v>0.66</v>
      </c>
      <c r="PP26">
        <v>1.27</v>
      </c>
      <c r="PQ26">
        <v>0.46</v>
      </c>
      <c r="PR26" t="s">
        <v>1145</v>
      </c>
      <c r="PS26">
        <v>0.9</v>
      </c>
      <c r="PT26">
        <v>0.56000000000000005</v>
      </c>
      <c r="PU26">
        <v>1.31</v>
      </c>
      <c r="PV26">
        <v>1.1200000000000001</v>
      </c>
      <c r="PW26">
        <v>0.71</v>
      </c>
      <c r="PX26">
        <v>0.43</v>
      </c>
      <c r="PY26">
        <v>0.9</v>
      </c>
      <c r="PZ26">
        <v>0.96</v>
      </c>
      <c r="QA26">
        <v>0.69</v>
      </c>
      <c r="QB26">
        <v>0.22</v>
      </c>
      <c r="QC26">
        <v>0.98</v>
      </c>
      <c r="QD26">
        <v>0.56000000000000005</v>
      </c>
      <c r="QE26">
        <v>0.6</v>
      </c>
      <c r="QF26">
        <v>0.65</v>
      </c>
      <c r="QG26">
        <v>0.78</v>
      </c>
      <c r="QH26">
        <v>-0.63</v>
      </c>
      <c r="QI26">
        <v>0.6</v>
      </c>
      <c r="QJ26">
        <v>0.43</v>
      </c>
      <c r="QK26">
        <v>0.93</v>
      </c>
      <c r="QL26">
        <v>0.1</v>
      </c>
      <c r="QM26" t="s">
        <v>1145</v>
      </c>
      <c r="QN26">
        <v>0.53</v>
      </c>
      <c r="QO26">
        <v>0.24</v>
      </c>
      <c r="QP26">
        <v>0.01</v>
      </c>
      <c r="QQ26">
        <v>1.45</v>
      </c>
      <c r="QR26" t="s">
        <v>1145</v>
      </c>
      <c r="QS26">
        <v>-0.1</v>
      </c>
      <c r="QT26">
        <v>1.03</v>
      </c>
      <c r="QU26">
        <v>0.33</v>
      </c>
      <c r="QV26">
        <v>0.92</v>
      </c>
      <c r="QW26">
        <v>0.72</v>
      </c>
      <c r="QX26">
        <v>0.79</v>
      </c>
      <c r="QY26">
        <v>1.04</v>
      </c>
      <c r="QZ26">
        <v>0.41</v>
      </c>
      <c r="RA26">
        <v>0.53</v>
      </c>
      <c r="RB26">
        <v>0.83</v>
      </c>
      <c r="RC26">
        <v>0.26</v>
      </c>
      <c r="RD26">
        <v>0.45</v>
      </c>
      <c r="RE26">
        <v>1.46</v>
      </c>
      <c r="RF26">
        <v>-0.04</v>
      </c>
      <c r="RG26">
        <v>0.31</v>
      </c>
      <c r="RH26">
        <v>0.39</v>
      </c>
      <c r="RI26">
        <v>0.39</v>
      </c>
      <c r="RJ26">
        <v>0.35</v>
      </c>
      <c r="RK26">
        <v>-0.95</v>
      </c>
      <c r="RL26">
        <v>0.4</v>
      </c>
      <c r="RM26">
        <v>0.55000000000000004</v>
      </c>
      <c r="RN26">
        <v>0.42</v>
      </c>
      <c r="RO26">
        <v>1.1399999999999999</v>
      </c>
      <c r="RP26">
        <v>0.55000000000000004</v>
      </c>
      <c r="RQ26">
        <v>0.65</v>
      </c>
      <c r="RR26">
        <v>0.4</v>
      </c>
      <c r="RS26">
        <v>0.33</v>
      </c>
      <c r="RT26">
        <v>0.69</v>
      </c>
      <c r="RU26">
        <v>2.78</v>
      </c>
      <c r="RV26">
        <v>0.57999999999999996</v>
      </c>
      <c r="RW26">
        <v>0.37</v>
      </c>
      <c r="RX26">
        <v>0.56000000000000005</v>
      </c>
      <c r="RY26">
        <v>1.08</v>
      </c>
      <c r="RZ26">
        <v>0.28999999999999998</v>
      </c>
      <c r="SA26">
        <v>1.17</v>
      </c>
      <c r="SB26">
        <v>0.37</v>
      </c>
      <c r="SC26">
        <v>0.08</v>
      </c>
      <c r="SD26">
        <v>1</v>
      </c>
      <c r="SE26">
        <v>0.32</v>
      </c>
      <c r="SF26">
        <v>0.53</v>
      </c>
      <c r="SG26">
        <v>2.34</v>
      </c>
      <c r="SH26">
        <v>0.52</v>
      </c>
      <c r="SI26">
        <v>0.96</v>
      </c>
      <c r="SJ26" t="s">
        <v>1145</v>
      </c>
      <c r="SK26">
        <v>0.83</v>
      </c>
      <c r="SL26">
        <v>1.19</v>
      </c>
      <c r="SM26">
        <v>0.57999999999999996</v>
      </c>
      <c r="SN26">
        <v>-0.02</v>
      </c>
      <c r="SO26" t="s">
        <v>1145</v>
      </c>
    </row>
    <row r="27" spans="1:509" x14ac:dyDescent="0.45">
      <c r="A27" t="s">
        <v>551</v>
      </c>
      <c r="C27" t="s">
        <v>1283</v>
      </c>
      <c r="D27">
        <v>-1</v>
      </c>
      <c r="E27">
        <v>1.37</v>
      </c>
      <c r="F27">
        <v>0.73</v>
      </c>
      <c r="G27" t="s">
        <v>1145</v>
      </c>
      <c r="H27">
        <v>0.63</v>
      </c>
      <c r="I27">
        <v>0</v>
      </c>
      <c r="J27">
        <v>1.44</v>
      </c>
      <c r="K27">
        <v>0.94</v>
      </c>
      <c r="L27">
        <v>0.6</v>
      </c>
      <c r="M27">
        <v>0.64</v>
      </c>
      <c r="N27">
        <v>0.75</v>
      </c>
      <c r="O27">
        <v>0.68</v>
      </c>
      <c r="P27">
        <v>0.44</v>
      </c>
      <c r="Q27">
        <v>1.49</v>
      </c>
      <c r="R27">
        <v>0.18</v>
      </c>
      <c r="S27">
        <v>0.41</v>
      </c>
      <c r="T27">
        <v>0.23</v>
      </c>
      <c r="U27">
        <v>0.76</v>
      </c>
      <c r="W27">
        <v>0.56000000000000005</v>
      </c>
      <c r="X27">
        <v>-0.26</v>
      </c>
      <c r="Y27">
        <v>1.32</v>
      </c>
      <c r="Z27">
        <v>0.33</v>
      </c>
      <c r="AA27">
        <v>0.4</v>
      </c>
      <c r="AB27">
        <v>1.1000000000000001</v>
      </c>
      <c r="AC27">
        <v>0.21</v>
      </c>
      <c r="AD27">
        <v>0.33</v>
      </c>
      <c r="AE27" t="s">
        <v>1145</v>
      </c>
      <c r="AF27">
        <v>0.9</v>
      </c>
      <c r="AG27">
        <v>0.34</v>
      </c>
      <c r="AH27">
        <v>0.12</v>
      </c>
      <c r="AI27" t="s">
        <v>1145</v>
      </c>
      <c r="AJ27">
        <v>0.16</v>
      </c>
      <c r="AK27">
        <v>0.41</v>
      </c>
      <c r="AL27">
        <v>1.21</v>
      </c>
      <c r="AM27">
        <v>1.37</v>
      </c>
      <c r="AN27">
        <v>0.28999999999999998</v>
      </c>
      <c r="AO27">
        <v>0.17</v>
      </c>
      <c r="AP27">
        <v>0.68</v>
      </c>
      <c r="AQ27" t="s">
        <v>1145</v>
      </c>
      <c r="AR27">
        <v>0.7</v>
      </c>
      <c r="AS27">
        <v>1.1100000000000001</v>
      </c>
      <c r="AT27">
        <v>0.98</v>
      </c>
      <c r="AU27">
        <v>0.16</v>
      </c>
      <c r="AW27">
        <v>1.37</v>
      </c>
      <c r="AX27">
        <v>0.35</v>
      </c>
      <c r="AY27" t="s">
        <v>1145</v>
      </c>
      <c r="AZ27">
        <v>0.46</v>
      </c>
      <c r="BA27">
        <v>0.84</v>
      </c>
      <c r="BB27">
        <v>0.55000000000000004</v>
      </c>
      <c r="BC27">
        <v>0.56000000000000005</v>
      </c>
      <c r="BD27">
        <v>0.68</v>
      </c>
      <c r="BE27">
        <v>0.48</v>
      </c>
      <c r="BF27">
        <v>0.33</v>
      </c>
      <c r="BG27">
        <v>0.96</v>
      </c>
      <c r="BH27">
        <v>4.43</v>
      </c>
      <c r="BI27">
        <v>0.16</v>
      </c>
      <c r="BJ27">
        <v>1.01</v>
      </c>
      <c r="BK27">
        <v>1.17</v>
      </c>
      <c r="BL27">
        <v>0.52</v>
      </c>
      <c r="BM27">
        <v>1.17</v>
      </c>
      <c r="BN27">
        <v>0.69</v>
      </c>
      <c r="BO27">
        <v>0.28999999999999998</v>
      </c>
      <c r="BP27">
        <v>1.5</v>
      </c>
      <c r="BQ27">
        <v>0.55000000000000004</v>
      </c>
      <c r="BR27">
        <v>5</v>
      </c>
      <c r="BS27">
        <v>1.37</v>
      </c>
      <c r="BT27">
        <v>3.09</v>
      </c>
      <c r="BU27">
        <v>0.27</v>
      </c>
      <c r="BV27">
        <v>0.55000000000000004</v>
      </c>
      <c r="BW27">
        <v>1.35</v>
      </c>
      <c r="BX27">
        <v>0.13</v>
      </c>
      <c r="BY27">
        <v>0.09</v>
      </c>
      <c r="BZ27">
        <v>0.6</v>
      </c>
      <c r="CA27">
        <v>0.38</v>
      </c>
      <c r="CB27">
        <v>0.42</v>
      </c>
      <c r="CC27">
        <v>0.76</v>
      </c>
      <c r="CD27" t="s">
        <v>1145</v>
      </c>
      <c r="CE27">
        <v>1.72</v>
      </c>
      <c r="CF27">
        <v>1.89</v>
      </c>
      <c r="CG27">
        <v>0.39</v>
      </c>
      <c r="CH27">
        <v>0.45</v>
      </c>
      <c r="CI27">
        <v>0.16</v>
      </c>
      <c r="CJ27">
        <v>0.28000000000000003</v>
      </c>
      <c r="CK27">
        <v>0.15</v>
      </c>
      <c r="CL27" t="s">
        <v>1145</v>
      </c>
      <c r="CM27">
        <v>0.83</v>
      </c>
      <c r="CN27">
        <v>0.27</v>
      </c>
      <c r="CO27" t="s">
        <v>1145</v>
      </c>
      <c r="CP27">
        <v>1.32</v>
      </c>
      <c r="CQ27">
        <v>0.25</v>
      </c>
      <c r="CR27">
        <v>0.68</v>
      </c>
      <c r="CS27">
        <v>0.02</v>
      </c>
      <c r="CT27">
        <v>1.2</v>
      </c>
      <c r="CU27">
        <v>0.45</v>
      </c>
      <c r="CV27">
        <v>0.65</v>
      </c>
      <c r="CW27">
        <v>0.69</v>
      </c>
      <c r="CX27">
        <v>0.47</v>
      </c>
      <c r="CY27">
        <v>0.22</v>
      </c>
      <c r="CZ27">
        <v>0.8</v>
      </c>
      <c r="DA27">
        <v>1.81</v>
      </c>
      <c r="DB27">
        <v>2.19</v>
      </c>
      <c r="DC27">
        <v>0.15</v>
      </c>
      <c r="DD27">
        <v>0.8</v>
      </c>
      <c r="DE27">
        <v>0.14000000000000001</v>
      </c>
      <c r="DF27">
        <v>0.19</v>
      </c>
      <c r="DG27">
        <v>1.54</v>
      </c>
      <c r="DH27">
        <v>0.08</v>
      </c>
      <c r="DI27">
        <v>1.21</v>
      </c>
      <c r="DJ27">
        <v>2.0299999999999998</v>
      </c>
      <c r="DK27">
        <v>0.8</v>
      </c>
      <c r="DL27" t="s">
        <v>1145</v>
      </c>
      <c r="DM27">
        <v>0.79</v>
      </c>
      <c r="DN27" t="s">
        <v>1145</v>
      </c>
      <c r="DO27">
        <v>0.14000000000000001</v>
      </c>
      <c r="DP27">
        <v>0.1</v>
      </c>
      <c r="DQ27">
        <v>0.43</v>
      </c>
      <c r="DR27">
        <v>0.44</v>
      </c>
      <c r="DS27">
        <v>0.48</v>
      </c>
      <c r="DT27">
        <v>0.61</v>
      </c>
      <c r="DU27">
        <v>0.38</v>
      </c>
      <c r="DV27" t="s">
        <v>1145</v>
      </c>
      <c r="DW27">
        <v>0.76</v>
      </c>
      <c r="DX27">
        <v>0.89</v>
      </c>
      <c r="DY27">
        <v>3.21</v>
      </c>
      <c r="DZ27">
        <v>1.1499999999999999</v>
      </c>
      <c r="EA27">
        <v>0.24</v>
      </c>
      <c r="EB27" t="s">
        <v>1145</v>
      </c>
      <c r="EC27">
        <v>1.44</v>
      </c>
      <c r="ED27">
        <v>0.92</v>
      </c>
      <c r="EE27">
        <v>0.47</v>
      </c>
      <c r="EF27">
        <v>1.05</v>
      </c>
      <c r="EG27">
        <v>0.05</v>
      </c>
      <c r="EH27">
        <v>0.79</v>
      </c>
      <c r="EI27">
        <v>0.34</v>
      </c>
      <c r="EJ27" t="s">
        <v>1145</v>
      </c>
      <c r="EK27">
        <v>0.62</v>
      </c>
      <c r="EL27">
        <v>0.71</v>
      </c>
      <c r="EM27">
        <v>0.31</v>
      </c>
      <c r="EN27">
        <v>0.77</v>
      </c>
      <c r="EO27">
        <v>0.66</v>
      </c>
      <c r="EP27">
        <v>1.06</v>
      </c>
      <c r="EQ27" t="s">
        <v>1145</v>
      </c>
      <c r="ER27">
        <v>-0.08</v>
      </c>
      <c r="ES27">
        <v>0.54</v>
      </c>
      <c r="ET27">
        <v>0.83</v>
      </c>
      <c r="EU27">
        <v>0.63</v>
      </c>
      <c r="EV27">
        <v>0.74</v>
      </c>
      <c r="EW27">
        <v>1.4</v>
      </c>
      <c r="EX27">
        <v>0.6</v>
      </c>
      <c r="EY27">
        <v>0.93</v>
      </c>
      <c r="EZ27">
        <v>0.56999999999999995</v>
      </c>
      <c r="FA27">
        <v>0.71</v>
      </c>
      <c r="FB27">
        <v>0.71</v>
      </c>
      <c r="FC27">
        <v>0.68</v>
      </c>
      <c r="FD27">
        <v>0.47</v>
      </c>
      <c r="FE27">
        <v>1</v>
      </c>
      <c r="FF27">
        <v>0.8</v>
      </c>
      <c r="FG27">
        <v>0.69</v>
      </c>
      <c r="FH27">
        <v>0.38</v>
      </c>
      <c r="FI27">
        <v>0.4</v>
      </c>
      <c r="FJ27">
        <v>0.14000000000000001</v>
      </c>
      <c r="FK27">
        <v>0.69</v>
      </c>
      <c r="FL27">
        <v>0.34</v>
      </c>
      <c r="FM27">
        <v>0.16</v>
      </c>
      <c r="FN27">
        <v>1.1100000000000001</v>
      </c>
      <c r="FO27">
        <v>0.92</v>
      </c>
      <c r="FP27">
        <v>0.14000000000000001</v>
      </c>
      <c r="FQ27">
        <v>0.1</v>
      </c>
      <c r="FR27">
        <v>0.87</v>
      </c>
      <c r="FS27">
        <v>0.47</v>
      </c>
      <c r="FT27">
        <v>0.79</v>
      </c>
      <c r="FU27">
        <v>0.14000000000000001</v>
      </c>
      <c r="FV27" t="s">
        <v>1145</v>
      </c>
      <c r="FW27">
        <v>0.14000000000000001</v>
      </c>
      <c r="FX27">
        <v>0.16</v>
      </c>
      <c r="FY27" t="s">
        <v>1145</v>
      </c>
      <c r="FZ27">
        <v>0.84</v>
      </c>
      <c r="GA27">
        <v>1.5</v>
      </c>
      <c r="GB27">
        <v>0.73</v>
      </c>
      <c r="GC27">
        <v>1.01</v>
      </c>
      <c r="GD27">
        <v>0.65</v>
      </c>
      <c r="GE27">
        <v>0.32</v>
      </c>
      <c r="GF27">
        <v>0.36</v>
      </c>
      <c r="GG27">
        <v>0.45</v>
      </c>
      <c r="GH27">
        <v>0.77</v>
      </c>
      <c r="GI27">
        <v>0.51</v>
      </c>
      <c r="GJ27">
        <v>0.69</v>
      </c>
      <c r="GK27">
        <v>0.25</v>
      </c>
      <c r="GL27" t="s">
        <v>1145</v>
      </c>
      <c r="GN27">
        <v>0.67</v>
      </c>
      <c r="GO27">
        <v>0.51</v>
      </c>
      <c r="GP27" t="s">
        <v>1145</v>
      </c>
      <c r="GQ27">
        <v>0.12</v>
      </c>
      <c r="GR27" t="s">
        <v>1145</v>
      </c>
      <c r="GS27">
        <v>1.99</v>
      </c>
      <c r="GT27">
        <v>0.39</v>
      </c>
      <c r="GU27">
        <v>0.52</v>
      </c>
      <c r="GV27">
        <v>0.79</v>
      </c>
      <c r="GW27">
        <v>0.82</v>
      </c>
      <c r="GX27">
        <v>0.38</v>
      </c>
      <c r="GY27">
        <v>0.41</v>
      </c>
      <c r="GZ27">
        <v>5.26</v>
      </c>
      <c r="HA27" t="s">
        <v>1145</v>
      </c>
      <c r="HB27">
        <v>0.83</v>
      </c>
      <c r="HC27">
        <v>0.44</v>
      </c>
      <c r="HD27">
        <v>0.39</v>
      </c>
      <c r="HE27">
        <v>0.61</v>
      </c>
      <c r="HF27">
        <v>2.81</v>
      </c>
      <c r="HG27">
        <v>2.1</v>
      </c>
      <c r="HH27">
        <v>0.99</v>
      </c>
      <c r="HI27">
        <v>1.22</v>
      </c>
      <c r="HJ27">
        <v>0.14000000000000001</v>
      </c>
      <c r="HK27">
        <v>0.13</v>
      </c>
      <c r="HL27">
        <v>0.75</v>
      </c>
      <c r="HM27">
        <v>0.41</v>
      </c>
      <c r="HN27">
        <v>1.45</v>
      </c>
      <c r="HO27">
        <v>1.78</v>
      </c>
      <c r="HP27">
        <v>0.84</v>
      </c>
      <c r="HQ27">
        <v>0.94</v>
      </c>
      <c r="HR27" t="s">
        <v>1145</v>
      </c>
      <c r="HS27">
        <v>0.25</v>
      </c>
      <c r="HT27">
        <v>0.32</v>
      </c>
      <c r="HU27">
        <v>1.05</v>
      </c>
      <c r="HV27" t="s">
        <v>1145</v>
      </c>
      <c r="HW27">
        <v>1.1100000000000001</v>
      </c>
      <c r="HX27">
        <v>1.1299999999999999</v>
      </c>
      <c r="HY27">
        <v>-0.35</v>
      </c>
      <c r="HZ27">
        <v>0.21</v>
      </c>
      <c r="IA27">
        <v>0.56000000000000005</v>
      </c>
      <c r="IB27">
        <v>0.03</v>
      </c>
      <c r="IC27">
        <v>0.7</v>
      </c>
      <c r="ID27">
        <v>1.2</v>
      </c>
      <c r="IE27">
        <v>0.24</v>
      </c>
      <c r="IF27">
        <v>4.63</v>
      </c>
      <c r="IG27">
        <v>0.34</v>
      </c>
      <c r="IH27">
        <v>0.32</v>
      </c>
      <c r="II27">
        <v>0.63</v>
      </c>
      <c r="IJ27">
        <v>0.71</v>
      </c>
      <c r="IK27">
        <v>0.26</v>
      </c>
      <c r="IL27">
        <v>-0.41</v>
      </c>
      <c r="IM27" t="s">
        <v>1145</v>
      </c>
      <c r="IN27">
        <v>0.7</v>
      </c>
      <c r="IO27">
        <v>0.43</v>
      </c>
      <c r="IP27">
        <v>0.39</v>
      </c>
      <c r="IQ27">
        <v>0.66</v>
      </c>
      <c r="IR27">
        <v>0.63</v>
      </c>
      <c r="IS27" t="s">
        <v>1145</v>
      </c>
      <c r="IT27">
        <v>0.28000000000000003</v>
      </c>
      <c r="IU27" t="s">
        <v>1145</v>
      </c>
      <c r="IV27">
        <v>1.1200000000000001</v>
      </c>
      <c r="IW27">
        <v>0.47</v>
      </c>
      <c r="IX27">
        <v>0.9</v>
      </c>
      <c r="IY27">
        <v>0.4</v>
      </c>
      <c r="IZ27">
        <v>0.57999999999999996</v>
      </c>
      <c r="JA27">
        <v>0.83</v>
      </c>
      <c r="JB27">
        <v>0.43</v>
      </c>
      <c r="JC27">
        <v>0.7</v>
      </c>
      <c r="JD27">
        <v>1.1000000000000001</v>
      </c>
      <c r="JE27">
        <v>0.34</v>
      </c>
      <c r="JF27">
        <v>0.98</v>
      </c>
      <c r="JG27">
        <v>1.07</v>
      </c>
      <c r="JH27">
        <v>0.21</v>
      </c>
      <c r="JI27" t="s">
        <v>1145</v>
      </c>
      <c r="JJ27" t="s">
        <v>1145</v>
      </c>
      <c r="JK27">
        <v>7.0000000000000007E-2</v>
      </c>
      <c r="JL27">
        <v>0.65</v>
      </c>
      <c r="JM27">
        <v>1.29</v>
      </c>
      <c r="JN27">
        <v>0.28000000000000003</v>
      </c>
      <c r="JO27">
        <v>0.38</v>
      </c>
      <c r="JP27">
        <v>0.63</v>
      </c>
      <c r="JQ27">
        <v>0.39</v>
      </c>
      <c r="JR27">
        <v>0.15</v>
      </c>
      <c r="JS27">
        <v>2</v>
      </c>
      <c r="JT27">
        <v>0.79</v>
      </c>
      <c r="JU27">
        <v>1.43</v>
      </c>
      <c r="JV27">
        <v>1.36</v>
      </c>
      <c r="JW27">
        <v>0.21</v>
      </c>
      <c r="JX27">
        <v>0.17</v>
      </c>
      <c r="JY27">
        <v>1.53</v>
      </c>
      <c r="JZ27">
        <v>1.2</v>
      </c>
      <c r="KA27">
        <v>1.37</v>
      </c>
      <c r="KB27">
        <v>0.19</v>
      </c>
      <c r="KC27">
        <v>0.8</v>
      </c>
      <c r="KD27">
        <v>1.93</v>
      </c>
      <c r="KE27">
        <v>0.78</v>
      </c>
      <c r="KF27">
        <v>0.98</v>
      </c>
      <c r="KG27">
        <v>0.28000000000000003</v>
      </c>
      <c r="KH27">
        <v>0.23</v>
      </c>
      <c r="KI27">
        <v>0.3</v>
      </c>
      <c r="KJ27">
        <v>7.0000000000000007E-2</v>
      </c>
      <c r="KK27">
        <v>0.57999999999999996</v>
      </c>
      <c r="KL27" t="s">
        <v>1145</v>
      </c>
      <c r="KM27">
        <v>0.91</v>
      </c>
      <c r="KN27">
        <v>-0.22</v>
      </c>
      <c r="KO27">
        <v>0.3</v>
      </c>
      <c r="KP27">
        <v>0.39</v>
      </c>
      <c r="KQ27">
        <v>0.48</v>
      </c>
      <c r="KR27">
        <v>-0.03</v>
      </c>
      <c r="KS27">
        <v>1.27</v>
      </c>
      <c r="KT27">
        <v>0.42</v>
      </c>
      <c r="KU27">
        <v>1.37</v>
      </c>
      <c r="KV27">
        <v>0.48</v>
      </c>
      <c r="KW27">
        <v>0.56999999999999995</v>
      </c>
      <c r="KX27">
        <v>0.82</v>
      </c>
      <c r="KY27">
        <v>1.28</v>
      </c>
      <c r="KZ27">
        <v>-0.2</v>
      </c>
      <c r="LA27">
        <v>0.72</v>
      </c>
      <c r="LB27">
        <v>0.97</v>
      </c>
      <c r="LC27">
        <v>0.31</v>
      </c>
      <c r="LD27">
        <v>0.4</v>
      </c>
      <c r="LE27">
        <v>0.46</v>
      </c>
      <c r="LF27">
        <v>1.29</v>
      </c>
      <c r="LG27">
        <v>0.12</v>
      </c>
      <c r="LH27">
        <v>0.49</v>
      </c>
      <c r="LI27">
        <v>1.36</v>
      </c>
      <c r="LJ27">
        <v>0.96</v>
      </c>
      <c r="LK27">
        <v>0.95</v>
      </c>
      <c r="LL27">
        <v>0.78</v>
      </c>
      <c r="LM27">
        <v>0.45</v>
      </c>
      <c r="LN27">
        <v>0.79</v>
      </c>
      <c r="LO27">
        <v>0.81</v>
      </c>
      <c r="LP27">
        <v>0.28000000000000003</v>
      </c>
      <c r="LQ27">
        <v>1.52</v>
      </c>
      <c r="LR27">
        <v>2.79</v>
      </c>
      <c r="LS27">
        <v>-0.04</v>
      </c>
      <c r="LT27">
        <v>0.33</v>
      </c>
      <c r="LU27">
        <v>0.49</v>
      </c>
      <c r="LV27">
        <v>0.49</v>
      </c>
      <c r="LW27" t="s">
        <v>1145</v>
      </c>
      <c r="LX27">
        <v>0.64</v>
      </c>
      <c r="LY27">
        <v>0.93</v>
      </c>
      <c r="LZ27">
        <v>1.34</v>
      </c>
      <c r="MA27">
        <v>0.08</v>
      </c>
      <c r="MB27">
        <v>0.36</v>
      </c>
      <c r="MC27">
        <v>0.24</v>
      </c>
      <c r="MD27">
        <v>0.41</v>
      </c>
      <c r="ME27">
        <v>0.5</v>
      </c>
      <c r="MF27">
        <v>1.69</v>
      </c>
      <c r="MG27">
        <v>1.3</v>
      </c>
      <c r="MH27" t="s">
        <v>1145</v>
      </c>
      <c r="MI27">
        <v>-0.36</v>
      </c>
      <c r="MJ27">
        <v>1.39</v>
      </c>
      <c r="MK27">
        <v>0.59</v>
      </c>
      <c r="ML27">
        <v>0.68</v>
      </c>
      <c r="MM27">
        <v>0.45</v>
      </c>
      <c r="MN27">
        <v>0.26</v>
      </c>
      <c r="MO27">
        <v>9.81</v>
      </c>
      <c r="MP27">
        <v>0.38</v>
      </c>
      <c r="MQ27" t="s">
        <v>1145</v>
      </c>
      <c r="MS27">
        <v>0.25</v>
      </c>
      <c r="MT27">
        <v>0.5</v>
      </c>
      <c r="MU27">
        <v>0.96</v>
      </c>
      <c r="MV27">
        <v>0.27</v>
      </c>
      <c r="MW27">
        <v>0.56999999999999995</v>
      </c>
      <c r="MX27">
        <v>0.85</v>
      </c>
      <c r="MY27" t="s">
        <v>1145</v>
      </c>
      <c r="MZ27">
        <v>1.84</v>
      </c>
      <c r="NA27" t="s">
        <v>1145</v>
      </c>
      <c r="NB27">
        <v>0.38</v>
      </c>
      <c r="NC27">
        <v>0.18</v>
      </c>
      <c r="ND27">
        <v>0.8</v>
      </c>
      <c r="NE27">
        <v>0.46</v>
      </c>
      <c r="NF27">
        <v>0.46</v>
      </c>
      <c r="NG27">
        <v>1.1399999999999999</v>
      </c>
      <c r="NH27">
        <v>0.47</v>
      </c>
      <c r="NI27">
        <v>0.73</v>
      </c>
      <c r="NJ27">
        <v>1.0900000000000001</v>
      </c>
      <c r="NK27">
        <v>0.34</v>
      </c>
      <c r="NL27">
        <v>7.0000000000000007E-2</v>
      </c>
      <c r="NM27">
        <v>1.63</v>
      </c>
      <c r="NN27">
        <v>0.37</v>
      </c>
      <c r="NO27">
        <v>0.5</v>
      </c>
      <c r="NP27">
        <v>-0.03</v>
      </c>
      <c r="NQ27">
        <v>1.08</v>
      </c>
      <c r="NR27">
        <v>1.47</v>
      </c>
      <c r="NS27">
        <v>0.6</v>
      </c>
      <c r="NT27">
        <v>0.05</v>
      </c>
      <c r="NU27">
        <v>0.74</v>
      </c>
      <c r="NV27">
        <v>0.6</v>
      </c>
      <c r="NW27">
        <v>1.1599999999999999</v>
      </c>
      <c r="NX27">
        <v>1.73</v>
      </c>
      <c r="NY27">
        <v>0.93</v>
      </c>
      <c r="NZ27" t="s">
        <v>1145</v>
      </c>
      <c r="OA27">
        <v>1.81</v>
      </c>
      <c r="OB27">
        <v>0.34</v>
      </c>
      <c r="OC27">
        <v>0.87</v>
      </c>
      <c r="OD27" t="s">
        <v>1145</v>
      </c>
      <c r="OE27">
        <v>0.9</v>
      </c>
      <c r="OF27" t="s">
        <v>1145</v>
      </c>
      <c r="OG27">
        <v>0.15</v>
      </c>
      <c r="OH27">
        <v>-0.82</v>
      </c>
      <c r="OI27">
        <v>0.13</v>
      </c>
      <c r="OJ27">
        <v>2.83</v>
      </c>
      <c r="OK27">
        <v>0.05</v>
      </c>
      <c r="OL27">
        <v>0.31</v>
      </c>
      <c r="OM27">
        <v>0.56000000000000005</v>
      </c>
      <c r="ON27">
        <v>1.69</v>
      </c>
      <c r="OO27">
        <v>0.38</v>
      </c>
      <c r="OP27">
        <v>1.2</v>
      </c>
      <c r="OQ27">
        <v>7.0000000000000007E-2</v>
      </c>
      <c r="OR27">
        <v>1.21</v>
      </c>
      <c r="OS27">
        <v>0.4</v>
      </c>
      <c r="OT27">
        <v>0.46</v>
      </c>
      <c r="OU27">
        <v>1.45</v>
      </c>
      <c r="OV27">
        <v>-0.23</v>
      </c>
      <c r="OW27">
        <v>0.24</v>
      </c>
      <c r="OX27">
        <v>0.16</v>
      </c>
      <c r="OY27">
        <v>0.48</v>
      </c>
      <c r="OZ27">
        <v>0.82</v>
      </c>
      <c r="PA27">
        <v>0.78</v>
      </c>
      <c r="PB27">
        <v>1.46</v>
      </c>
      <c r="PC27">
        <v>1.1200000000000001</v>
      </c>
      <c r="PD27">
        <v>7.0000000000000007E-2</v>
      </c>
      <c r="PE27">
        <v>1.17</v>
      </c>
      <c r="PF27">
        <v>0.45</v>
      </c>
      <c r="PG27">
        <v>0.3</v>
      </c>
      <c r="PH27">
        <v>0.57999999999999996</v>
      </c>
      <c r="PI27">
        <v>0.87</v>
      </c>
      <c r="PK27">
        <v>0.98</v>
      </c>
      <c r="PL27">
        <v>0.6</v>
      </c>
      <c r="PM27">
        <v>0.94</v>
      </c>
      <c r="PN27">
        <v>0.5</v>
      </c>
      <c r="PO27">
        <v>0.53</v>
      </c>
      <c r="PP27">
        <v>1.29</v>
      </c>
      <c r="PQ27">
        <v>0.5</v>
      </c>
      <c r="PR27" t="s">
        <v>1145</v>
      </c>
      <c r="PS27">
        <v>1.02</v>
      </c>
      <c r="PT27">
        <v>0.45</v>
      </c>
      <c r="PU27">
        <v>0.71</v>
      </c>
      <c r="PV27">
        <v>1.22</v>
      </c>
      <c r="PW27">
        <v>0.7</v>
      </c>
      <c r="PX27">
        <v>0.53</v>
      </c>
      <c r="PY27">
        <v>1.2</v>
      </c>
      <c r="PZ27">
        <v>1.48</v>
      </c>
      <c r="QA27">
        <v>0.6</v>
      </c>
      <c r="QB27">
        <v>0.31</v>
      </c>
      <c r="QC27">
        <v>1.1599999999999999</v>
      </c>
      <c r="QD27">
        <v>0.3</v>
      </c>
      <c r="QE27">
        <v>0.53</v>
      </c>
      <c r="QF27">
        <v>1.1499999999999999</v>
      </c>
      <c r="QG27">
        <v>0.68</v>
      </c>
      <c r="QH27">
        <v>1.53</v>
      </c>
      <c r="QI27">
        <v>0.42</v>
      </c>
      <c r="QJ27">
        <v>0.31</v>
      </c>
      <c r="QK27">
        <v>0.67</v>
      </c>
      <c r="QL27">
        <v>0.26</v>
      </c>
      <c r="QM27" t="s">
        <v>1145</v>
      </c>
      <c r="QN27">
        <v>0.47</v>
      </c>
      <c r="QO27">
        <v>0.35</v>
      </c>
      <c r="QP27">
        <v>0.08</v>
      </c>
      <c r="QQ27">
        <v>0.48</v>
      </c>
      <c r="QR27" t="s">
        <v>1145</v>
      </c>
      <c r="QS27">
        <v>-7.0000000000000007E-2</v>
      </c>
      <c r="QT27">
        <v>0.91</v>
      </c>
      <c r="QU27">
        <v>0.38</v>
      </c>
      <c r="QV27">
        <v>1.01</v>
      </c>
      <c r="QW27">
        <v>0.75</v>
      </c>
      <c r="QX27">
        <v>0.9</v>
      </c>
      <c r="QY27">
        <v>1.25</v>
      </c>
      <c r="QZ27">
        <v>0.53</v>
      </c>
      <c r="RA27">
        <v>0.63</v>
      </c>
      <c r="RB27">
        <v>0.75</v>
      </c>
      <c r="RC27">
        <v>0.57999999999999996</v>
      </c>
      <c r="RD27">
        <v>0.53</v>
      </c>
      <c r="RE27">
        <v>1.31</v>
      </c>
      <c r="RF27">
        <v>-0.34</v>
      </c>
      <c r="RG27">
        <v>0.36</v>
      </c>
      <c r="RH27">
        <v>0.42</v>
      </c>
      <c r="RI27">
        <v>0.44</v>
      </c>
      <c r="RJ27">
        <v>0.41</v>
      </c>
      <c r="RK27">
        <v>0.91</v>
      </c>
      <c r="RL27">
        <v>0.33</v>
      </c>
      <c r="RM27">
        <v>0.56000000000000005</v>
      </c>
      <c r="RN27">
        <v>0.47</v>
      </c>
      <c r="RO27">
        <v>1.5</v>
      </c>
      <c r="RP27">
        <v>0.68</v>
      </c>
      <c r="RQ27">
        <v>-1.3</v>
      </c>
      <c r="RR27">
        <v>0.49</v>
      </c>
      <c r="RS27">
        <v>0.27</v>
      </c>
      <c r="RT27">
        <v>0.73</v>
      </c>
      <c r="RU27">
        <v>2.19</v>
      </c>
      <c r="RV27">
        <v>0.48</v>
      </c>
      <c r="RW27">
        <v>0.39</v>
      </c>
      <c r="RX27">
        <v>0.61</v>
      </c>
      <c r="RY27">
        <v>1.45</v>
      </c>
      <c r="RZ27">
        <v>0.36</v>
      </c>
      <c r="SA27">
        <v>1.37</v>
      </c>
      <c r="SB27">
        <v>0.4</v>
      </c>
      <c r="SC27">
        <v>7.0000000000000007E-2</v>
      </c>
      <c r="SD27">
        <v>1.3</v>
      </c>
      <c r="SE27">
        <v>0.3</v>
      </c>
      <c r="SF27">
        <v>0.4</v>
      </c>
      <c r="SG27">
        <v>2.0299999999999998</v>
      </c>
      <c r="SH27">
        <v>0.52</v>
      </c>
      <c r="SI27">
        <v>1.32</v>
      </c>
      <c r="SJ27">
        <v>0.41</v>
      </c>
      <c r="SK27">
        <v>0.73</v>
      </c>
      <c r="SL27">
        <v>1.34</v>
      </c>
      <c r="SM27">
        <v>0.6</v>
      </c>
      <c r="SN27">
        <v>0.34</v>
      </c>
      <c r="SO27" t="s">
        <v>1145</v>
      </c>
    </row>
    <row r="28" spans="1:509" x14ac:dyDescent="0.45">
      <c r="A28" t="s">
        <v>552</v>
      </c>
      <c r="C28" t="s">
        <v>1284</v>
      </c>
      <c r="D28">
        <v>-1.33</v>
      </c>
      <c r="E28">
        <v>1.35</v>
      </c>
      <c r="F28">
        <v>1.62</v>
      </c>
      <c r="G28" t="s">
        <v>1145</v>
      </c>
      <c r="H28">
        <v>0.81</v>
      </c>
      <c r="I28">
        <v>7.0000000000000007E-2</v>
      </c>
      <c r="J28">
        <v>0.99</v>
      </c>
      <c r="K28">
        <v>0.85</v>
      </c>
      <c r="L28">
        <v>0.56999999999999995</v>
      </c>
      <c r="M28">
        <v>0.48</v>
      </c>
      <c r="N28">
        <v>0.68</v>
      </c>
      <c r="O28">
        <v>0.91</v>
      </c>
      <c r="P28">
        <v>0.45</v>
      </c>
      <c r="Q28">
        <v>2.15</v>
      </c>
      <c r="R28">
        <v>0.15</v>
      </c>
      <c r="S28">
        <v>0.82</v>
      </c>
      <c r="T28">
        <v>0.22</v>
      </c>
      <c r="U28">
        <v>0.84</v>
      </c>
      <c r="W28">
        <v>0.6</v>
      </c>
      <c r="X28">
        <v>-0.31</v>
      </c>
      <c r="Y28">
        <v>1.42</v>
      </c>
      <c r="Z28">
        <v>0.26</v>
      </c>
      <c r="AA28">
        <v>0.38</v>
      </c>
      <c r="AB28">
        <v>1.1499999999999999</v>
      </c>
      <c r="AC28">
        <v>0.21</v>
      </c>
      <c r="AD28">
        <v>0.2</v>
      </c>
      <c r="AE28" t="s">
        <v>1145</v>
      </c>
      <c r="AF28">
        <v>1</v>
      </c>
      <c r="AG28">
        <v>0.38</v>
      </c>
      <c r="AH28">
        <v>0.12</v>
      </c>
      <c r="AI28" t="s">
        <v>1145</v>
      </c>
      <c r="AJ28">
        <v>0.1</v>
      </c>
      <c r="AK28">
        <v>0.43</v>
      </c>
      <c r="AL28">
        <v>1.45</v>
      </c>
      <c r="AM28">
        <v>1.34</v>
      </c>
      <c r="AN28">
        <v>0.28999999999999998</v>
      </c>
      <c r="AO28">
        <v>0.1</v>
      </c>
      <c r="AP28">
        <v>0.73</v>
      </c>
      <c r="AQ28" t="s">
        <v>1145</v>
      </c>
      <c r="AR28">
        <v>0.7</v>
      </c>
      <c r="AS28">
        <v>2.33</v>
      </c>
      <c r="AT28">
        <v>0.84</v>
      </c>
      <c r="AU28">
        <v>0.15</v>
      </c>
      <c r="AW28">
        <v>1.41</v>
      </c>
      <c r="AX28">
        <v>0.37</v>
      </c>
      <c r="AY28">
        <v>0.93</v>
      </c>
      <c r="AZ28">
        <v>0.44</v>
      </c>
      <c r="BA28">
        <v>1.43</v>
      </c>
      <c r="BB28">
        <v>0.03</v>
      </c>
      <c r="BC28">
        <v>0.64</v>
      </c>
      <c r="BD28">
        <v>0.55000000000000004</v>
      </c>
      <c r="BE28">
        <v>0.44</v>
      </c>
      <c r="BF28">
        <v>0.33</v>
      </c>
      <c r="BG28">
        <v>1</v>
      </c>
      <c r="BH28">
        <v>4.03</v>
      </c>
      <c r="BI28">
        <v>0.1</v>
      </c>
      <c r="BJ28">
        <v>0.89</v>
      </c>
      <c r="BK28">
        <v>0.99</v>
      </c>
      <c r="BL28">
        <v>2.17</v>
      </c>
      <c r="BM28">
        <v>1.38</v>
      </c>
      <c r="BN28">
        <v>0.7</v>
      </c>
      <c r="BO28">
        <v>0.27</v>
      </c>
      <c r="BP28">
        <v>1.48</v>
      </c>
      <c r="BQ28">
        <v>0.52</v>
      </c>
      <c r="BR28">
        <v>5.03</v>
      </c>
      <c r="BS28">
        <v>1.1200000000000001</v>
      </c>
      <c r="BT28">
        <v>2.95</v>
      </c>
      <c r="BU28">
        <v>0.3</v>
      </c>
      <c r="BV28">
        <v>0.65</v>
      </c>
      <c r="BW28">
        <v>1.1599999999999999</v>
      </c>
      <c r="BX28">
        <v>0.26</v>
      </c>
      <c r="BY28">
        <v>0.08</v>
      </c>
      <c r="BZ28">
        <v>0.64</v>
      </c>
      <c r="CA28">
        <v>0.3</v>
      </c>
      <c r="CB28">
        <v>0.51</v>
      </c>
      <c r="CC28">
        <v>0.88</v>
      </c>
      <c r="CD28" t="s">
        <v>1145</v>
      </c>
      <c r="CE28">
        <v>2.15</v>
      </c>
      <c r="CF28">
        <v>1.88</v>
      </c>
      <c r="CG28">
        <v>0.37</v>
      </c>
      <c r="CH28">
        <v>0.16</v>
      </c>
      <c r="CI28">
        <v>0.17</v>
      </c>
      <c r="CJ28">
        <v>0</v>
      </c>
      <c r="CK28">
        <v>0.15</v>
      </c>
      <c r="CL28" t="s">
        <v>1145</v>
      </c>
      <c r="CM28">
        <v>0.85</v>
      </c>
      <c r="CN28">
        <v>0.25</v>
      </c>
      <c r="CO28" t="s">
        <v>1145</v>
      </c>
      <c r="CP28">
        <v>0.9</v>
      </c>
      <c r="CQ28">
        <v>0.3</v>
      </c>
      <c r="CR28">
        <v>0.65</v>
      </c>
      <c r="CS28">
        <v>-0.3</v>
      </c>
      <c r="CT28">
        <v>1.29</v>
      </c>
      <c r="CU28">
        <v>0.39</v>
      </c>
      <c r="CV28">
        <v>0.62</v>
      </c>
      <c r="CW28">
        <v>1.04</v>
      </c>
      <c r="CX28">
        <v>0.56000000000000005</v>
      </c>
      <c r="CY28">
        <v>0.21</v>
      </c>
      <c r="CZ28">
        <v>0.82</v>
      </c>
      <c r="DA28">
        <v>1.9</v>
      </c>
      <c r="DB28">
        <v>2.21</v>
      </c>
      <c r="DC28">
        <v>0.15</v>
      </c>
      <c r="DD28">
        <v>0.96</v>
      </c>
      <c r="DE28">
        <v>0.12</v>
      </c>
      <c r="DF28">
        <v>0.19</v>
      </c>
      <c r="DG28">
        <v>1.39</v>
      </c>
      <c r="DH28">
        <v>7.0000000000000007E-2</v>
      </c>
      <c r="DI28">
        <v>1.03</v>
      </c>
      <c r="DJ28">
        <v>1.91</v>
      </c>
      <c r="DK28">
        <v>0.87</v>
      </c>
      <c r="DL28" t="s">
        <v>1145</v>
      </c>
      <c r="DM28">
        <v>0.62</v>
      </c>
      <c r="DN28">
        <v>0.12</v>
      </c>
      <c r="DO28">
        <v>0.15</v>
      </c>
      <c r="DP28">
        <v>0.1</v>
      </c>
      <c r="DQ28">
        <v>0.47</v>
      </c>
      <c r="DR28">
        <v>0.4</v>
      </c>
      <c r="DS28">
        <v>0.51</v>
      </c>
      <c r="DT28">
        <v>0.59</v>
      </c>
      <c r="DU28">
        <v>0.4</v>
      </c>
      <c r="DV28" t="s">
        <v>1145</v>
      </c>
      <c r="DW28">
        <v>0.51</v>
      </c>
      <c r="DX28">
        <v>0.63</v>
      </c>
      <c r="DY28">
        <v>2.98</v>
      </c>
      <c r="DZ28">
        <v>1.19</v>
      </c>
      <c r="EA28">
        <v>0</v>
      </c>
      <c r="EB28" t="s">
        <v>1145</v>
      </c>
      <c r="EC28">
        <v>2.5299999999999998</v>
      </c>
      <c r="ED28">
        <v>0.87</v>
      </c>
      <c r="EE28">
        <v>0.82</v>
      </c>
      <c r="EF28">
        <v>1.02</v>
      </c>
      <c r="EG28">
        <v>0.03</v>
      </c>
      <c r="EH28">
        <v>0.7</v>
      </c>
      <c r="EI28">
        <v>0.3</v>
      </c>
      <c r="EJ28" t="s">
        <v>1145</v>
      </c>
      <c r="EK28">
        <v>0.61799999999999999</v>
      </c>
      <c r="EL28">
        <v>0.61</v>
      </c>
      <c r="EM28">
        <v>0.31</v>
      </c>
      <c r="EN28">
        <v>0.79</v>
      </c>
      <c r="EO28">
        <v>0.92</v>
      </c>
      <c r="EP28">
        <v>1.01</v>
      </c>
      <c r="EQ28" t="s">
        <v>1145</v>
      </c>
      <c r="ER28">
        <v>-0.13</v>
      </c>
      <c r="ES28">
        <v>1.19</v>
      </c>
      <c r="ET28">
        <v>1.22</v>
      </c>
      <c r="EU28">
        <v>1.08</v>
      </c>
      <c r="EV28">
        <v>0.74</v>
      </c>
      <c r="EW28">
        <v>1.47</v>
      </c>
      <c r="EX28">
        <v>1.02</v>
      </c>
      <c r="EY28">
        <v>0.17</v>
      </c>
      <c r="EZ28">
        <v>0.51</v>
      </c>
      <c r="FA28">
        <v>0.7</v>
      </c>
      <c r="FB28">
        <v>1.03</v>
      </c>
      <c r="FC28">
        <v>0.67</v>
      </c>
      <c r="FD28">
        <v>0.45</v>
      </c>
      <c r="FE28">
        <v>0.32</v>
      </c>
      <c r="FF28">
        <v>1.1000000000000001</v>
      </c>
      <c r="FG28">
        <v>0.8</v>
      </c>
      <c r="FH28">
        <v>0.5</v>
      </c>
      <c r="FI28">
        <v>0.47</v>
      </c>
      <c r="FJ28">
        <v>0.24</v>
      </c>
      <c r="FK28">
        <v>0.7</v>
      </c>
      <c r="FL28">
        <v>0.41</v>
      </c>
      <c r="FM28">
        <v>0.09</v>
      </c>
      <c r="FN28">
        <v>0.89</v>
      </c>
      <c r="FO28">
        <v>1.1000000000000001</v>
      </c>
      <c r="FP28">
        <v>0.17</v>
      </c>
      <c r="FQ28">
        <v>0.08</v>
      </c>
      <c r="FR28">
        <v>0.81</v>
      </c>
      <c r="FS28">
        <v>0.47</v>
      </c>
      <c r="FT28">
        <v>0.17</v>
      </c>
      <c r="FU28">
        <v>0.15</v>
      </c>
      <c r="FV28" t="s">
        <v>1145</v>
      </c>
      <c r="FW28">
        <v>0.17</v>
      </c>
      <c r="FX28">
        <v>0.03</v>
      </c>
      <c r="FY28" t="s">
        <v>1145</v>
      </c>
      <c r="FZ28">
        <v>0.93</v>
      </c>
      <c r="GA28">
        <v>1.35</v>
      </c>
      <c r="GB28">
        <v>0.72</v>
      </c>
      <c r="GC28">
        <v>1.06</v>
      </c>
      <c r="GD28">
        <v>0.51</v>
      </c>
      <c r="GE28">
        <v>0.28999999999999998</v>
      </c>
      <c r="GF28">
        <v>0.34</v>
      </c>
      <c r="GG28">
        <v>0.33</v>
      </c>
      <c r="GH28">
        <v>0.76</v>
      </c>
      <c r="GI28">
        <v>0.59</v>
      </c>
      <c r="GJ28">
        <v>0.91</v>
      </c>
      <c r="GK28">
        <v>0.4</v>
      </c>
      <c r="GL28" t="s">
        <v>1145</v>
      </c>
      <c r="GN28">
        <v>0.67</v>
      </c>
      <c r="GO28">
        <v>0.49</v>
      </c>
      <c r="GP28" t="s">
        <v>1145</v>
      </c>
      <c r="GQ28">
        <v>0.11</v>
      </c>
      <c r="GR28" t="s">
        <v>1145</v>
      </c>
      <c r="GS28">
        <v>1.72</v>
      </c>
      <c r="GT28">
        <v>0.33</v>
      </c>
      <c r="GU28">
        <v>0.46</v>
      </c>
      <c r="GV28">
        <v>0.6</v>
      </c>
      <c r="GW28">
        <v>0.85</v>
      </c>
      <c r="GX28">
        <v>0.28999999999999998</v>
      </c>
      <c r="GY28">
        <v>0.9</v>
      </c>
      <c r="GZ28">
        <v>4.78</v>
      </c>
      <c r="HA28" t="s">
        <v>1145</v>
      </c>
      <c r="HB28">
        <v>0.83</v>
      </c>
      <c r="HC28">
        <v>0.42</v>
      </c>
      <c r="HD28">
        <v>0.42</v>
      </c>
      <c r="HE28">
        <v>0.61</v>
      </c>
      <c r="HF28">
        <v>2.95</v>
      </c>
      <c r="HG28">
        <v>2.4900000000000002</v>
      </c>
      <c r="HH28">
        <v>0.89</v>
      </c>
      <c r="HI28">
        <v>0.1</v>
      </c>
      <c r="HJ28">
        <v>0.14000000000000001</v>
      </c>
      <c r="HK28">
        <v>-0.09</v>
      </c>
      <c r="HL28">
        <v>0.94</v>
      </c>
      <c r="HM28">
        <v>0.42</v>
      </c>
      <c r="HN28">
        <v>1.52</v>
      </c>
      <c r="HO28">
        <v>1.23</v>
      </c>
      <c r="HP28">
        <v>0.86</v>
      </c>
      <c r="HQ28">
        <v>0.94</v>
      </c>
      <c r="HR28" t="s">
        <v>1145</v>
      </c>
      <c r="HS28">
        <v>0.71</v>
      </c>
      <c r="HT28">
        <v>0.33</v>
      </c>
      <c r="HU28">
        <v>0.98</v>
      </c>
      <c r="HV28" t="s">
        <v>1145</v>
      </c>
      <c r="HW28">
        <v>1.23</v>
      </c>
      <c r="HX28">
        <v>0.86</v>
      </c>
      <c r="HY28">
        <v>0.08</v>
      </c>
      <c r="HZ28">
        <v>0.24</v>
      </c>
      <c r="IA28">
        <v>0.46</v>
      </c>
      <c r="IB28">
        <v>-7.0000000000000007E-2</v>
      </c>
      <c r="IC28">
        <v>0.81</v>
      </c>
      <c r="ID28">
        <v>1.52</v>
      </c>
      <c r="IE28">
        <v>-0.12</v>
      </c>
      <c r="IF28">
        <v>2.65</v>
      </c>
      <c r="IG28">
        <v>0.41</v>
      </c>
      <c r="IH28">
        <v>0.35</v>
      </c>
      <c r="II28">
        <v>0.64</v>
      </c>
      <c r="IJ28">
        <v>1</v>
      </c>
      <c r="IK28">
        <v>0.31</v>
      </c>
      <c r="IL28">
        <v>-0.47</v>
      </c>
      <c r="IM28" t="s">
        <v>1145</v>
      </c>
      <c r="IN28">
        <v>0.5</v>
      </c>
      <c r="IO28">
        <v>0.45</v>
      </c>
      <c r="IP28">
        <v>0.38</v>
      </c>
      <c r="IQ28">
        <v>0.6</v>
      </c>
      <c r="IR28">
        <v>0.53</v>
      </c>
      <c r="IS28" t="s">
        <v>1145</v>
      </c>
      <c r="IT28">
        <v>0.28000000000000003</v>
      </c>
      <c r="IU28" t="s">
        <v>1145</v>
      </c>
      <c r="IV28">
        <v>1.05</v>
      </c>
      <c r="IW28">
        <v>0.34</v>
      </c>
      <c r="IX28">
        <v>0.95</v>
      </c>
      <c r="IY28">
        <v>0.42</v>
      </c>
      <c r="IZ28">
        <v>0.51</v>
      </c>
      <c r="JA28">
        <v>0.83</v>
      </c>
      <c r="JB28">
        <v>0.42</v>
      </c>
      <c r="JC28">
        <v>0.74</v>
      </c>
      <c r="JD28">
        <v>1.35</v>
      </c>
      <c r="JE28">
        <v>0.13</v>
      </c>
      <c r="JF28">
        <v>1.1200000000000001</v>
      </c>
      <c r="JG28">
        <v>0.74</v>
      </c>
      <c r="JH28">
        <v>0.19</v>
      </c>
      <c r="JI28" t="s">
        <v>1145</v>
      </c>
      <c r="JJ28" t="s">
        <v>1145</v>
      </c>
      <c r="JK28">
        <v>7.0000000000000007E-2</v>
      </c>
      <c r="JL28">
        <v>1.1000000000000001</v>
      </c>
      <c r="JM28">
        <v>1.17</v>
      </c>
      <c r="JN28">
        <v>0.3</v>
      </c>
      <c r="JO28">
        <v>0.39</v>
      </c>
      <c r="JP28">
        <v>1</v>
      </c>
      <c r="JQ28">
        <v>0.45</v>
      </c>
      <c r="JR28">
        <v>0.24</v>
      </c>
      <c r="JS28">
        <v>1.8</v>
      </c>
      <c r="JT28">
        <v>0.73</v>
      </c>
      <c r="JU28">
        <v>1.46</v>
      </c>
      <c r="JV28">
        <v>1.36</v>
      </c>
      <c r="JW28">
        <v>0.33</v>
      </c>
      <c r="JX28">
        <v>0.04</v>
      </c>
      <c r="JY28">
        <v>1.66</v>
      </c>
      <c r="JZ28">
        <v>1.33</v>
      </c>
      <c r="KA28">
        <v>1.36</v>
      </c>
      <c r="KB28">
        <v>0.19</v>
      </c>
      <c r="KC28">
        <v>0.78</v>
      </c>
      <c r="KD28">
        <v>1.68</v>
      </c>
      <c r="KE28">
        <v>0.88</v>
      </c>
      <c r="KF28">
        <v>0.96</v>
      </c>
      <c r="KG28">
        <v>0.34</v>
      </c>
      <c r="KH28">
        <v>0.23</v>
      </c>
      <c r="KI28">
        <v>0.46</v>
      </c>
      <c r="KJ28">
        <v>0.05</v>
      </c>
      <c r="KK28">
        <v>0.56000000000000005</v>
      </c>
      <c r="KL28" t="s">
        <v>1145</v>
      </c>
      <c r="KM28">
        <v>1.03</v>
      </c>
      <c r="KN28">
        <v>-0.26</v>
      </c>
      <c r="KO28">
        <v>0.3</v>
      </c>
      <c r="KP28">
        <v>0.53</v>
      </c>
      <c r="KQ28">
        <v>0.28999999999999998</v>
      </c>
      <c r="KR28">
        <v>0</v>
      </c>
      <c r="KS28">
        <v>1.24</v>
      </c>
      <c r="KT28">
        <v>0.45</v>
      </c>
      <c r="KU28">
        <v>2.06</v>
      </c>
      <c r="KV28">
        <v>0.66</v>
      </c>
      <c r="KW28">
        <v>0.56999999999999995</v>
      </c>
      <c r="KX28">
        <v>0.84</v>
      </c>
      <c r="KY28">
        <v>1.24</v>
      </c>
      <c r="KZ28">
        <v>-0.2</v>
      </c>
      <c r="LA28">
        <v>0.72</v>
      </c>
      <c r="LB28">
        <v>0.53</v>
      </c>
      <c r="LC28">
        <v>0.35</v>
      </c>
      <c r="LD28">
        <v>-0.28000000000000003</v>
      </c>
      <c r="LE28">
        <v>0.61</v>
      </c>
      <c r="LF28">
        <v>1.48</v>
      </c>
      <c r="LG28">
        <v>0.12</v>
      </c>
      <c r="LH28">
        <v>0.49</v>
      </c>
      <c r="LI28">
        <v>0.78</v>
      </c>
      <c r="LJ28">
        <v>0.51</v>
      </c>
      <c r="LK28">
        <v>1.02</v>
      </c>
      <c r="LL28">
        <v>0.82</v>
      </c>
      <c r="LM28">
        <v>0.46</v>
      </c>
      <c r="LN28">
        <v>0.56999999999999995</v>
      </c>
      <c r="LO28">
        <v>0.53</v>
      </c>
      <c r="LP28">
        <v>0.46</v>
      </c>
      <c r="LQ28">
        <v>1.47</v>
      </c>
      <c r="LR28">
        <v>1.63</v>
      </c>
      <c r="LS28">
        <v>-0.19</v>
      </c>
      <c r="LT28">
        <v>0.28000000000000003</v>
      </c>
      <c r="LU28">
        <v>0.49</v>
      </c>
      <c r="LV28">
        <v>0.66</v>
      </c>
      <c r="LW28" t="s">
        <v>1145</v>
      </c>
      <c r="LX28">
        <v>0.64</v>
      </c>
      <c r="LY28">
        <v>0.95</v>
      </c>
      <c r="LZ28">
        <v>1.24</v>
      </c>
      <c r="MA28">
        <v>-0.04</v>
      </c>
      <c r="MB28">
        <v>0.72</v>
      </c>
      <c r="MC28">
        <v>0.28999999999999998</v>
      </c>
      <c r="MD28">
        <v>0.42</v>
      </c>
      <c r="ME28">
        <v>0.28000000000000003</v>
      </c>
      <c r="MF28">
        <v>1.6</v>
      </c>
      <c r="MG28">
        <v>1.39</v>
      </c>
      <c r="MH28" t="s">
        <v>1145</v>
      </c>
      <c r="MI28">
        <v>-0.03</v>
      </c>
      <c r="MJ28">
        <v>1.19</v>
      </c>
      <c r="MK28">
        <v>0.63</v>
      </c>
      <c r="ML28">
        <v>0.67</v>
      </c>
      <c r="MM28">
        <v>0.75</v>
      </c>
      <c r="MN28">
        <v>0.1</v>
      </c>
      <c r="MO28">
        <v>4.42</v>
      </c>
      <c r="MP28">
        <v>0.31</v>
      </c>
      <c r="MQ28" t="s">
        <v>1145</v>
      </c>
      <c r="MS28">
        <v>0.23</v>
      </c>
      <c r="MT28">
        <v>0.54</v>
      </c>
      <c r="MU28">
        <v>0.69</v>
      </c>
      <c r="MV28">
        <v>0.23</v>
      </c>
      <c r="MW28">
        <v>0.56000000000000005</v>
      </c>
      <c r="MX28">
        <v>1.03</v>
      </c>
      <c r="MY28" t="s">
        <v>1145</v>
      </c>
      <c r="MZ28">
        <v>1.91</v>
      </c>
      <c r="NA28" t="s">
        <v>1145</v>
      </c>
      <c r="NB28">
        <v>0.37</v>
      </c>
      <c r="NC28">
        <v>0.18</v>
      </c>
      <c r="ND28">
        <v>0.77</v>
      </c>
      <c r="NE28">
        <v>0.46</v>
      </c>
      <c r="NF28">
        <v>0.47</v>
      </c>
      <c r="NG28">
        <v>0.66</v>
      </c>
      <c r="NH28">
        <v>0.55000000000000004</v>
      </c>
      <c r="NI28">
        <v>0.74</v>
      </c>
      <c r="NJ28">
        <v>0.95</v>
      </c>
      <c r="NK28">
        <v>0.4</v>
      </c>
      <c r="NL28">
        <v>-0.02</v>
      </c>
      <c r="NM28">
        <v>1.7</v>
      </c>
      <c r="NN28">
        <v>0.4</v>
      </c>
      <c r="NO28">
        <v>0.41</v>
      </c>
      <c r="NP28">
        <v>-0.06</v>
      </c>
      <c r="NQ28">
        <v>1.2</v>
      </c>
      <c r="NR28">
        <v>1.46</v>
      </c>
      <c r="NS28">
        <v>0.56000000000000005</v>
      </c>
      <c r="NT28">
        <v>0.04</v>
      </c>
      <c r="NU28">
        <v>0.71</v>
      </c>
      <c r="NV28">
        <v>0.67</v>
      </c>
      <c r="NW28">
        <v>1.22</v>
      </c>
      <c r="NX28">
        <v>1.67</v>
      </c>
      <c r="NY28">
        <v>1</v>
      </c>
      <c r="NZ28" t="s">
        <v>1145</v>
      </c>
      <c r="OA28">
        <v>1.1000000000000001</v>
      </c>
      <c r="OB28">
        <v>0.34</v>
      </c>
      <c r="OC28">
        <v>1.1100000000000001</v>
      </c>
      <c r="OD28" t="s">
        <v>1145</v>
      </c>
      <c r="OE28">
        <v>0.95</v>
      </c>
      <c r="OF28" t="s">
        <v>1145</v>
      </c>
      <c r="OG28">
        <v>0.15</v>
      </c>
      <c r="OH28">
        <v>-0.21</v>
      </c>
      <c r="OI28">
        <v>0.12</v>
      </c>
      <c r="OJ28">
        <v>2.94</v>
      </c>
      <c r="OK28">
        <v>0.08</v>
      </c>
      <c r="OL28">
        <v>0.28000000000000003</v>
      </c>
      <c r="OM28">
        <v>0.57999999999999996</v>
      </c>
      <c r="ON28">
        <v>0.88</v>
      </c>
      <c r="OO28">
        <v>0.41</v>
      </c>
      <c r="OP28">
        <v>1.26</v>
      </c>
      <c r="OQ28">
        <v>0.06</v>
      </c>
      <c r="OR28">
        <v>1.03</v>
      </c>
      <c r="OS28">
        <v>0.42</v>
      </c>
      <c r="OT28">
        <v>0.42</v>
      </c>
      <c r="OU28">
        <v>1.1499999999999999</v>
      </c>
      <c r="OV28">
        <v>-0.23</v>
      </c>
      <c r="OW28">
        <v>0.19</v>
      </c>
      <c r="OX28">
        <v>0.15</v>
      </c>
      <c r="OY28">
        <v>0.24</v>
      </c>
      <c r="OZ28">
        <v>0.71</v>
      </c>
      <c r="PA28">
        <v>0.76</v>
      </c>
      <c r="PB28">
        <v>1.1399999999999999</v>
      </c>
      <c r="PC28">
        <v>1.03</v>
      </c>
      <c r="PD28">
        <v>0.06</v>
      </c>
      <c r="PE28">
        <v>1.18</v>
      </c>
      <c r="PF28">
        <v>0.52</v>
      </c>
      <c r="PG28">
        <v>0.49</v>
      </c>
      <c r="PH28">
        <v>0.44</v>
      </c>
      <c r="PI28">
        <v>0.69</v>
      </c>
      <c r="PK28">
        <v>1.06</v>
      </c>
      <c r="PL28">
        <v>0.6</v>
      </c>
      <c r="PM28">
        <v>0.9</v>
      </c>
      <c r="PN28">
        <v>2.0499999999999998</v>
      </c>
      <c r="PO28">
        <v>0.38</v>
      </c>
      <c r="PP28">
        <v>1.1200000000000001</v>
      </c>
      <c r="PQ28">
        <v>0.4</v>
      </c>
      <c r="PR28" t="s">
        <v>1145</v>
      </c>
      <c r="PS28">
        <v>0.99</v>
      </c>
      <c r="PT28">
        <v>0.44</v>
      </c>
      <c r="PU28">
        <v>0.45</v>
      </c>
      <c r="PV28">
        <v>1.43</v>
      </c>
      <c r="PW28">
        <v>0.66</v>
      </c>
      <c r="PX28">
        <v>0.56000000000000005</v>
      </c>
      <c r="PY28">
        <v>1.22</v>
      </c>
      <c r="PZ28">
        <v>1.4</v>
      </c>
      <c r="QA28">
        <v>1.42</v>
      </c>
      <c r="QB28">
        <v>0.31</v>
      </c>
      <c r="QC28">
        <v>1.1000000000000001</v>
      </c>
      <c r="QD28">
        <v>0.33</v>
      </c>
      <c r="QE28">
        <v>0.57999999999999996</v>
      </c>
      <c r="QF28">
        <v>0.75</v>
      </c>
      <c r="QG28">
        <v>0.73</v>
      </c>
      <c r="QH28">
        <v>1.5</v>
      </c>
      <c r="QI28">
        <v>0.16</v>
      </c>
      <c r="QJ28">
        <v>0.37</v>
      </c>
      <c r="QK28">
        <v>0.25</v>
      </c>
      <c r="QL28">
        <v>-0.55000000000000004</v>
      </c>
      <c r="QM28" t="s">
        <v>1145</v>
      </c>
      <c r="QN28">
        <v>0.31</v>
      </c>
      <c r="QO28">
        <v>0.35</v>
      </c>
      <c r="QP28">
        <v>0.03</v>
      </c>
      <c r="QQ28">
        <v>-0.25</v>
      </c>
      <c r="QR28" t="s">
        <v>1145</v>
      </c>
      <c r="QS28">
        <v>-0.09</v>
      </c>
      <c r="QT28">
        <v>0.91</v>
      </c>
      <c r="QU28">
        <v>0.68</v>
      </c>
      <c r="QV28">
        <v>1.1599999999999999</v>
      </c>
      <c r="QW28">
        <v>0.76</v>
      </c>
      <c r="QX28">
        <v>0.82</v>
      </c>
      <c r="QY28">
        <v>1</v>
      </c>
      <c r="QZ28">
        <v>0.1</v>
      </c>
      <c r="RA28">
        <v>0.64</v>
      </c>
      <c r="RB28">
        <v>0.96</v>
      </c>
      <c r="RC28">
        <v>0.5</v>
      </c>
      <c r="RD28">
        <v>0.42</v>
      </c>
      <c r="RE28">
        <v>0.44</v>
      </c>
      <c r="RF28">
        <v>-0.6</v>
      </c>
      <c r="RG28">
        <v>0.37</v>
      </c>
      <c r="RH28">
        <v>0.44</v>
      </c>
      <c r="RI28">
        <v>0.44</v>
      </c>
      <c r="RJ28">
        <v>0.43</v>
      </c>
      <c r="RK28">
        <v>0.64</v>
      </c>
      <c r="RL28">
        <v>0.33</v>
      </c>
      <c r="RM28">
        <v>0.57999999999999996</v>
      </c>
      <c r="RN28">
        <v>0.47</v>
      </c>
      <c r="RO28">
        <v>1.0900000000000001</v>
      </c>
      <c r="RP28">
        <v>0.77</v>
      </c>
      <c r="RQ28">
        <v>1.36</v>
      </c>
      <c r="RR28">
        <v>0.77</v>
      </c>
      <c r="RS28">
        <v>0.28999999999999998</v>
      </c>
      <c r="RT28">
        <v>0.73</v>
      </c>
      <c r="RU28">
        <v>1.19</v>
      </c>
      <c r="RV28">
        <v>1.34</v>
      </c>
      <c r="RW28">
        <v>0.41</v>
      </c>
      <c r="RX28">
        <v>0.61</v>
      </c>
      <c r="RY28">
        <v>1.45</v>
      </c>
      <c r="RZ28">
        <v>0.43</v>
      </c>
      <c r="SA28">
        <v>1.1000000000000001</v>
      </c>
      <c r="SB28">
        <v>0.4</v>
      </c>
      <c r="SC28">
        <v>-0.02</v>
      </c>
      <c r="SD28">
        <v>1.41</v>
      </c>
      <c r="SE28">
        <v>0.42</v>
      </c>
      <c r="SF28">
        <v>0.4</v>
      </c>
      <c r="SG28">
        <v>2</v>
      </c>
      <c r="SH28">
        <v>0.54</v>
      </c>
      <c r="SI28">
        <v>0.88</v>
      </c>
      <c r="SJ28">
        <v>0.45</v>
      </c>
      <c r="SK28">
        <v>0.71</v>
      </c>
      <c r="SL28">
        <v>1.3</v>
      </c>
      <c r="SM28">
        <v>0.56999999999999995</v>
      </c>
      <c r="SN28">
        <v>0.28000000000000003</v>
      </c>
      <c r="SO28" t="s">
        <v>1145</v>
      </c>
    </row>
    <row r="29" spans="1:509" x14ac:dyDescent="0.45">
      <c r="A29" t="s">
        <v>553</v>
      </c>
      <c r="C29" t="s">
        <v>1285</v>
      </c>
      <c r="D29">
        <v>-0.31</v>
      </c>
      <c r="E29">
        <v>1.46</v>
      </c>
      <c r="F29">
        <v>1.6</v>
      </c>
      <c r="G29" t="s">
        <v>1145</v>
      </c>
      <c r="H29">
        <v>0.7</v>
      </c>
      <c r="I29">
        <v>0.03</v>
      </c>
      <c r="J29">
        <v>1.22</v>
      </c>
      <c r="K29">
        <v>1</v>
      </c>
      <c r="L29">
        <v>0.59</v>
      </c>
      <c r="M29">
        <v>0.51</v>
      </c>
      <c r="N29">
        <v>0.74</v>
      </c>
      <c r="O29">
        <v>0.53</v>
      </c>
      <c r="P29">
        <v>0.51</v>
      </c>
      <c r="Q29">
        <v>1.88</v>
      </c>
      <c r="R29">
        <v>0.56999999999999995</v>
      </c>
      <c r="S29">
        <v>0.67</v>
      </c>
      <c r="T29">
        <v>0.28000000000000003</v>
      </c>
      <c r="U29">
        <v>0.8</v>
      </c>
      <c r="W29">
        <v>0.67</v>
      </c>
      <c r="X29">
        <v>-0.22</v>
      </c>
      <c r="Y29">
        <v>1.41</v>
      </c>
      <c r="Z29">
        <v>0.56000000000000005</v>
      </c>
      <c r="AA29">
        <v>0.37</v>
      </c>
      <c r="AB29">
        <v>1.23</v>
      </c>
      <c r="AC29">
        <v>0.28000000000000003</v>
      </c>
      <c r="AD29">
        <v>0.73</v>
      </c>
      <c r="AE29" t="s">
        <v>1145</v>
      </c>
      <c r="AF29">
        <v>0.94</v>
      </c>
      <c r="AG29">
        <v>0.36</v>
      </c>
      <c r="AH29">
        <v>0.26</v>
      </c>
      <c r="AI29" t="s">
        <v>1145</v>
      </c>
      <c r="AJ29">
        <v>0.14000000000000001</v>
      </c>
      <c r="AK29">
        <v>0.46</v>
      </c>
      <c r="AL29">
        <v>1.52</v>
      </c>
      <c r="AM29">
        <v>1.4</v>
      </c>
      <c r="AN29">
        <v>0.41</v>
      </c>
      <c r="AO29">
        <v>0.02</v>
      </c>
      <c r="AP29">
        <v>0.83</v>
      </c>
      <c r="AQ29" t="s">
        <v>1145</v>
      </c>
      <c r="AR29">
        <v>0.68</v>
      </c>
      <c r="AS29">
        <v>2.08</v>
      </c>
      <c r="AT29">
        <v>1.03</v>
      </c>
      <c r="AU29">
        <v>0.17</v>
      </c>
      <c r="AW29">
        <v>1.42</v>
      </c>
      <c r="AX29">
        <v>0.42</v>
      </c>
      <c r="AY29">
        <v>0.93</v>
      </c>
      <c r="AZ29">
        <v>0.44</v>
      </c>
      <c r="BA29">
        <v>0.15</v>
      </c>
      <c r="BB29">
        <v>0.12</v>
      </c>
      <c r="BC29">
        <v>0.73</v>
      </c>
      <c r="BD29">
        <v>0.57999999999999996</v>
      </c>
      <c r="BE29">
        <v>0.55000000000000004</v>
      </c>
      <c r="BF29">
        <v>0.48</v>
      </c>
      <c r="BG29">
        <v>1.0900000000000001</v>
      </c>
      <c r="BH29">
        <v>6.26</v>
      </c>
      <c r="BI29">
        <v>0.19</v>
      </c>
      <c r="BJ29">
        <v>1.08</v>
      </c>
      <c r="BK29">
        <v>1.1100000000000001</v>
      </c>
      <c r="BL29">
        <v>0.59</v>
      </c>
      <c r="BM29">
        <v>1.53</v>
      </c>
      <c r="BN29">
        <v>0.75</v>
      </c>
      <c r="BO29">
        <v>0.2</v>
      </c>
      <c r="BP29">
        <v>1.55</v>
      </c>
      <c r="BQ29">
        <v>0.55000000000000004</v>
      </c>
      <c r="BR29">
        <v>7.35</v>
      </c>
      <c r="BS29">
        <v>0.79</v>
      </c>
      <c r="BT29">
        <v>3.21</v>
      </c>
      <c r="BU29">
        <v>0.44</v>
      </c>
      <c r="BV29">
        <v>0.49</v>
      </c>
      <c r="BW29">
        <v>1.1599999999999999</v>
      </c>
      <c r="BX29">
        <v>0.99</v>
      </c>
      <c r="BY29">
        <v>0.11</v>
      </c>
      <c r="BZ29">
        <v>0.7</v>
      </c>
      <c r="CA29">
        <v>0.45</v>
      </c>
      <c r="CB29">
        <v>0.5</v>
      </c>
      <c r="CC29">
        <v>0.72</v>
      </c>
      <c r="CD29" t="s">
        <v>1145</v>
      </c>
      <c r="CE29">
        <v>2.35</v>
      </c>
      <c r="CF29">
        <v>1.9</v>
      </c>
      <c r="CG29">
        <v>0.39</v>
      </c>
      <c r="CH29">
        <v>0.26</v>
      </c>
      <c r="CI29">
        <v>0.41</v>
      </c>
      <c r="CJ29">
        <v>7.0000000000000007E-2</v>
      </c>
      <c r="CK29">
        <v>0.17</v>
      </c>
      <c r="CL29" t="s">
        <v>1145</v>
      </c>
      <c r="CM29">
        <v>1.54</v>
      </c>
      <c r="CN29">
        <v>0.27</v>
      </c>
      <c r="CO29" t="s">
        <v>1145</v>
      </c>
      <c r="CP29">
        <v>1.72</v>
      </c>
      <c r="CQ29">
        <v>0.27</v>
      </c>
      <c r="CR29">
        <v>0.72</v>
      </c>
      <c r="CS29">
        <v>-0.4</v>
      </c>
      <c r="CT29">
        <v>1.42</v>
      </c>
      <c r="CU29">
        <v>0.28999999999999998</v>
      </c>
      <c r="CV29">
        <v>0.67</v>
      </c>
      <c r="CW29">
        <v>1.27</v>
      </c>
      <c r="CX29">
        <v>0.62</v>
      </c>
      <c r="CY29">
        <v>0.24</v>
      </c>
      <c r="CZ29">
        <v>0.8</v>
      </c>
      <c r="DA29">
        <v>2.29</v>
      </c>
      <c r="DB29">
        <v>2.75</v>
      </c>
      <c r="DC29">
        <v>0.32</v>
      </c>
      <c r="DD29">
        <v>1.02</v>
      </c>
      <c r="DE29">
        <v>0.15</v>
      </c>
      <c r="DF29">
        <v>0.24</v>
      </c>
      <c r="DG29">
        <v>1.4</v>
      </c>
      <c r="DH29">
        <v>0.04</v>
      </c>
      <c r="DI29">
        <v>1.2</v>
      </c>
      <c r="DJ29">
        <v>1.49</v>
      </c>
      <c r="DK29">
        <v>0.87</v>
      </c>
      <c r="DL29" t="s">
        <v>1145</v>
      </c>
      <c r="DM29">
        <v>0.52</v>
      </c>
      <c r="DN29">
        <v>0.16</v>
      </c>
      <c r="DO29">
        <v>0.22</v>
      </c>
      <c r="DP29">
        <v>0.1</v>
      </c>
      <c r="DQ29">
        <v>0.46</v>
      </c>
      <c r="DR29">
        <v>0.47</v>
      </c>
      <c r="DS29">
        <v>0.59</v>
      </c>
      <c r="DT29">
        <v>0.62</v>
      </c>
      <c r="DU29">
        <v>0.4</v>
      </c>
      <c r="DV29" t="s">
        <v>1145</v>
      </c>
      <c r="DW29">
        <v>0.59</v>
      </c>
      <c r="DX29">
        <v>0.8</v>
      </c>
      <c r="DY29">
        <v>3.41</v>
      </c>
      <c r="DZ29">
        <v>1.06</v>
      </c>
      <c r="EA29">
        <v>0.81</v>
      </c>
      <c r="EB29" t="s">
        <v>1145</v>
      </c>
      <c r="EC29">
        <v>2.33</v>
      </c>
      <c r="ED29">
        <v>0.96</v>
      </c>
      <c r="EE29">
        <v>0.59</v>
      </c>
      <c r="EF29">
        <v>1.17</v>
      </c>
      <c r="EG29">
        <v>0.19</v>
      </c>
      <c r="EH29">
        <v>0.81</v>
      </c>
      <c r="EI29">
        <v>0.36</v>
      </c>
      <c r="EJ29" t="s">
        <v>1145</v>
      </c>
      <c r="EK29">
        <v>0.71</v>
      </c>
      <c r="EL29">
        <v>0.92</v>
      </c>
      <c r="EM29">
        <v>0.38</v>
      </c>
      <c r="EN29">
        <v>0.47</v>
      </c>
      <c r="EO29">
        <v>0.62</v>
      </c>
      <c r="EP29">
        <v>1.22</v>
      </c>
      <c r="EQ29" t="s">
        <v>1145</v>
      </c>
      <c r="ER29">
        <v>-0.11</v>
      </c>
      <c r="ES29">
        <v>1.19</v>
      </c>
      <c r="ET29">
        <v>0.57999999999999996</v>
      </c>
      <c r="EU29">
        <v>0.94</v>
      </c>
      <c r="EV29">
        <v>0.73</v>
      </c>
      <c r="EW29">
        <v>1.1200000000000001</v>
      </c>
      <c r="EX29">
        <v>0.44</v>
      </c>
      <c r="EY29">
        <v>-0.42</v>
      </c>
      <c r="EZ29">
        <v>0.55000000000000004</v>
      </c>
      <c r="FA29">
        <v>0.72</v>
      </c>
      <c r="FB29">
        <v>0.56000000000000005</v>
      </c>
      <c r="FC29">
        <v>0.72</v>
      </c>
      <c r="FD29">
        <v>0.44</v>
      </c>
      <c r="FE29">
        <v>0.16</v>
      </c>
      <c r="FF29">
        <v>1.31</v>
      </c>
      <c r="FG29">
        <v>1.02</v>
      </c>
      <c r="FH29">
        <v>0.56000000000000005</v>
      </c>
      <c r="FI29">
        <v>0.56000000000000005</v>
      </c>
      <c r="FJ29">
        <v>0.28000000000000003</v>
      </c>
      <c r="FK29">
        <v>0.46</v>
      </c>
      <c r="FL29">
        <v>0.4</v>
      </c>
      <c r="FM29">
        <v>0.13</v>
      </c>
      <c r="FN29">
        <v>1.1100000000000001</v>
      </c>
      <c r="FO29">
        <v>1.45</v>
      </c>
      <c r="FP29">
        <v>0.41</v>
      </c>
      <c r="FQ29">
        <v>0.11</v>
      </c>
      <c r="FR29">
        <v>0.73</v>
      </c>
      <c r="FS29">
        <v>0.45</v>
      </c>
      <c r="FT29">
        <v>0.72</v>
      </c>
      <c r="FU29">
        <v>0.17</v>
      </c>
      <c r="FV29" t="s">
        <v>1145</v>
      </c>
      <c r="FW29">
        <v>0.19</v>
      </c>
      <c r="FX29">
        <v>0.28999999999999998</v>
      </c>
      <c r="FY29">
        <v>0.12</v>
      </c>
      <c r="FZ29">
        <v>0.88</v>
      </c>
      <c r="GA29">
        <v>1.93</v>
      </c>
      <c r="GB29">
        <v>0.64</v>
      </c>
      <c r="GC29">
        <v>1.1399999999999999</v>
      </c>
      <c r="GD29">
        <v>0.61</v>
      </c>
      <c r="GE29">
        <v>0.31</v>
      </c>
      <c r="GF29">
        <v>0.34</v>
      </c>
      <c r="GG29">
        <v>0.38</v>
      </c>
      <c r="GH29">
        <v>0.65</v>
      </c>
      <c r="GI29">
        <v>0.66</v>
      </c>
      <c r="GJ29">
        <v>0.9</v>
      </c>
      <c r="GK29">
        <v>0.35</v>
      </c>
      <c r="GL29" t="s">
        <v>1145</v>
      </c>
      <c r="GN29">
        <v>0.69</v>
      </c>
      <c r="GO29">
        <v>0.48</v>
      </c>
      <c r="GP29" t="s">
        <v>1145</v>
      </c>
      <c r="GQ29">
        <v>0.12</v>
      </c>
      <c r="GR29" t="s">
        <v>1145</v>
      </c>
      <c r="GS29">
        <v>1.75</v>
      </c>
      <c r="GT29">
        <v>0.37</v>
      </c>
      <c r="GU29">
        <v>0.47</v>
      </c>
      <c r="GV29">
        <v>0.57999999999999996</v>
      </c>
      <c r="GW29">
        <v>0.87</v>
      </c>
      <c r="GX29">
        <v>0.31</v>
      </c>
      <c r="GY29">
        <v>0.9</v>
      </c>
      <c r="GZ29">
        <v>5.09</v>
      </c>
      <c r="HA29" t="s">
        <v>1145</v>
      </c>
      <c r="HB29">
        <v>1.08</v>
      </c>
      <c r="HC29">
        <v>0.48</v>
      </c>
      <c r="HD29">
        <v>0.37</v>
      </c>
      <c r="HE29">
        <v>0.67</v>
      </c>
      <c r="HF29">
        <v>2.7</v>
      </c>
      <c r="HG29">
        <v>2.65</v>
      </c>
      <c r="HH29">
        <v>0.84</v>
      </c>
      <c r="HI29">
        <v>0.26</v>
      </c>
      <c r="HJ29">
        <v>0.16</v>
      </c>
      <c r="HK29">
        <v>0.12</v>
      </c>
      <c r="HL29">
        <v>0.78</v>
      </c>
      <c r="HM29">
        <v>0.97</v>
      </c>
      <c r="HN29">
        <v>1.55</v>
      </c>
      <c r="HO29">
        <v>1.88</v>
      </c>
      <c r="HP29">
        <v>0.75</v>
      </c>
      <c r="HQ29">
        <v>0.66</v>
      </c>
      <c r="HR29" t="s">
        <v>1145</v>
      </c>
      <c r="HS29">
        <v>1.06</v>
      </c>
      <c r="HT29">
        <v>0.34</v>
      </c>
      <c r="HU29">
        <v>1.1200000000000001</v>
      </c>
      <c r="HV29" t="s">
        <v>1145</v>
      </c>
      <c r="HW29">
        <v>1.18</v>
      </c>
      <c r="HX29">
        <v>0.91</v>
      </c>
      <c r="HY29">
        <v>2.04</v>
      </c>
      <c r="HZ29">
        <v>0.21</v>
      </c>
      <c r="IA29">
        <v>0.55000000000000004</v>
      </c>
      <c r="IB29">
        <v>0.13</v>
      </c>
      <c r="IC29">
        <v>0.61</v>
      </c>
      <c r="ID29">
        <v>2.2599999999999998</v>
      </c>
      <c r="IE29">
        <v>0.33</v>
      </c>
      <c r="IF29">
        <v>3.42</v>
      </c>
      <c r="IG29">
        <v>0.38</v>
      </c>
      <c r="IH29">
        <v>0.45</v>
      </c>
      <c r="II29">
        <v>0.72</v>
      </c>
      <c r="IJ29">
        <v>1.04</v>
      </c>
      <c r="IK29">
        <v>0.37</v>
      </c>
      <c r="IL29">
        <v>-0.01</v>
      </c>
      <c r="IM29" t="s">
        <v>1145</v>
      </c>
      <c r="IN29">
        <v>0.53</v>
      </c>
      <c r="IO29">
        <v>0.06</v>
      </c>
      <c r="IP29">
        <v>0.21</v>
      </c>
      <c r="IQ29">
        <v>0.67</v>
      </c>
      <c r="IR29">
        <v>0.47</v>
      </c>
      <c r="IS29" t="s">
        <v>1145</v>
      </c>
      <c r="IT29">
        <v>0.28999999999999998</v>
      </c>
      <c r="IU29" t="s">
        <v>1145</v>
      </c>
      <c r="IV29">
        <v>1.17</v>
      </c>
      <c r="IW29">
        <v>0.41</v>
      </c>
      <c r="IX29">
        <v>1.1200000000000001</v>
      </c>
      <c r="IY29">
        <v>0.46</v>
      </c>
      <c r="IZ29">
        <v>0.66</v>
      </c>
      <c r="JA29">
        <v>0.97</v>
      </c>
      <c r="JB29">
        <v>0.46</v>
      </c>
      <c r="JC29">
        <v>0.75</v>
      </c>
      <c r="JD29">
        <v>1.29</v>
      </c>
      <c r="JE29">
        <v>0.16</v>
      </c>
      <c r="JF29">
        <v>0.97</v>
      </c>
      <c r="JG29">
        <v>0.73</v>
      </c>
      <c r="JH29">
        <v>0.18</v>
      </c>
      <c r="JI29" t="s">
        <v>1145</v>
      </c>
      <c r="JJ29" t="s">
        <v>1145</v>
      </c>
      <c r="JK29">
        <v>0.06</v>
      </c>
      <c r="JL29">
        <v>1.3</v>
      </c>
      <c r="JM29">
        <v>1.27</v>
      </c>
      <c r="JN29">
        <v>0.26</v>
      </c>
      <c r="JO29">
        <v>0.54</v>
      </c>
      <c r="JP29">
        <v>0.85</v>
      </c>
      <c r="JQ29">
        <v>0.6</v>
      </c>
      <c r="JR29">
        <v>0.36</v>
      </c>
      <c r="JS29">
        <v>1.01</v>
      </c>
      <c r="JT29">
        <v>0.89</v>
      </c>
      <c r="JU29">
        <v>0.46</v>
      </c>
      <c r="JV29">
        <v>1.3</v>
      </c>
      <c r="JW29">
        <v>0.36</v>
      </c>
      <c r="JX29">
        <v>0.16</v>
      </c>
      <c r="JY29">
        <v>1.79</v>
      </c>
      <c r="JZ29">
        <v>1.4</v>
      </c>
      <c r="KA29">
        <v>1.45</v>
      </c>
      <c r="KB29">
        <v>0.21</v>
      </c>
      <c r="KC29">
        <v>0.77</v>
      </c>
      <c r="KD29">
        <v>1.91</v>
      </c>
      <c r="KE29">
        <v>0.73</v>
      </c>
      <c r="KF29">
        <v>1.01</v>
      </c>
      <c r="KG29">
        <v>0.22</v>
      </c>
      <c r="KH29">
        <v>0.42</v>
      </c>
      <c r="KI29">
        <v>0.68</v>
      </c>
      <c r="KJ29">
        <v>0.27</v>
      </c>
      <c r="KK29">
        <v>0.64</v>
      </c>
      <c r="KL29" t="s">
        <v>1145</v>
      </c>
      <c r="KM29">
        <v>1.45</v>
      </c>
      <c r="KN29">
        <v>7.0000000000000007E-2</v>
      </c>
      <c r="KO29">
        <v>0.38</v>
      </c>
      <c r="KP29">
        <v>0.56000000000000005</v>
      </c>
      <c r="KQ29">
        <v>0.42</v>
      </c>
      <c r="KR29">
        <v>0.11</v>
      </c>
      <c r="KS29">
        <v>1.42</v>
      </c>
      <c r="KT29">
        <v>0.48</v>
      </c>
      <c r="KU29">
        <v>1.45</v>
      </c>
      <c r="KV29">
        <v>0.7</v>
      </c>
      <c r="KW29">
        <v>0.66</v>
      </c>
      <c r="KX29">
        <v>0.98</v>
      </c>
      <c r="KY29">
        <v>1.28</v>
      </c>
      <c r="KZ29">
        <v>-0.14000000000000001</v>
      </c>
      <c r="LA29">
        <v>1.1399999999999999</v>
      </c>
      <c r="LB29">
        <v>0.61</v>
      </c>
      <c r="LC29">
        <v>0.34</v>
      </c>
      <c r="LD29">
        <v>1</v>
      </c>
      <c r="LE29">
        <v>0.59</v>
      </c>
      <c r="LF29">
        <v>1.65</v>
      </c>
      <c r="LG29">
        <v>0.2</v>
      </c>
      <c r="LH29">
        <v>0.56999999999999995</v>
      </c>
      <c r="LI29">
        <v>1.1200000000000001</v>
      </c>
      <c r="LJ29">
        <v>1.1100000000000001</v>
      </c>
      <c r="LK29">
        <v>1.02</v>
      </c>
      <c r="LL29">
        <v>0.76</v>
      </c>
      <c r="LM29">
        <v>0.5</v>
      </c>
      <c r="LN29">
        <v>0.66</v>
      </c>
      <c r="LO29">
        <v>0.69</v>
      </c>
      <c r="LP29">
        <v>0.51</v>
      </c>
      <c r="LQ29">
        <v>1.68</v>
      </c>
      <c r="LR29">
        <v>2.14</v>
      </c>
      <c r="LS29">
        <v>-0.2</v>
      </c>
      <c r="LT29">
        <v>0.39</v>
      </c>
      <c r="LU29">
        <v>0.55000000000000004</v>
      </c>
      <c r="LV29">
        <v>0.68</v>
      </c>
      <c r="LW29" t="s">
        <v>1145</v>
      </c>
      <c r="LX29">
        <v>0.62</v>
      </c>
      <c r="LY29">
        <v>1.1299999999999999</v>
      </c>
      <c r="LZ29">
        <v>1.04</v>
      </c>
      <c r="MA29">
        <v>0</v>
      </c>
      <c r="MB29">
        <v>0.17</v>
      </c>
      <c r="MC29">
        <v>0.35</v>
      </c>
      <c r="MD29">
        <v>0.38</v>
      </c>
      <c r="ME29">
        <v>0.42</v>
      </c>
      <c r="MF29">
        <v>1.61</v>
      </c>
      <c r="MG29">
        <v>1.4</v>
      </c>
      <c r="MH29" t="s">
        <v>1145</v>
      </c>
      <c r="MI29">
        <v>0.13</v>
      </c>
      <c r="MJ29">
        <v>1.5</v>
      </c>
      <c r="MK29">
        <v>0.63</v>
      </c>
      <c r="ML29">
        <v>0.76</v>
      </c>
      <c r="MM29">
        <v>0.55000000000000004</v>
      </c>
      <c r="MN29">
        <v>0.14000000000000001</v>
      </c>
      <c r="MO29">
        <v>8.57</v>
      </c>
      <c r="MP29">
        <v>0.46</v>
      </c>
      <c r="MQ29" t="s">
        <v>1145</v>
      </c>
      <c r="MS29">
        <v>0.34</v>
      </c>
      <c r="MT29">
        <v>0.33</v>
      </c>
      <c r="MU29">
        <v>1.04</v>
      </c>
      <c r="MV29">
        <v>0.24</v>
      </c>
      <c r="MW29">
        <v>0.78</v>
      </c>
      <c r="MX29">
        <v>1.2</v>
      </c>
      <c r="MY29" t="s">
        <v>1145</v>
      </c>
      <c r="MZ29">
        <v>2.0299999999999998</v>
      </c>
      <c r="NA29" t="s">
        <v>1145</v>
      </c>
      <c r="NB29">
        <v>0.34</v>
      </c>
      <c r="NC29">
        <v>0.19</v>
      </c>
      <c r="ND29">
        <v>0.85</v>
      </c>
      <c r="NE29">
        <v>0.47</v>
      </c>
      <c r="NF29">
        <v>0.49</v>
      </c>
      <c r="NG29">
        <v>1.1000000000000001</v>
      </c>
      <c r="NH29">
        <v>0.55000000000000004</v>
      </c>
      <c r="NI29">
        <v>0.77</v>
      </c>
      <c r="NJ29">
        <v>0.82</v>
      </c>
      <c r="NK29">
        <v>0.34</v>
      </c>
      <c r="NL29">
        <v>0.04</v>
      </c>
      <c r="NM29">
        <v>1.95</v>
      </c>
      <c r="NN29">
        <v>0.45</v>
      </c>
      <c r="NO29">
        <v>0.49</v>
      </c>
      <c r="NP29">
        <v>-0.04</v>
      </c>
      <c r="NQ29">
        <v>1.36</v>
      </c>
      <c r="NR29">
        <v>1.49</v>
      </c>
      <c r="NS29">
        <v>0.81</v>
      </c>
      <c r="NT29">
        <v>1.02</v>
      </c>
      <c r="NU29">
        <v>1.19</v>
      </c>
      <c r="NV29">
        <v>0.4</v>
      </c>
      <c r="NW29">
        <v>1.26</v>
      </c>
      <c r="NX29">
        <v>1.6</v>
      </c>
      <c r="NY29">
        <v>0.96</v>
      </c>
      <c r="NZ29">
        <v>0.98</v>
      </c>
      <c r="OA29">
        <v>1.25</v>
      </c>
      <c r="OB29">
        <v>0.28999999999999998</v>
      </c>
      <c r="OC29">
        <v>1.39</v>
      </c>
      <c r="OD29" t="s">
        <v>1145</v>
      </c>
      <c r="OE29">
        <v>0.86</v>
      </c>
      <c r="OF29" t="s">
        <v>1145</v>
      </c>
      <c r="OG29">
        <v>0</v>
      </c>
      <c r="OH29">
        <v>0.21</v>
      </c>
      <c r="OI29">
        <v>0.15</v>
      </c>
      <c r="OJ29">
        <v>3.51</v>
      </c>
      <c r="OK29">
        <v>0.14000000000000001</v>
      </c>
      <c r="OL29">
        <v>0.35</v>
      </c>
      <c r="OM29">
        <v>0.67</v>
      </c>
      <c r="ON29">
        <v>0.85</v>
      </c>
      <c r="OO29">
        <v>0.49</v>
      </c>
      <c r="OP29">
        <v>1.34</v>
      </c>
      <c r="OQ29">
        <v>0.1</v>
      </c>
      <c r="OR29">
        <v>1.1499999999999999</v>
      </c>
      <c r="OS29">
        <v>0.37</v>
      </c>
      <c r="OT29">
        <v>0.5</v>
      </c>
      <c r="OU29">
        <v>1.43</v>
      </c>
      <c r="OV29">
        <v>-0.16</v>
      </c>
      <c r="OW29">
        <v>0.23</v>
      </c>
      <c r="OX29">
        <v>0.17</v>
      </c>
      <c r="OY29">
        <v>0.37</v>
      </c>
      <c r="OZ29">
        <v>2.08</v>
      </c>
      <c r="PA29">
        <v>0.85</v>
      </c>
      <c r="PB29">
        <v>1</v>
      </c>
      <c r="PC29">
        <v>1.02</v>
      </c>
      <c r="PD29">
        <v>0.19</v>
      </c>
      <c r="PE29">
        <v>1.24</v>
      </c>
      <c r="PF29">
        <v>0.55000000000000004</v>
      </c>
      <c r="PG29">
        <v>0.67</v>
      </c>
      <c r="PH29">
        <v>0.77</v>
      </c>
      <c r="PI29">
        <v>0.72</v>
      </c>
      <c r="PK29">
        <v>0.8</v>
      </c>
      <c r="PL29">
        <v>0.45</v>
      </c>
      <c r="PM29">
        <v>1</v>
      </c>
      <c r="PN29">
        <v>2.88</v>
      </c>
      <c r="PO29">
        <v>0.39</v>
      </c>
      <c r="PP29">
        <v>1.56</v>
      </c>
      <c r="PQ29">
        <v>0.44</v>
      </c>
      <c r="PR29" t="s">
        <v>1145</v>
      </c>
      <c r="PS29">
        <v>0.99</v>
      </c>
      <c r="PT29">
        <v>0.55000000000000004</v>
      </c>
      <c r="PU29">
        <v>1.21</v>
      </c>
      <c r="PV29">
        <v>1.7</v>
      </c>
      <c r="PW29">
        <v>0.8</v>
      </c>
      <c r="PX29">
        <v>0.69</v>
      </c>
      <c r="PY29">
        <v>1.1000000000000001</v>
      </c>
      <c r="PZ29">
        <v>1</v>
      </c>
      <c r="QA29">
        <v>0.69</v>
      </c>
      <c r="QB29">
        <v>0.25</v>
      </c>
      <c r="QC29">
        <v>1.1599999999999999</v>
      </c>
      <c r="QD29">
        <v>0.42</v>
      </c>
      <c r="QE29">
        <v>0.63</v>
      </c>
      <c r="QF29">
        <v>0.85</v>
      </c>
      <c r="QG29">
        <v>0.83</v>
      </c>
      <c r="QH29">
        <v>1.47</v>
      </c>
      <c r="QI29">
        <v>0.7</v>
      </c>
      <c r="QJ29">
        <v>0.55000000000000004</v>
      </c>
      <c r="QK29">
        <v>0.9</v>
      </c>
      <c r="QL29">
        <v>-0.55000000000000004</v>
      </c>
      <c r="QM29" t="s">
        <v>1145</v>
      </c>
      <c r="QN29">
        <v>0.41</v>
      </c>
      <c r="QO29">
        <v>0.44</v>
      </c>
      <c r="QP29">
        <v>0.01</v>
      </c>
      <c r="QQ29">
        <v>1.66</v>
      </c>
      <c r="QR29" t="s">
        <v>1145</v>
      </c>
      <c r="QS29">
        <v>-0.09</v>
      </c>
      <c r="QT29">
        <v>1.1200000000000001</v>
      </c>
      <c r="QU29">
        <v>0.53</v>
      </c>
      <c r="QV29">
        <v>1.18</v>
      </c>
      <c r="QW29">
        <v>0.78</v>
      </c>
      <c r="QX29">
        <v>0.96</v>
      </c>
      <c r="QY29">
        <v>1.18</v>
      </c>
      <c r="QZ29">
        <v>0.63</v>
      </c>
      <c r="RA29">
        <v>0.69</v>
      </c>
      <c r="RB29">
        <v>0.94</v>
      </c>
      <c r="RC29">
        <v>0.24</v>
      </c>
      <c r="RD29">
        <v>0.57999999999999996</v>
      </c>
      <c r="RE29">
        <v>1.48</v>
      </c>
      <c r="RF29">
        <v>0.05</v>
      </c>
      <c r="RG29">
        <v>0.36</v>
      </c>
      <c r="RH29">
        <v>0.31</v>
      </c>
      <c r="RI29">
        <v>0.46</v>
      </c>
      <c r="RJ29">
        <v>0.45</v>
      </c>
      <c r="RK29">
        <v>0.65</v>
      </c>
      <c r="RL29">
        <v>0.3</v>
      </c>
      <c r="RM29">
        <v>0.64</v>
      </c>
      <c r="RN29">
        <v>0.61</v>
      </c>
      <c r="RO29">
        <v>1.18</v>
      </c>
      <c r="RP29">
        <v>0.63</v>
      </c>
      <c r="RQ29">
        <v>2.52</v>
      </c>
      <c r="RR29">
        <v>0.45</v>
      </c>
      <c r="RS29">
        <v>0.32</v>
      </c>
      <c r="RT29">
        <v>0.81</v>
      </c>
      <c r="RU29">
        <v>1.72</v>
      </c>
      <c r="RV29">
        <v>0.57999999999999996</v>
      </c>
      <c r="RW29">
        <v>0.34</v>
      </c>
      <c r="RX29">
        <v>0.53</v>
      </c>
      <c r="RY29">
        <v>1.1599999999999999</v>
      </c>
      <c r="RZ29">
        <v>0.42</v>
      </c>
      <c r="SA29">
        <v>1.03</v>
      </c>
      <c r="SB29">
        <v>0.43</v>
      </c>
      <c r="SC29">
        <v>0.08</v>
      </c>
      <c r="SD29">
        <v>1.66</v>
      </c>
      <c r="SE29">
        <v>0.34</v>
      </c>
      <c r="SF29">
        <v>0.45</v>
      </c>
      <c r="SG29">
        <v>2.1</v>
      </c>
      <c r="SH29">
        <v>0.56999999999999995</v>
      </c>
      <c r="SI29">
        <v>1.06</v>
      </c>
      <c r="SJ29">
        <v>0.5</v>
      </c>
      <c r="SK29">
        <v>0.7</v>
      </c>
      <c r="SL29">
        <v>1.32</v>
      </c>
      <c r="SM29">
        <v>0.61</v>
      </c>
      <c r="SN29">
        <v>0.34</v>
      </c>
      <c r="SO29" t="s">
        <v>1145</v>
      </c>
    </row>
    <row r="30" spans="1:509" x14ac:dyDescent="0.45">
      <c r="A30" t="s">
        <v>554</v>
      </c>
      <c r="C30" t="s">
        <v>1286</v>
      </c>
      <c r="D30">
        <v>0.1</v>
      </c>
      <c r="E30">
        <v>1.18</v>
      </c>
      <c r="F30">
        <v>1.35</v>
      </c>
      <c r="G30" t="s">
        <v>1145</v>
      </c>
      <c r="H30">
        <v>0.68</v>
      </c>
      <c r="I30">
        <v>0.04</v>
      </c>
      <c r="J30">
        <v>1.28</v>
      </c>
      <c r="K30">
        <v>0.88</v>
      </c>
      <c r="L30">
        <v>0.59</v>
      </c>
      <c r="M30">
        <v>0.56000000000000005</v>
      </c>
      <c r="N30">
        <v>0.49</v>
      </c>
      <c r="O30">
        <v>0.63</v>
      </c>
      <c r="P30">
        <v>0.49</v>
      </c>
      <c r="Q30">
        <v>2.19</v>
      </c>
      <c r="R30">
        <v>1.36</v>
      </c>
      <c r="S30">
        <v>1.05</v>
      </c>
      <c r="T30">
        <v>0.33</v>
      </c>
      <c r="U30">
        <v>0.83</v>
      </c>
      <c r="W30">
        <v>0.64</v>
      </c>
      <c r="X30">
        <v>-0.09</v>
      </c>
      <c r="Y30">
        <v>1.23</v>
      </c>
      <c r="Z30">
        <v>0.56000000000000005</v>
      </c>
      <c r="AA30">
        <v>0.42</v>
      </c>
      <c r="AB30">
        <v>1.22</v>
      </c>
      <c r="AC30">
        <v>0.28999999999999998</v>
      </c>
      <c r="AD30">
        <v>1.08</v>
      </c>
      <c r="AE30" t="s">
        <v>1145</v>
      </c>
      <c r="AF30">
        <v>0.8</v>
      </c>
      <c r="AG30">
        <v>0.48</v>
      </c>
      <c r="AH30">
        <v>0.03</v>
      </c>
      <c r="AI30" t="s">
        <v>1145</v>
      </c>
      <c r="AJ30">
        <v>0.02</v>
      </c>
      <c r="AK30">
        <v>0.46</v>
      </c>
      <c r="AL30">
        <v>1.48</v>
      </c>
      <c r="AM30">
        <v>1.42</v>
      </c>
      <c r="AN30">
        <v>0.38</v>
      </c>
      <c r="AO30">
        <v>-7.0000000000000007E-2</v>
      </c>
      <c r="AP30">
        <v>0.81</v>
      </c>
      <c r="AQ30" t="s">
        <v>1145</v>
      </c>
      <c r="AR30">
        <v>0.69</v>
      </c>
      <c r="AS30">
        <v>1.85</v>
      </c>
      <c r="AT30">
        <v>0.9</v>
      </c>
      <c r="AU30">
        <v>0.17</v>
      </c>
      <c r="AW30">
        <v>1.43</v>
      </c>
      <c r="AX30">
        <v>0.44</v>
      </c>
      <c r="AY30">
        <v>0.72</v>
      </c>
      <c r="AZ30">
        <v>0.36</v>
      </c>
      <c r="BA30">
        <v>0.12</v>
      </c>
      <c r="BB30">
        <v>0.08</v>
      </c>
      <c r="BC30">
        <v>0.7</v>
      </c>
      <c r="BD30">
        <v>0.69</v>
      </c>
      <c r="BE30">
        <v>0.44</v>
      </c>
      <c r="BF30">
        <v>0.82</v>
      </c>
      <c r="BG30">
        <v>1.08</v>
      </c>
      <c r="BH30">
        <v>8.43</v>
      </c>
      <c r="BI30">
        <v>0.14000000000000001</v>
      </c>
      <c r="BJ30">
        <v>1.0900000000000001</v>
      </c>
      <c r="BK30">
        <v>1.1399999999999999</v>
      </c>
      <c r="BL30">
        <v>0.31</v>
      </c>
      <c r="BM30">
        <v>1.4</v>
      </c>
      <c r="BN30">
        <v>0.72</v>
      </c>
      <c r="BO30">
        <v>0.25</v>
      </c>
      <c r="BP30">
        <v>1.58</v>
      </c>
      <c r="BQ30">
        <v>0.55000000000000004</v>
      </c>
      <c r="BR30">
        <v>11.77</v>
      </c>
      <c r="BS30">
        <v>0.9</v>
      </c>
      <c r="BT30">
        <v>3.25</v>
      </c>
      <c r="BU30">
        <v>0.45</v>
      </c>
      <c r="BV30">
        <v>0.42</v>
      </c>
      <c r="BW30">
        <v>1.4</v>
      </c>
      <c r="BX30">
        <v>0.16</v>
      </c>
      <c r="BY30">
        <v>0.11</v>
      </c>
      <c r="BZ30">
        <v>0.6</v>
      </c>
      <c r="CA30">
        <v>0.38</v>
      </c>
      <c r="CB30">
        <v>0.35</v>
      </c>
      <c r="CC30">
        <v>0.79</v>
      </c>
      <c r="CD30" t="s">
        <v>1145</v>
      </c>
      <c r="CE30">
        <v>2.27</v>
      </c>
      <c r="CF30">
        <v>1.69</v>
      </c>
      <c r="CG30">
        <v>0.39</v>
      </c>
      <c r="CH30">
        <v>0.32</v>
      </c>
      <c r="CI30">
        <v>0.13</v>
      </c>
      <c r="CJ30">
        <v>1.45</v>
      </c>
      <c r="CK30">
        <v>0.18</v>
      </c>
      <c r="CL30" t="s">
        <v>1145</v>
      </c>
      <c r="CM30">
        <v>0.94</v>
      </c>
      <c r="CN30">
        <v>0.3</v>
      </c>
      <c r="CO30" t="s">
        <v>1145</v>
      </c>
      <c r="CP30">
        <v>1.1200000000000001</v>
      </c>
      <c r="CQ30">
        <v>0.28999999999999998</v>
      </c>
      <c r="CR30">
        <v>0.73</v>
      </c>
      <c r="CS30">
        <v>-0.51</v>
      </c>
      <c r="CT30">
        <v>1.37</v>
      </c>
      <c r="CU30">
        <v>0.36</v>
      </c>
      <c r="CV30">
        <v>0.69</v>
      </c>
      <c r="CW30">
        <v>0.95</v>
      </c>
      <c r="CX30">
        <v>0.65</v>
      </c>
      <c r="CY30">
        <v>0.23</v>
      </c>
      <c r="CZ30">
        <v>0.75</v>
      </c>
      <c r="DA30">
        <v>2.3199999999999998</v>
      </c>
      <c r="DB30">
        <v>2.2799999999999998</v>
      </c>
      <c r="DC30">
        <v>0.61</v>
      </c>
      <c r="DD30">
        <v>0.98</v>
      </c>
      <c r="DE30">
        <v>0.11</v>
      </c>
      <c r="DF30">
        <v>0.32</v>
      </c>
      <c r="DG30">
        <v>1.69</v>
      </c>
      <c r="DH30">
        <v>0.06</v>
      </c>
      <c r="DI30">
        <v>1.29</v>
      </c>
      <c r="DJ30">
        <v>1.02</v>
      </c>
      <c r="DK30">
        <v>1.3</v>
      </c>
      <c r="DL30" t="s">
        <v>1145</v>
      </c>
      <c r="DM30">
        <v>0.38</v>
      </c>
      <c r="DN30">
        <v>0.35</v>
      </c>
      <c r="DO30">
        <v>0.16</v>
      </c>
      <c r="DP30">
        <v>0.1</v>
      </c>
      <c r="DQ30">
        <v>0.46</v>
      </c>
      <c r="DR30">
        <v>0.46</v>
      </c>
      <c r="DS30">
        <v>0.59</v>
      </c>
      <c r="DT30">
        <v>0.59</v>
      </c>
      <c r="DU30">
        <v>0.43</v>
      </c>
      <c r="DV30" t="s">
        <v>1145</v>
      </c>
      <c r="DW30">
        <v>0.65</v>
      </c>
      <c r="DX30">
        <v>0.83</v>
      </c>
      <c r="DY30">
        <v>2.88</v>
      </c>
      <c r="DZ30">
        <v>1.06</v>
      </c>
      <c r="EA30">
        <v>1.07</v>
      </c>
      <c r="EB30" t="s">
        <v>1145</v>
      </c>
      <c r="EC30">
        <v>1.88</v>
      </c>
      <c r="ED30">
        <v>1.03</v>
      </c>
      <c r="EE30">
        <v>0.64</v>
      </c>
      <c r="EF30">
        <v>1.18</v>
      </c>
      <c r="EG30">
        <v>0.28999999999999998</v>
      </c>
      <c r="EH30">
        <v>0.79</v>
      </c>
      <c r="EI30">
        <v>0.32</v>
      </c>
      <c r="EJ30" t="s">
        <v>1145</v>
      </c>
      <c r="EK30">
        <v>0.56999999999999995</v>
      </c>
      <c r="EL30">
        <v>0.7</v>
      </c>
      <c r="EM30">
        <v>0.3</v>
      </c>
      <c r="EN30">
        <v>0.51</v>
      </c>
      <c r="EO30">
        <v>0.98</v>
      </c>
      <c r="EP30">
        <v>1.31</v>
      </c>
      <c r="EQ30" t="s">
        <v>1145</v>
      </c>
      <c r="ER30">
        <v>-0.11</v>
      </c>
      <c r="ES30">
        <v>0.84</v>
      </c>
      <c r="ET30">
        <v>1.1200000000000001</v>
      </c>
      <c r="EU30">
        <v>1.44</v>
      </c>
      <c r="EV30">
        <v>0.79</v>
      </c>
      <c r="EW30">
        <v>0.71</v>
      </c>
      <c r="EX30">
        <v>0.46</v>
      </c>
      <c r="EY30">
        <v>0.1</v>
      </c>
      <c r="EZ30">
        <v>0.55000000000000004</v>
      </c>
      <c r="FA30">
        <v>0.86</v>
      </c>
      <c r="FB30">
        <v>1.38</v>
      </c>
      <c r="FC30">
        <v>0.73</v>
      </c>
      <c r="FD30">
        <v>1.1399999999999999</v>
      </c>
      <c r="FE30">
        <v>0.77</v>
      </c>
      <c r="FF30">
        <v>1.41</v>
      </c>
      <c r="FG30">
        <v>1.08</v>
      </c>
      <c r="FH30">
        <v>0.48</v>
      </c>
      <c r="FI30">
        <v>0.54</v>
      </c>
      <c r="FJ30">
        <v>0.36</v>
      </c>
      <c r="FK30">
        <v>0.67</v>
      </c>
      <c r="FL30">
        <v>0.42</v>
      </c>
      <c r="FM30">
        <v>0.09</v>
      </c>
      <c r="FN30">
        <v>1.1000000000000001</v>
      </c>
      <c r="FO30">
        <v>2.19</v>
      </c>
      <c r="FP30">
        <v>1.06</v>
      </c>
      <c r="FQ30">
        <v>0.1</v>
      </c>
      <c r="FR30">
        <v>0.71</v>
      </c>
      <c r="FS30">
        <v>0.45</v>
      </c>
      <c r="FT30">
        <v>1.26</v>
      </c>
      <c r="FU30">
        <v>0.21</v>
      </c>
      <c r="FV30" t="s">
        <v>1145</v>
      </c>
      <c r="FW30">
        <v>0.19</v>
      </c>
      <c r="FX30">
        <v>0.24</v>
      </c>
      <c r="FY30">
        <v>0.12</v>
      </c>
      <c r="FZ30">
        <v>0.73</v>
      </c>
      <c r="GA30">
        <v>1.56</v>
      </c>
      <c r="GB30">
        <v>1.1499999999999999</v>
      </c>
      <c r="GC30">
        <v>1.18</v>
      </c>
      <c r="GD30">
        <v>0.63</v>
      </c>
      <c r="GE30">
        <v>0.32</v>
      </c>
      <c r="GF30">
        <v>0.38</v>
      </c>
      <c r="GG30">
        <v>0.37</v>
      </c>
      <c r="GH30">
        <v>0.68</v>
      </c>
      <c r="GI30">
        <v>0.72</v>
      </c>
      <c r="GJ30">
        <v>0.78</v>
      </c>
      <c r="GK30">
        <v>0.3</v>
      </c>
      <c r="GL30" t="s">
        <v>1145</v>
      </c>
      <c r="GN30">
        <v>0.71</v>
      </c>
      <c r="GO30">
        <v>0.54</v>
      </c>
      <c r="GP30" t="s">
        <v>1145</v>
      </c>
      <c r="GQ30">
        <v>0.14000000000000001</v>
      </c>
      <c r="GR30" t="s">
        <v>1145</v>
      </c>
      <c r="GS30">
        <v>1.79</v>
      </c>
      <c r="GT30">
        <v>0.36</v>
      </c>
      <c r="GU30">
        <v>0.46</v>
      </c>
      <c r="GV30">
        <v>0.63</v>
      </c>
      <c r="GW30">
        <v>0.87</v>
      </c>
      <c r="GX30">
        <v>0.32</v>
      </c>
      <c r="GY30">
        <v>0.62</v>
      </c>
      <c r="GZ30">
        <v>5.38</v>
      </c>
      <c r="HA30" t="s">
        <v>1145</v>
      </c>
      <c r="HB30">
        <v>1.1200000000000001</v>
      </c>
      <c r="HC30">
        <v>0.43</v>
      </c>
      <c r="HD30">
        <v>0.5</v>
      </c>
      <c r="HE30">
        <v>0.59</v>
      </c>
      <c r="HF30">
        <v>2</v>
      </c>
      <c r="HG30">
        <v>2.92</v>
      </c>
      <c r="HH30">
        <v>0.77</v>
      </c>
      <c r="HI30">
        <v>1.2</v>
      </c>
      <c r="HJ30">
        <v>0.18</v>
      </c>
      <c r="HK30">
        <v>0.27</v>
      </c>
      <c r="HL30">
        <v>0.79</v>
      </c>
      <c r="HM30">
        <v>0.69</v>
      </c>
      <c r="HN30">
        <v>1.1200000000000001</v>
      </c>
      <c r="HO30">
        <v>1.88</v>
      </c>
      <c r="HP30">
        <v>0.77</v>
      </c>
      <c r="HQ30">
        <v>0.8</v>
      </c>
      <c r="HR30" t="s">
        <v>1145</v>
      </c>
      <c r="HS30">
        <v>0.59</v>
      </c>
      <c r="HT30">
        <v>0.36</v>
      </c>
      <c r="HU30">
        <v>1.1399999999999999</v>
      </c>
      <c r="HV30" t="s">
        <v>1145</v>
      </c>
      <c r="HW30">
        <v>1.25</v>
      </c>
      <c r="HX30">
        <v>0.98</v>
      </c>
      <c r="HY30">
        <v>-0.38</v>
      </c>
      <c r="HZ30">
        <v>0.2</v>
      </c>
      <c r="IA30">
        <v>0.54</v>
      </c>
      <c r="IB30">
        <v>-0.03</v>
      </c>
      <c r="IC30">
        <v>0.86</v>
      </c>
      <c r="ID30">
        <v>2.0499999999999998</v>
      </c>
      <c r="IE30">
        <v>0.03</v>
      </c>
      <c r="IF30">
        <v>3.63</v>
      </c>
      <c r="IG30">
        <v>0.38</v>
      </c>
      <c r="IH30">
        <v>0.36</v>
      </c>
      <c r="II30">
        <v>0.64</v>
      </c>
      <c r="IJ30">
        <v>1.07</v>
      </c>
      <c r="IK30">
        <v>0.38</v>
      </c>
      <c r="IL30">
        <v>-0.23</v>
      </c>
      <c r="IM30" t="s">
        <v>1145</v>
      </c>
      <c r="IN30">
        <v>0.61</v>
      </c>
      <c r="IO30">
        <v>0.06</v>
      </c>
      <c r="IP30">
        <v>0.17</v>
      </c>
      <c r="IQ30">
        <v>0.8</v>
      </c>
      <c r="IR30">
        <v>0.76</v>
      </c>
      <c r="IS30" t="s">
        <v>1145</v>
      </c>
      <c r="IT30">
        <v>0.33</v>
      </c>
      <c r="IU30" t="s">
        <v>1145</v>
      </c>
      <c r="IV30">
        <v>1.17</v>
      </c>
      <c r="IW30">
        <v>0.35</v>
      </c>
      <c r="IX30">
        <v>1.06</v>
      </c>
      <c r="IY30">
        <v>0.43</v>
      </c>
      <c r="IZ30">
        <v>0.69</v>
      </c>
      <c r="JA30">
        <v>1.0900000000000001</v>
      </c>
      <c r="JB30">
        <v>0.46</v>
      </c>
      <c r="JC30">
        <v>0.79</v>
      </c>
      <c r="JD30">
        <v>1.22</v>
      </c>
      <c r="JE30">
        <v>0.17</v>
      </c>
      <c r="JF30">
        <v>1.17</v>
      </c>
      <c r="JG30">
        <v>0.71</v>
      </c>
      <c r="JH30">
        <v>0.21</v>
      </c>
      <c r="JI30" t="s">
        <v>1145</v>
      </c>
      <c r="JJ30" t="s">
        <v>1145</v>
      </c>
      <c r="JK30">
        <v>0.06</v>
      </c>
      <c r="JL30">
        <v>0.88</v>
      </c>
      <c r="JM30">
        <v>1.32</v>
      </c>
      <c r="JN30">
        <v>0.35</v>
      </c>
      <c r="JO30">
        <v>0.51</v>
      </c>
      <c r="JP30">
        <v>0.8</v>
      </c>
      <c r="JQ30">
        <v>0.5</v>
      </c>
      <c r="JR30">
        <v>0.25</v>
      </c>
      <c r="JS30">
        <v>0.86</v>
      </c>
      <c r="JT30">
        <v>0.91</v>
      </c>
      <c r="JU30">
        <v>0.22</v>
      </c>
      <c r="JV30">
        <v>1.28</v>
      </c>
      <c r="JW30">
        <v>0.37</v>
      </c>
      <c r="JX30">
        <v>0.28000000000000003</v>
      </c>
      <c r="JY30">
        <v>1.74</v>
      </c>
      <c r="JZ30">
        <v>1.1200000000000001</v>
      </c>
      <c r="KA30">
        <v>1.4</v>
      </c>
      <c r="KB30">
        <v>0.21</v>
      </c>
      <c r="KC30">
        <v>0.81</v>
      </c>
      <c r="KD30">
        <v>1.84</v>
      </c>
      <c r="KE30">
        <v>0.69</v>
      </c>
      <c r="KF30">
        <v>1.02</v>
      </c>
      <c r="KG30">
        <v>0.66</v>
      </c>
      <c r="KH30">
        <v>0.7</v>
      </c>
      <c r="KI30">
        <v>0.4</v>
      </c>
      <c r="KJ30">
        <v>0.27</v>
      </c>
      <c r="KK30">
        <v>0.61</v>
      </c>
      <c r="KL30" t="s">
        <v>1145</v>
      </c>
      <c r="KM30">
        <v>1.34</v>
      </c>
      <c r="KN30">
        <v>0.34</v>
      </c>
      <c r="KO30">
        <v>0.42</v>
      </c>
      <c r="KP30">
        <v>0.59</v>
      </c>
      <c r="KQ30">
        <v>0.4</v>
      </c>
      <c r="KR30">
        <v>0.13</v>
      </c>
      <c r="KS30">
        <v>1.48</v>
      </c>
      <c r="KT30">
        <v>0.51</v>
      </c>
      <c r="KU30">
        <v>1.78</v>
      </c>
      <c r="KV30">
        <v>0.6</v>
      </c>
      <c r="KW30">
        <v>0.63</v>
      </c>
      <c r="KX30">
        <v>0.85</v>
      </c>
      <c r="KY30">
        <v>1.27</v>
      </c>
      <c r="KZ30">
        <v>-0.16</v>
      </c>
      <c r="LA30">
        <v>1.01</v>
      </c>
      <c r="LB30">
        <v>0.76</v>
      </c>
      <c r="LC30">
        <v>0.35</v>
      </c>
      <c r="LD30">
        <v>1.27</v>
      </c>
      <c r="LE30">
        <v>0.38</v>
      </c>
      <c r="LF30">
        <v>1.65</v>
      </c>
      <c r="LG30">
        <v>0.19</v>
      </c>
      <c r="LH30">
        <v>0.56999999999999995</v>
      </c>
      <c r="LI30">
        <v>1.1499999999999999</v>
      </c>
      <c r="LJ30">
        <v>1.03</v>
      </c>
      <c r="LK30">
        <v>0.92</v>
      </c>
      <c r="LL30">
        <v>0.56999999999999995</v>
      </c>
      <c r="LM30">
        <v>0.51</v>
      </c>
      <c r="LN30">
        <v>0.59</v>
      </c>
      <c r="LO30">
        <v>0.72</v>
      </c>
      <c r="LP30">
        <v>0.25</v>
      </c>
      <c r="LQ30">
        <v>1.84</v>
      </c>
      <c r="LR30">
        <v>2.25</v>
      </c>
      <c r="LS30">
        <v>-0.23</v>
      </c>
      <c r="LT30">
        <v>0.44</v>
      </c>
      <c r="LU30">
        <v>0.75</v>
      </c>
      <c r="LV30">
        <v>0.54</v>
      </c>
      <c r="LW30" t="s">
        <v>1145</v>
      </c>
      <c r="LX30">
        <v>0.61</v>
      </c>
      <c r="LY30">
        <v>1.39</v>
      </c>
      <c r="LZ30">
        <v>0.97</v>
      </c>
      <c r="MA30">
        <v>0.01</v>
      </c>
      <c r="MB30">
        <v>0.15</v>
      </c>
      <c r="MC30">
        <v>0.28000000000000003</v>
      </c>
      <c r="MD30">
        <v>0.37</v>
      </c>
      <c r="ME30">
        <v>0.5</v>
      </c>
      <c r="MF30">
        <v>1.67</v>
      </c>
      <c r="MG30">
        <v>1.5</v>
      </c>
      <c r="MH30">
        <v>-0.1</v>
      </c>
      <c r="MI30">
        <v>0.52</v>
      </c>
      <c r="MJ30">
        <v>1.64</v>
      </c>
      <c r="MK30">
        <v>0.48</v>
      </c>
      <c r="ML30">
        <v>0.75</v>
      </c>
      <c r="MM30">
        <v>0.42</v>
      </c>
      <c r="MN30">
        <v>0.3</v>
      </c>
      <c r="MO30">
        <v>9.2899999999999991</v>
      </c>
      <c r="MP30">
        <v>0.44</v>
      </c>
      <c r="MQ30" t="s">
        <v>1145</v>
      </c>
      <c r="MS30">
        <v>0.36</v>
      </c>
      <c r="MT30">
        <v>0.32</v>
      </c>
      <c r="MU30">
        <v>0.77</v>
      </c>
      <c r="MV30">
        <v>0.25</v>
      </c>
      <c r="MW30">
        <v>0.53</v>
      </c>
      <c r="MX30">
        <v>1.27</v>
      </c>
      <c r="MY30" t="s">
        <v>1145</v>
      </c>
      <c r="MZ30">
        <v>1.54</v>
      </c>
      <c r="NA30" t="s">
        <v>1145</v>
      </c>
      <c r="NB30">
        <v>0.41</v>
      </c>
      <c r="NC30">
        <v>0.19</v>
      </c>
      <c r="ND30">
        <v>0.73</v>
      </c>
      <c r="NE30">
        <v>0.47</v>
      </c>
      <c r="NF30">
        <v>0.7</v>
      </c>
      <c r="NG30">
        <v>1.1599999999999999</v>
      </c>
      <c r="NH30">
        <v>0.54</v>
      </c>
      <c r="NI30">
        <v>0.75</v>
      </c>
      <c r="NJ30">
        <v>0.96</v>
      </c>
      <c r="NK30">
        <v>0.27</v>
      </c>
      <c r="NL30">
        <v>0.18</v>
      </c>
      <c r="NM30">
        <v>1.72</v>
      </c>
      <c r="NN30">
        <v>0.54</v>
      </c>
      <c r="NO30">
        <v>0.43</v>
      </c>
      <c r="NP30">
        <v>0</v>
      </c>
      <c r="NQ30">
        <v>1.39</v>
      </c>
      <c r="NR30">
        <v>1.57</v>
      </c>
      <c r="NS30">
        <v>0.63</v>
      </c>
      <c r="NT30">
        <v>2.2799999999999998</v>
      </c>
      <c r="NU30">
        <v>1.1000000000000001</v>
      </c>
      <c r="NV30">
        <v>0.68</v>
      </c>
      <c r="NW30">
        <v>1.23</v>
      </c>
      <c r="NX30">
        <v>1.65</v>
      </c>
      <c r="NY30">
        <v>1.07</v>
      </c>
      <c r="NZ30">
        <v>1.77</v>
      </c>
      <c r="OA30">
        <v>1.2</v>
      </c>
      <c r="OB30">
        <v>0.36</v>
      </c>
      <c r="OC30">
        <v>0.94</v>
      </c>
      <c r="OD30" t="s">
        <v>1145</v>
      </c>
      <c r="OE30">
        <v>0.81</v>
      </c>
      <c r="OF30" t="s">
        <v>1145</v>
      </c>
      <c r="OG30">
        <v>1.45</v>
      </c>
      <c r="OH30">
        <v>0.9</v>
      </c>
      <c r="OI30">
        <v>0.14000000000000001</v>
      </c>
      <c r="OJ30">
        <v>2.54</v>
      </c>
      <c r="OK30">
        <v>0.2</v>
      </c>
      <c r="OL30">
        <v>0.38</v>
      </c>
      <c r="OM30">
        <v>0.64</v>
      </c>
      <c r="ON30">
        <v>2.14</v>
      </c>
      <c r="OO30">
        <v>0.46</v>
      </c>
      <c r="OP30">
        <v>1.34</v>
      </c>
      <c r="OQ30">
        <v>0.1</v>
      </c>
      <c r="OR30">
        <v>1.24</v>
      </c>
      <c r="OS30">
        <v>0.35</v>
      </c>
      <c r="OT30">
        <v>0.49</v>
      </c>
      <c r="OU30">
        <v>1.1499999999999999</v>
      </c>
      <c r="OV30">
        <v>-0.18</v>
      </c>
      <c r="OW30">
        <v>0.23</v>
      </c>
      <c r="OX30">
        <v>0.17</v>
      </c>
      <c r="OY30">
        <v>0.3</v>
      </c>
      <c r="OZ30">
        <v>2.19</v>
      </c>
      <c r="PA30">
        <v>0.88</v>
      </c>
      <c r="PB30">
        <v>1</v>
      </c>
      <c r="PC30">
        <v>1.0900000000000001</v>
      </c>
      <c r="PD30">
        <v>0.2</v>
      </c>
      <c r="PE30">
        <v>1.24</v>
      </c>
      <c r="PF30">
        <v>0.5</v>
      </c>
      <c r="PG30">
        <v>1.1499999999999999</v>
      </c>
      <c r="PH30">
        <v>1.28</v>
      </c>
      <c r="PI30">
        <v>0.76</v>
      </c>
      <c r="PK30">
        <v>1.04</v>
      </c>
      <c r="PL30">
        <v>0.52</v>
      </c>
      <c r="PM30">
        <v>0.97</v>
      </c>
      <c r="PN30">
        <v>1.95</v>
      </c>
      <c r="PO30">
        <v>0.54</v>
      </c>
      <c r="PP30">
        <v>1.44</v>
      </c>
      <c r="PQ30">
        <v>0.51</v>
      </c>
      <c r="PR30" t="s">
        <v>1145</v>
      </c>
      <c r="PS30">
        <v>0.98</v>
      </c>
      <c r="PT30">
        <v>0.51</v>
      </c>
      <c r="PU30">
        <v>1.36</v>
      </c>
      <c r="PV30">
        <v>1.75</v>
      </c>
      <c r="PW30">
        <v>0.75</v>
      </c>
      <c r="PX30">
        <v>0.71</v>
      </c>
      <c r="PY30">
        <v>0.99</v>
      </c>
      <c r="PZ30">
        <v>0.76</v>
      </c>
      <c r="QA30">
        <v>0.74</v>
      </c>
      <c r="QB30">
        <v>0.3</v>
      </c>
      <c r="QC30">
        <v>1.1599999999999999</v>
      </c>
      <c r="QD30">
        <v>0.5</v>
      </c>
      <c r="QE30">
        <v>0.67</v>
      </c>
      <c r="QF30">
        <v>0.75</v>
      </c>
      <c r="QG30">
        <v>0.82</v>
      </c>
      <c r="QH30">
        <v>1.3</v>
      </c>
      <c r="QI30">
        <v>0.34</v>
      </c>
      <c r="QJ30">
        <v>0.42</v>
      </c>
      <c r="QK30">
        <v>0.99</v>
      </c>
      <c r="QL30">
        <v>-0.21</v>
      </c>
      <c r="QM30" t="s">
        <v>1145</v>
      </c>
      <c r="QN30">
        <v>0.45</v>
      </c>
      <c r="QO30">
        <v>0.52</v>
      </c>
      <c r="QP30">
        <v>0.13</v>
      </c>
      <c r="QQ30">
        <v>2.14</v>
      </c>
      <c r="QR30" t="s">
        <v>1145</v>
      </c>
      <c r="QS30">
        <v>-0.04</v>
      </c>
      <c r="QT30">
        <v>1</v>
      </c>
      <c r="QU30">
        <v>0.51</v>
      </c>
      <c r="QV30">
        <v>1.25</v>
      </c>
      <c r="QW30">
        <v>0.77</v>
      </c>
      <c r="QX30">
        <v>1.1100000000000001</v>
      </c>
      <c r="QY30">
        <v>1.07</v>
      </c>
      <c r="QZ30">
        <v>1.1200000000000001</v>
      </c>
      <c r="RA30">
        <v>0.73</v>
      </c>
      <c r="RB30">
        <v>1.03</v>
      </c>
      <c r="RC30">
        <v>0.88</v>
      </c>
      <c r="RD30">
        <v>0.62</v>
      </c>
      <c r="RE30">
        <v>1.42</v>
      </c>
      <c r="RF30">
        <v>0.13</v>
      </c>
      <c r="RG30">
        <v>0.37</v>
      </c>
      <c r="RH30">
        <v>0.33</v>
      </c>
      <c r="RI30">
        <v>0.5</v>
      </c>
      <c r="RJ30">
        <v>0.49</v>
      </c>
      <c r="RK30">
        <v>0.22</v>
      </c>
      <c r="RL30">
        <v>0.3</v>
      </c>
      <c r="RM30">
        <v>0.68</v>
      </c>
      <c r="RN30">
        <v>0.65</v>
      </c>
      <c r="RO30">
        <v>1.18</v>
      </c>
      <c r="RP30">
        <v>0.57999999999999996</v>
      </c>
      <c r="RQ30">
        <v>2.5499999999999998</v>
      </c>
      <c r="RR30">
        <v>0.56999999999999995</v>
      </c>
      <c r="RS30">
        <v>0.27</v>
      </c>
      <c r="RT30">
        <v>0.86</v>
      </c>
      <c r="RU30">
        <v>1.66</v>
      </c>
      <c r="RV30">
        <v>0.3</v>
      </c>
      <c r="RW30">
        <v>0.27</v>
      </c>
      <c r="RX30">
        <v>0.63</v>
      </c>
      <c r="RY30">
        <v>1.06</v>
      </c>
      <c r="RZ30">
        <v>0.39</v>
      </c>
      <c r="SA30">
        <v>1.35</v>
      </c>
      <c r="SB30">
        <v>0.45</v>
      </c>
      <c r="SC30">
        <v>0.14000000000000001</v>
      </c>
      <c r="SD30">
        <v>1.41</v>
      </c>
      <c r="SE30">
        <v>0.71</v>
      </c>
      <c r="SF30">
        <v>0.41</v>
      </c>
      <c r="SG30">
        <v>1.83</v>
      </c>
      <c r="SH30">
        <v>0.51</v>
      </c>
      <c r="SI30">
        <v>1</v>
      </c>
      <c r="SJ30">
        <v>0.44</v>
      </c>
      <c r="SK30">
        <v>0.97</v>
      </c>
      <c r="SL30">
        <v>1.1299999999999999</v>
      </c>
      <c r="SM30">
        <v>0.64</v>
      </c>
      <c r="SN30">
        <v>0.32</v>
      </c>
      <c r="SO30" t="s">
        <v>1145</v>
      </c>
    </row>
    <row r="31" spans="1:509" x14ac:dyDescent="0.45">
      <c r="A31" t="s">
        <v>555</v>
      </c>
      <c r="C31" t="s">
        <v>1287</v>
      </c>
      <c r="D31">
        <v>-0.09</v>
      </c>
      <c r="E31">
        <v>1.88</v>
      </c>
      <c r="F31">
        <v>0.76</v>
      </c>
      <c r="G31" t="s">
        <v>1145</v>
      </c>
      <c r="H31">
        <v>0.68</v>
      </c>
      <c r="I31">
        <v>7.0000000000000007E-2</v>
      </c>
      <c r="J31">
        <v>1.5</v>
      </c>
      <c r="K31">
        <v>1.05</v>
      </c>
      <c r="L31">
        <v>0.56000000000000005</v>
      </c>
      <c r="M31">
        <v>0.56999999999999995</v>
      </c>
      <c r="N31">
        <v>0.53</v>
      </c>
      <c r="O31">
        <v>0.72</v>
      </c>
      <c r="P31">
        <v>0.53</v>
      </c>
      <c r="Q31">
        <v>1.78</v>
      </c>
      <c r="R31">
        <v>0.13</v>
      </c>
      <c r="S31">
        <v>0.46</v>
      </c>
      <c r="T31">
        <v>0.3</v>
      </c>
      <c r="U31">
        <v>0.75</v>
      </c>
      <c r="W31">
        <v>0.62</v>
      </c>
      <c r="X31">
        <v>-0.04</v>
      </c>
      <c r="Y31">
        <v>1.46</v>
      </c>
      <c r="Z31">
        <v>0.38</v>
      </c>
      <c r="AA31">
        <v>0.49</v>
      </c>
      <c r="AB31">
        <v>0.98</v>
      </c>
      <c r="AC31">
        <v>0.23</v>
      </c>
      <c r="AD31">
        <v>0.35</v>
      </c>
      <c r="AE31" t="s">
        <v>1145</v>
      </c>
      <c r="AF31">
        <v>0.2</v>
      </c>
      <c r="AG31">
        <v>0.52</v>
      </c>
      <c r="AH31">
        <v>7.0000000000000007E-2</v>
      </c>
      <c r="AI31" t="s">
        <v>1145</v>
      </c>
      <c r="AJ31">
        <v>-0.16</v>
      </c>
      <c r="AK31">
        <v>0.48</v>
      </c>
      <c r="AL31">
        <v>1.49</v>
      </c>
      <c r="AM31">
        <v>1.56</v>
      </c>
      <c r="AN31">
        <v>0.42</v>
      </c>
      <c r="AO31">
        <v>0.31</v>
      </c>
      <c r="AP31">
        <v>0.8</v>
      </c>
      <c r="AQ31" t="s">
        <v>1145</v>
      </c>
      <c r="AR31">
        <v>0.74</v>
      </c>
      <c r="AS31">
        <v>0.95</v>
      </c>
      <c r="AT31">
        <v>1.26</v>
      </c>
      <c r="AU31">
        <v>0.2</v>
      </c>
      <c r="AW31">
        <v>1.29</v>
      </c>
      <c r="AX31">
        <v>0.45</v>
      </c>
      <c r="AY31">
        <v>0.86</v>
      </c>
      <c r="AZ31">
        <v>0.36</v>
      </c>
      <c r="BA31">
        <v>0.75</v>
      </c>
      <c r="BB31">
        <v>0.71</v>
      </c>
      <c r="BC31">
        <v>0.97</v>
      </c>
      <c r="BD31">
        <v>0.68</v>
      </c>
      <c r="BE31">
        <v>0.5</v>
      </c>
      <c r="BF31">
        <v>0.42</v>
      </c>
      <c r="BG31">
        <v>1.0900000000000001</v>
      </c>
      <c r="BH31">
        <v>5.38</v>
      </c>
      <c r="BI31">
        <v>0.19</v>
      </c>
      <c r="BJ31">
        <v>1.17</v>
      </c>
      <c r="BK31">
        <v>1.26</v>
      </c>
      <c r="BL31">
        <v>0.12</v>
      </c>
      <c r="BM31">
        <v>1.25</v>
      </c>
      <c r="BN31">
        <v>0.79</v>
      </c>
      <c r="BO31">
        <v>0.31</v>
      </c>
      <c r="BP31">
        <v>1.45</v>
      </c>
      <c r="BQ31">
        <v>0.56000000000000005</v>
      </c>
      <c r="BR31">
        <v>6.48</v>
      </c>
      <c r="BS31">
        <v>0.78</v>
      </c>
      <c r="BT31">
        <v>3.66</v>
      </c>
      <c r="BU31">
        <v>0.33</v>
      </c>
      <c r="BV31">
        <v>0.45</v>
      </c>
      <c r="BW31">
        <v>1.3</v>
      </c>
      <c r="BX31">
        <v>0.19</v>
      </c>
      <c r="BY31">
        <v>0.11</v>
      </c>
      <c r="BZ31">
        <v>0.56000000000000005</v>
      </c>
      <c r="CA31">
        <v>0.43</v>
      </c>
      <c r="CB31">
        <v>0.54</v>
      </c>
      <c r="CC31">
        <v>0.85</v>
      </c>
      <c r="CD31" t="s">
        <v>1145</v>
      </c>
      <c r="CE31">
        <v>1.71</v>
      </c>
      <c r="CF31">
        <v>1.65</v>
      </c>
      <c r="CG31">
        <v>0.4</v>
      </c>
      <c r="CH31">
        <v>0.49</v>
      </c>
      <c r="CI31">
        <v>0.13</v>
      </c>
      <c r="CJ31">
        <v>0.09</v>
      </c>
      <c r="CK31">
        <v>0.19</v>
      </c>
      <c r="CL31" t="s">
        <v>1145</v>
      </c>
      <c r="CM31">
        <v>0.63</v>
      </c>
      <c r="CN31">
        <v>0.32</v>
      </c>
      <c r="CO31" t="s">
        <v>1145</v>
      </c>
      <c r="CP31">
        <v>1.38</v>
      </c>
      <c r="CQ31">
        <v>0.28000000000000003</v>
      </c>
      <c r="CR31">
        <v>0.7</v>
      </c>
      <c r="CS31">
        <v>-0.28999999999999998</v>
      </c>
      <c r="CT31">
        <v>1.45</v>
      </c>
      <c r="CU31">
        <v>0.41</v>
      </c>
      <c r="CV31">
        <v>0.7</v>
      </c>
      <c r="CW31">
        <v>0.8</v>
      </c>
      <c r="CX31">
        <v>0.65</v>
      </c>
      <c r="CY31">
        <v>0.26</v>
      </c>
      <c r="CZ31">
        <v>0.66</v>
      </c>
      <c r="DA31">
        <v>2.1</v>
      </c>
      <c r="DB31">
        <v>1.76</v>
      </c>
      <c r="DC31">
        <v>0.24</v>
      </c>
      <c r="DD31">
        <v>1.06</v>
      </c>
      <c r="DE31">
        <v>0.18</v>
      </c>
      <c r="DF31">
        <v>0.21</v>
      </c>
      <c r="DG31">
        <v>1.67</v>
      </c>
      <c r="DH31">
        <v>0.12</v>
      </c>
      <c r="DI31">
        <v>1.54</v>
      </c>
      <c r="DJ31">
        <v>1.44</v>
      </c>
      <c r="DK31">
        <v>0.93</v>
      </c>
      <c r="DL31" t="s">
        <v>1145</v>
      </c>
      <c r="DM31">
        <v>0.85</v>
      </c>
      <c r="DN31">
        <v>0.4</v>
      </c>
      <c r="DO31">
        <v>0.17</v>
      </c>
      <c r="DP31">
        <v>0.08</v>
      </c>
      <c r="DQ31">
        <v>0.48</v>
      </c>
      <c r="DR31">
        <v>0.41</v>
      </c>
      <c r="DS31">
        <v>0.62</v>
      </c>
      <c r="DT31">
        <v>0.67</v>
      </c>
      <c r="DU31">
        <v>0.46</v>
      </c>
      <c r="DV31" t="s">
        <v>1145</v>
      </c>
      <c r="DW31">
        <v>0.84</v>
      </c>
      <c r="DX31">
        <v>1.1000000000000001</v>
      </c>
      <c r="DY31">
        <v>3.02</v>
      </c>
      <c r="DZ31">
        <v>1.1200000000000001</v>
      </c>
      <c r="EA31">
        <v>0.26</v>
      </c>
      <c r="EB31" t="s">
        <v>1145</v>
      </c>
      <c r="EC31">
        <v>1.87</v>
      </c>
      <c r="ED31">
        <v>1.1000000000000001</v>
      </c>
      <c r="EE31">
        <v>0.6</v>
      </c>
      <c r="EF31">
        <v>1.1100000000000001</v>
      </c>
      <c r="EG31">
        <v>0.14000000000000001</v>
      </c>
      <c r="EH31">
        <v>0.83</v>
      </c>
      <c r="EI31">
        <v>0.39</v>
      </c>
      <c r="EJ31" t="s">
        <v>1145</v>
      </c>
      <c r="EK31">
        <v>0.53</v>
      </c>
      <c r="EL31">
        <v>0.78</v>
      </c>
      <c r="EM31">
        <v>0.4</v>
      </c>
      <c r="EN31">
        <v>0.99</v>
      </c>
      <c r="EO31">
        <v>0.7</v>
      </c>
      <c r="EP31">
        <v>1.1100000000000001</v>
      </c>
      <c r="EQ31" t="s">
        <v>1145</v>
      </c>
      <c r="ER31">
        <v>-0.11</v>
      </c>
      <c r="ES31">
        <v>0.47</v>
      </c>
      <c r="ET31">
        <v>0.87</v>
      </c>
      <c r="EU31">
        <v>0.68</v>
      </c>
      <c r="EV31">
        <v>0.8</v>
      </c>
      <c r="EW31">
        <v>0.83</v>
      </c>
      <c r="EX31">
        <v>0.62</v>
      </c>
      <c r="EY31">
        <v>0.56000000000000005</v>
      </c>
      <c r="EZ31">
        <v>0.69</v>
      </c>
      <c r="FA31">
        <v>0.9</v>
      </c>
      <c r="FB31">
        <v>0.75</v>
      </c>
      <c r="FC31">
        <v>0.75</v>
      </c>
      <c r="FD31">
        <v>0.66</v>
      </c>
      <c r="FE31">
        <v>1.04</v>
      </c>
      <c r="FF31">
        <v>1.18</v>
      </c>
      <c r="FG31">
        <v>0.62</v>
      </c>
      <c r="FH31">
        <v>0.67</v>
      </c>
      <c r="FI31">
        <v>0.6</v>
      </c>
      <c r="FJ31">
        <v>0.47</v>
      </c>
      <c r="FK31">
        <v>0.61</v>
      </c>
      <c r="FL31">
        <v>0.47</v>
      </c>
      <c r="FM31">
        <v>0.04</v>
      </c>
      <c r="FN31">
        <v>1</v>
      </c>
      <c r="FO31">
        <v>1</v>
      </c>
      <c r="FP31">
        <v>0.22</v>
      </c>
      <c r="FQ31">
        <v>0.13</v>
      </c>
      <c r="FR31">
        <v>0.64</v>
      </c>
      <c r="FS31">
        <v>0.43</v>
      </c>
      <c r="FT31">
        <v>0.64</v>
      </c>
      <c r="FU31">
        <v>0.22</v>
      </c>
      <c r="FV31" t="s">
        <v>1145</v>
      </c>
      <c r="FW31">
        <v>0.17</v>
      </c>
      <c r="FX31">
        <v>0.22</v>
      </c>
      <c r="FY31">
        <v>0.15</v>
      </c>
      <c r="FZ31">
        <v>0.79</v>
      </c>
      <c r="GA31">
        <v>1.41</v>
      </c>
      <c r="GB31">
        <v>0.82</v>
      </c>
      <c r="GC31">
        <v>1.1499999999999999</v>
      </c>
      <c r="GD31">
        <v>0.69</v>
      </c>
      <c r="GE31">
        <v>0.36</v>
      </c>
      <c r="GF31">
        <v>0.41</v>
      </c>
      <c r="GG31">
        <v>0.5</v>
      </c>
      <c r="GH31">
        <v>0.92</v>
      </c>
      <c r="GI31">
        <v>0.74</v>
      </c>
      <c r="GJ31">
        <v>0.81</v>
      </c>
      <c r="GK31">
        <v>0.26</v>
      </c>
      <c r="GL31" t="s">
        <v>1145</v>
      </c>
      <c r="GN31">
        <v>0.72</v>
      </c>
      <c r="GO31">
        <v>0.59</v>
      </c>
      <c r="GP31" t="s">
        <v>1145</v>
      </c>
      <c r="GQ31">
        <v>0.15</v>
      </c>
      <c r="GR31" t="s">
        <v>1145</v>
      </c>
      <c r="GS31">
        <v>1.97</v>
      </c>
      <c r="GT31">
        <v>0.43</v>
      </c>
      <c r="GU31">
        <v>0.48</v>
      </c>
      <c r="GV31">
        <v>0.79</v>
      </c>
      <c r="GW31">
        <v>0.88</v>
      </c>
      <c r="GX31">
        <v>0.31</v>
      </c>
      <c r="GY31">
        <v>0.48</v>
      </c>
      <c r="GZ31">
        <v>5.29</v>
      </c>
      <c r="HA31" t="s">
        <v>1145</v>
      </c>
      <c r="HB31">
        <v>0.93</v>
      </c>
      <c r="HC31">
        <v>0.44</v>
      </c>
      <c r="HD31">
        <v>0.69</v>
      </c>
      <c r="HE31">
        <v>0.79</v>
      </c>
      <c r="HF31">
        <v>3.44</v>
      </c>
      <c r="HG31">
        <v>2.57</v>
      </c>
      <c r="HH31">
        <v>0.61</v>
      </c>
      <c r="HI31">
        <v>1.25</v>
      </c>
      <c r="HJ31">
        <v>0.17</v>
      </c>
      <c r="HK31">
        <v>0.26</v>
      </c>
      <c r="HL31">
        <v>0.84</v>
      </c>
      <c r="HM31">
        <v>0.63</v>
      </c>
      <c r="HN31">
        <v>1.43</v>
      </c>
      <c r="HO31">
        <v>1.99</v>
      </c>
      <c r="HP31">
        <v>0.42</v>
      </c>
      <c r="HQ31">
        <v>0.89</v>
      </c>
      <c r="HR31" t="s">
        <v>1145</v>
      </c>
      <c r="HS31">
        <v>0.28999999999999998</v>
      </c>
      <c r="HT31">
        <v>0.37</v>
      </c>
      <c r="HU31">
        <v>1.1000000000000001</v>
      </c>
      <c r="HV31" t="s">
        <v>1145</v>
      </c>
      <c r="HW31">
        <v>1.18</v>
      </c>
      <c r="HX31">
        <v>1.1499999999999999</v>
      </c>
      <c r="HY31">
        <v>-0.4</v>
      </c>
      <c r="HZ31">
        <v>0.24</v>
      </c>
      <c r="IA31">
        <v>0.6</v>
      </c>
      <c r="IB31">
        <v>0.09</v>
      </c>
      <c r="IC31">
        <v>0.75</v>
      </c>
      <c r="ID31">
        <v>1.07</v>
      </c>
      <c r="IE31">
        <v>0.21</v>
      </c>
      <c r="IF31">
        <v>5.25</v>
      </c>
      <c r="IG31">
        <v>0.37</v>
      </c>
      <c r="IH31">
        <v>0.35</v>
      </c>
      <c r="II31">
        <v>0.68</v>
      </c>
      <c r="IJ31">
        <v>0.83</v>
      </c>
      <c r="IK31">
        <v>0.42</v>
      </c>
      <c r="IL31">
        <v>-0.04</v>
      </c>
      <c r="IM31" t="s">
        <v>1145</v>
      </c>
      <c r="IN31">
        <v>0.46</v>
      </c>
      <c r="IO31">
        <v>0.59</v>
      </c>
      <c r="IP31">
        <v>0.52</v>
      </c>
      <c r="IQ31">
        <v>0.71</v>
      </c>
      <c r="IR31">
        <v>0.62</v>
      </c>
      <c r="IS31" t="s">
        <v>1145</v>
      </c>
      <c r="IT31">
        <v>0.23</v>
      </c>
      <c r="IU31" t="s">
        <v>1145</v>
      </c>
      <c r="IV31">
        <v>1.33</v>
      </c>
      <c r="IW31">
        <v>0.59</v>
      </c>
      <c r="IX31">
        <v>0.92</v>
      </c>
      <c r="IY31">
        <v>0.48</v>
      </c>
      <c r="IZ31">
        <v>0.7</v>
      </c>
      <c r="JA31">
        <v>0.42</v>
      </c>
      <c r="JB31">
        <v>0.49</v>
      </c>
      <c r="JC31">
        <v>0.76</v>
      </c>
      <c r="JD31">
        <v>1.17</v>
      </c>
      <c r="JE31">
        <v>0.22</v>
      </c>
      <c r="JF31">
        <v>1.23</v>
      </c>
      <c r="JG31">
        <v>1.34</v>
      </c>
      <c r="JH31">
        <v>0.22</v>
      </c>
      <c r="JI31" t="s">
        <v>1145</v>
      </c>
      <c r="JJ31" t="s">
        <v>1145</v>
      </c>
      <c r="JK31">
        <v>0.05</v>
      </c>
      <c r="JL31">
        <v>0.55000000000000004</v>
      </c>
      <c r="JM31">
        <v>1.35</v>
      </c>
      <c r="JN31">
        <v>0.34</v>
      </c>
      <c r="JO31">
        <v>0.38</v>
      </c>
      <c r="JP31">
        <v>0.66</v>
      </c>
      <c r="JQ31">
        <v>0.44</v>
      </c>
      <c r="JR31">
        <v>0.21</v>
      </c>
      <c r="JS31">
        <v>2.08</v>
      </c>
      <c r="JT31">
        <v>0.84</v>
      </c>
      <c r="JU31">
        <v>1.76</v>
      </c>
      <c r="JV31">
        <v>1.36</v>
      </c>
      <c r="JW31">
        <v>0.28000000000000003</v>
      </c>
      <c r="JX31">
        <v>0.46</v>
      </c>
      <c r="JY31">
        <v>1.65</v>
      </c>
      <c r="JZ31">
        <v>1.21</v>
      </c>
      <c r="KA31">
        <v>1.38</v>
      </c>
      <c r="KB31">
        <v>0.23</v>
      </c>
      <c r="KC31">
        <v>0.82</v>
      </c>
      <c r="KD31">
        <v>1.77</v>
      </c>
      <c r="KE31">
        <v>0.56999999999999995</v>
      </c>
      <c r="KF31">
        <v>1.06</v>
      </c>
      <c r="KG31">
        <v>0.28999999999999998</v>
      </c>
      <c r="KH31">
        <v>0.35</v>
      </c>
      <c r="KI31">
        <v>0.45</v>
      </c>
      <c r="KJ31">
        <v>0.08</v>
      </c>
      <c r="KK31">
        <v>0.56000000000000005</v>
      </c>
      <c r="KL31" t="s">
        <v>1145</v>
      </c>
      <c r="KM31">
        <v>1.08</v>
      </c>
      <c r="KN31">
        <v>-0.38</v>
      </c>
      <c r="KO31">
        <v>0.37</v>
      </c>
      <c r="KP31">
        <v>0.48</v>
      </c>
      <c r="KQ31">
        <v>0.55000000000000004</v>
      </c>
      <c r="KR31">
        <v>0</v>
      </c>
      <c r="KS31">
        <v>1.32</v>
      </c>
      <c r="KT31">
        <v>0.39</v>
      </c>
      <c r="KU31">
        <v>1.63</v>
      </c>
      <c r="KV31">
        <v>0.65</v>
      </c>
      <c r="KW31">
        <v>0.38</v>
      </c>
      <c r="KX31">
        <v>0.88</v>
      </c>
      <c r="KY31">
        <v>1.29</v>
      </c>
      <c r="KZ31">
        <v>-0.23</v>
      </c>
      <c r="LA31">
        <v>0.95</v>
      </c>
      <c r="LB31">
        <v>1.1399999999999999</v>
      </c>
      <c r="LC31">
        <v>0.34</v>
      </c>
      <c r="LD31">
        <v>0.52</v>
      </c>
      <c r="LE31">
        <v>0.52</v>
      </c>
      <c r="LF31">
        <v>1.4</v>
      </c>
      <c r="LG31">
        <v>0.14000000000000001</v>
      </c>
      <c r="LH31">
        <v>0.55000000000000004</v>
      </c>
      <c r="LI31">
        <v>0.92</v>
      </c>
      <c r="LJ31">
        <v>0.93</v>
      </c>
      <c r="LK31">
        <v>0.81</v>
      </c>
      <c r="LL31">
        <v>0.69</v>
      </c>
      <c r="LM31">
        <v>0.53</v>
      </c>
      <c r="LN31">
        <v>0.77</v>
      </c>
      <c r="LO31">
        <v>1.01</v>
      </c>
      <c r="LP31">
        <v>0.34</v>
      </c>
      <c r="LQ31">
        <v>2.19</v>
      </c>
      <c r="LR31">
        <v>3.2</v>
      </c>
      <c r="LS31">
        <v>-0.2</v>
      </c>
      <c r="LT31">
        <v>0.41</v>
      </c>
      <c r="LU31">
        <v>0.64</v>
      </c>
      <c r="LV31">
        <v>0.52</v>
      </c>
      <c r="LW31" t="s">
        <v>1145</v>
      </c>
      <c r="LX31">
        <v>0.62</v>
      </c>
      <c r="LY31">
        <v>0.96</v>
      </c>
      <c r="LZ31">
        <v>1.1000000000000001</v>
      </c>
      <c r="MA31">
        <v>-0.02</v>
      </c>
      <c r="MB31">
        <v>0.43</v>
      </c>
      <c r="MC31">
        <v>0.25</v>
      </c>
      <c r="MD31">
        <v>0.38</v>
      </c>
      <c r="ME31">
        <v>0.57999999999999996</v>
      </c>
      <c r="MF31">
        <v>1.73</v>
      </c>
      <c r="MG31">
        <v>1.45</v>
      </c>
      <c r="MH31">
        <v>-0.05</v>
      </c>
      <c r="MI31">
        <v>-7.0000000000000007E-2</v>
      </c>
      <c r="MJ31">
        <v>1.2</v>
      </c>
      <c r="MK31">
        <v>0.56000000000000005</v>
      </c>
      <c r="ML31">
        <v>0.76</v>
      </c>
      <c r="MM31">
        <v>0.36</v>
      </c>
      <c r="MN31">
        <v>0.24</v>
      </c>
      <c r="MO31">
        <v>10.92</v>
      </c>
      <c r="MP31">
        <v>0.42</v>
      </c>
      <c r="MQ31" t="s">
        <v>1145</v>
      </c>
      <c r="MS31">
        <v>0.33</v>
      </c>
      <c r="MT31">
        <v>0.49</v>
      </c>
      <c r="MU31">
        <v>1.1000000000000001</v>
      </c>
      <c r="MV31">
        <v>0.24</v>
      </c>
      <c r="MW31">
        <v>0.61</v>
      </c>
      <c r="MX31">
        <v>1.07</v>
      </c>
      <c r="MY31" t="s">
        <v>1145</v>
      </c>
      <c r="MZ31">
        <v>1.72</v>
      </c>
      <c r="NA31" t="s">
        <v>1145</v>
      </c>
      <c r="NB31">
        <v>0.41</v>
      </c>
      <c r="NC31">
        <v>0.19</v>
      </c>
      <c r="ND31">
        <v>0.69</v>
      </c>
      <c r="NE31">
        <v>0.47</v>
      </c>
      <c r="NF31">
        <v>0.4</v>
      </c>
      <c r="NG31">
        <v>1.05</v>
      </c>
      <c r="NH31">
        <v>0.44</v>
      </c>
      <c r="NI31">
        <v>0.78</v>
      </c>
      <c r="NJ31">
        <v>1.1000000000000001</v>
      </c>
      <c r="NK31">
        <v>0.34</v>
      </c>
      <c r="NL31">
        <v>0.3</v>
      </c>
      <c r="NM31">
        <v>1.2</v>
      </c>
      <c r="NN31">
        <v>0.61</v>
      </c>
      <c r="NO31">
        <v>0.65</v>
      </c>
      <c r="NP31">
        <v>-0.03</v>
      </c>
      <c r="NQ31">
        <v>1.23</v>
      </c>
      <c r="NR31">
        <v>1.57</v>
      </c>
      <c r="NS31">
        <v>0.45</v>
      </c>
      <c r="NT31">
        <v>0.16</v>
      </c>
      <c r="NU31">
        <v>0.77</v>
      </c>
      <c r="NV31">
        <v>0.45</v>
      </c>
      <c r="NW31">
        <v>1.39</v>
      </c>
      <c r="NX31">
        <v>1.76</v>
      </c>
      <c r="NY31">
        <v>1.1499999999999999</v>
      </c>
      <c r="NZ31">
        <v>1.63</v>
      </c>
      <c r="OA31">
        <v>2.2999999999999998</v>
      </c>
      <c r="OB31">
        <v>0.38</v>
      </c>
      <c r="OC31">
        <v>0.98</v>
      </c>
      <c r="OD31" t="s">
        <v>1145</v>
      </c>
      <c r="OE31">
        <v>1.1200000000000001</v>
      </c>
      <c r="OF31" t="s">
        <v>1145</v>
      </c>
      <c r="OG31">
        <v>0.04</v>
      </c>
      <c r="OH31">
        <v>1.06</v>
      </c>
      <c r="OI31">
        <v>0.17</v>
      </c>
      <c r="OJ31">
        <v>3.13</v>
      </c>
      <c r="OK31">
        <v>0.21</v>
      </c>
      <c r="OL31">
        <v>0.41</v>
      </c>
      <c r="OM31">
        <v>0.7</v>
      </c>
      <c r="ON31">
        <v>2.2000000000000002</v>
      </c>
      <c r="OO31">
        <v>0.51</v>
      </c>
      <c r="OP31">
        <v>1.26</v>
      </c>
      <c r="OQ31">
        <v>0.08</v>
      </c>
      <c r="OR31">
        <v>1.46</v>
      </c>
      <c r="OS31">
        <v>0.52</v>
      </c>
      <c r="OT31">
        <v>0.42</v>
      </c>
      <c r="OU31">
        <v>1.02</v>
      </c>
      <c r="OV31">
        <v>-0.15</v>
      </c>
      <c r="OW31">
        <v>0.28999999999999998</v>
      </c>
      <c r="OX31">
        <v>0.16</v>
      </c>
      <c r="OY31">
        <v>0.28000000000000003</v>
      </c>
      <c r="OZ31">
        <v>1.1399999999999999</v>
      </c>
      <c r="PA31">
        <v>0.88</v>
      </c>
      <c r="PB31">
        <v>1.46</v>
      </c>
      <c r="PC31">
        <v>1.1399999999999999</v>
      </c>
      <c r="PD31" t="s">
        <v>1145</v>
      </c>
      <c r="PE31">
        <v>1.38</v>
      </c>
      <c r="PF31">
        <v>0.47</v>
      </c>
      <c r="PG31">
        <v>0.39</v>
      </c>
      <c r="PH31">
        <v>0.71</v>
      </c>
      <c r="PI31">
        <v>1.02</v>
      </c>
      <c r="PK31">
        <v>1.2</v>
      </c>
      <c r="PL31">
        <v>0.56000000000000005</v>
      </c>
      <c r="PM31">
        <v>1.01</v>
      </c>
      <c r="PN31">
        <v>1.22</v>
      </c>
      <c r="PO31">
        <v>0.55000000000000004</v>
      </c>
      <c r="PP31">
        <v>1.45</v>
      </c>
      <c r="PQ31">
        <v>0.54</v>
      </c>
      <c r="PR31" t="s">
        <v>1145</v>
      </c>
      <c r="PS31">
        <v>1.1200000000000001</v>
      </c>
      <c r="PT31">
        <v>0.41</v>
      </c>
      <c r="PU31">
        <v>0.63</v>
      </c>
      <c r="PV31">
        <v>1.67</v>
      </c>
      <c r="PW31">
        <v>0.65</v>
      </c>
      <c r="PX31">
        <v>0.71</v>
      </c>
      <c r="PY31">
        <v>1.1200000000000001</v>
      </c>
      <c r="PZ31">
        <v>1.5</v>
      </c>
      <c r="QA31">
        <v>0.64</v>
      </c>
      <c r="QB31">
        <v>0.38</v>
      </c>
      <c r="QC31">
        <v>1.28</v>
      </c>
      <c r="QD31">
        <v>0.22</v>
      </c>
      <c r="QE31">
        <v>0.5</v>
      </c>
      <c r="QF31">
        <v>1.28</v>
      </c>
      <c r="QG31">
        <v>0.89</v>
      </c>
      <c r="QH31">
        <v>0.96</v>
      </c>
      <c r="QI31">
        <v>0.51</v>
      </c>
      <c r="QJ31">
        <v>0.44</v>
      </c>
      <c r="QK31">
        <v>0.7</v>
      </c>
      <c r="QL31">
        <v>0.55000000000000004</v>
      </c>
      <c r="QM31" t="s">
        <v>1145</v>
      </c>
      <c r="QN31">
        <v>0.33</v>
      </c>
      <c r="QO31">
        <v>0.57999999999999996</v>
      </c>
      <c r="QP31">
        <v>0.12</v>
      </c>
      <c r="QQ31">
        <v>-0.15</v>
      </c>
      <c r="QR31" t="s">
        <v>1145</v>
      </c>
      <c r="QS31">
        <v>-0.01</v>
      </c>
      <c r="QT31">
        <v>0.92</v>
      </c>
      <c r="QU31">
        <v>0.56000000000000005</v>
      </c>
      <c r="QV31">
        <v>1.17</v>
      </c>
      <c r="QW31">
        <v>0.78</v>
      </c>
      <c r="QX31">
        <v>1.0900000000000001</v>
      </c>
      <c r="QY31">
        <v>1.38</v>
      </c>
      <c r="QZ31">
        <v>1.01</v>
      </c>
      <c r="RA31">
        <v>0.75</v>
      </c>
      <c r="RB31">
        <v>0.86</v>
      </c>
      <c r="RC31">
        <v>0.76</v>
      </c>
      <c r="RD31">
        <v>0.73</v>
      </c>
      <c r="RE31">
        <v>1.06</v>
      </c>
      <c r="RF31">
        <v>-0.11</v>
      </c>
      <c r="RG31">
        <v>0.45</v>
      </c>
      <c r="RH31">
        <v>0.35</v>
      </c>
      <c r="RI31">
        <v>0.54</v>
      </c>
      <c r="RJ31">
        <v>0.51</v>
      </c>
      <c r="RK31">
        <v>-0.08</v>
      </c>
      <c r="RL31">
        <v>0.32</v>
      </c>
      <c r="RM31">
        <v>0.59</v>
      </c>
      <c r="RN31">
        <v>0.66</v>
      </c>
      <c r="RO31">
        <v>1.58</v>
      </c>
      <c r="RP31">
        <v>0.72</v>
      </c>
      <c r="RQ31">
        <v>1.8</v>
      </c>
      <c r="RR31">
        <v>0.41</v>
      </c>
      <c r="RS31">
        <v>0.28999999999999998</v>
      </c>
      <c r="RT31">
        <v>0.9</v>
      </c>
      <c r="RU31">
        <v>2.2400000000000002</v>
      </c>
      <c r="RV31">
        <v>0.46</v>
      </c>
      <c r="RW31">
        <v>0.31</v>
      </c>
      <c r="RX31">
        <v>0.6</v>
      </c>
      <c r="RY31">
        <v>1.59</v>
      </c>
      <c r="RZ31">
        <v>0.37</v>
      </c>
      <c r="SA31">
        <v>1.28</v>
      </c>
      <c r="SB31">
        <v>0.35</v>
      </c>
      <c r="SC31">
        <v>0.16</v>
      </c>
      <c r="SD31">
        <v>1.27</v>
      </c>
      <c r="SE31">
        <v>0.28000000000000003</v>
      </c>
      <c r="SF31">
        <v>0.37</v>
      </c>
      <c r="SG31">
        <v>1.98</v>
      </c>
      <c r="SH31">
        <v>0.56000000000000005</v>
      </c>
      <c r="SI31">
        <v>1.1200000000000001</v>
      </c>
      <c r="SJ31">
        <v>0.46</v>
      </c>
      <c r="SK31">
        <v>0.85</v>
      </c>
      <c r="SL31">
        <v>1.49</v>
      </c>
      <c r="SM31">
        <v>0.66</v>
      </c>
      <c r="SN31">
        <v>0.43</v>
      </c>
      <c r="SO31" t="s">
        <v>1145</v>
      </c>
    </row>
    <row r="32" spans="1:509" x14ac:dyDescent="0.45">
      <c r="A32" t="s">
        <v>556</v>
      </c>
      <c r="C32" t="s">
        <v>1288</v>
      </c>
      <c r="D32">
        <v>-0.34</v>
      </c>
      <c r="E32">
        <v>1.45</v>
      </c>
      <c r="F32">
        <v>1.72</v>
      </c>
      <c r="G32">
        <v>0.66</v>
      </c>
      <c r="H32">
        <v>0.88</v>
      </c>
      <c r="I32">
        <v>7.0000000000000007E-2</v>
      </c>
      <c r="J32">
        <v>0.41</v>
      </c>
      <c r="K32">
        <v>0.97</v>
      </c>
      <c r="L32">
        <v>0.3</v>
      </c>
      <c r="M32">
        <v>0.44</v>
      </c>
      <c r="N32">
        <v>0.59</v>
      </c>
      <c r="O32">
        <v>0.98</v>
      </c>
      <c r="P32">
        <v>0.49</v>
      </c>
      <c r="Q32">
        <v>2.52</v>
      </c>
      <c r="R32">
        <v>0.14000000000000001</v>
      </c>
      <c r="S32">
        <v>0.46</v>
      </c>
      <c r="T32">
        <v>0.3</v>
      </c>
      <c r="U32">
        <v>0.82</v>
      </c>
      <c r="W32">
        <v>-0.06</v>
      </c>
      <c r="X32">
        <v>-7.0000000000000007E-2</v>
      </c>
      <c r="Y32">
        <v>1.51</v>
      </c>
      <c r="Z32">
        <v>0.24</v>
      </c>
      <c r="AA32">
        <v>0.5</v>
      </c>
      <c r="AB32">
        <v>1.08</v>
      </c>
      <c r="AC32">
        <v>0.23</v>
      </c>
      <c r="AD32">
        <v>0.25</v>
      </c>
      <c r="AE32" t="s">
        <v>1145</v>
      </c>
      <c r="AF32">
        <v>1.27</v>
      </c>
      <c r="AG32">
        <v>0.61</v>
      </c>
      <c r="AH32">
        <v>0.12</v>
      </c>
      <c r="AI32" t="s">
        <v>1145</v>
      </c>
      <c r="AJ32">
        <v>-0.17</v>
      </c>
      <c r="AK32">
        <v>0.51</v>
      </c>
      <c r="AL32">
        <v>1.79</v>
      </c>
      <c r="AM32">
        <v>1.52</v>
      </c>
      <c r="AN32">
        <v>0.41</v>
      </c>
      <c r="AO32">
        <v>0.1</v>
      </c>
      <c r="AP32">
        <v>0.73</v>
      </c>
      <c r="AQ32" t="s">
        <v>1145</v>
      </c>
      <c r="AR32">
        <v>0.74</v>
      </c>
      <c r="AS32">
        <v>2.39</v>
      </c>
      <c r="AT32">
        <v>1.1100000000000001</v>
      </c>
      <c r="AU32">
        <v>0.19</v>
      </c>
      <c r="AW32">
        <v>1.37</v>
      </c>
      <c r="AX32">
        <v>0.43</v>
      </c>
      <c r="AY32">
        <v>0.95</v>
      </c>
      <c r="AZ32">
        <v>0.3</v>
      </c>
      <c r="BA32">
        <v>1.35</v>
      </c>
      <c r="BB32">
        <v>0.11</v>
      </c>
      <c r="BC32">
        <v>-1.38</v>
      </c>
      <c r="BD32">
        <v>0.56000000000000005</v>
      </c>
      <c r="BE32">
        <v>0.56999999999999995</v>
      </c>
      <c r="BF32">
        <v>0.33</v>
      </c>
      <c r="BG32">
        <v>1.1299999999999999</v>
      </c>
      <c r="BH32">
        <v>4.75</v>
      </c>
      <c r="BI32">
        <v>0.23</v>
      </c>
      <c r="BJ32">
        <v>1.54</v>
      </c>
      <c r="BK32">
        <v>1.04</v>
      </c>
      <c r="BL32">
        <v>1.56</v>
      </c>
      <c r="BM32">
        <v>1.35</v>
      </c>
      <c r="BN32">
        <v>0.81</v>
      </c>
      <c r="BO32">
        <v>0.28000000000000003</v>
      </c>
      <c r="BP32">
        <v>1.56</v>
      </c>
      <c r="BQ32">
        <v>0.53</v>
      </c>
      <c r="BR32">
        <v>6.52</v>
      </c>
      <c r="BS32">
        <v>0.63</v>
      </c>
      <c r="BT32">
        <v>3.52</v>
      </c>
      <c r="BU32">
        <v>0.32</v>
      </c>
      <c r="BV32">
        <v>0.44</v>
      </c>
      <c r="BW32">
        <v>1.1299999999999999</v>
      </c>
      <c r="BX32">
        <v>0.34</v>
      </c>
      <c r="BY32">
        <v>0.09</v>
      </c>
      <c r="BZ32">
        <v>0.61</v>
      </c>
      <c r="CA32">
        <v>0.4</v>
      </c>
      <c r="CB32">
        <v>0.55000000000000004</v>
      </c>
      <c r="CC32">
        <v>0.96</v>
      </c>
      <c r="CD32" t="s">
        <v>1145</v>
      </c>
      <c r="CE32">
        <v>1.5</v>
      </c>
      <c r="CF32">
        <v>1.86</v>
      </c>
      <c r="CG32">
        <v>0.44</v>
      </c>
      <c r="CH32">
        <v>0.18</v>
      </c>
      <c r="CI32">
        <v>0.02</v>
      </c>
      <c r="CJ32">
        <v>0.05</v>
      </c>
      <c r="CK32">
        <v>0.19</v>
      </c>
      <c r="CL32" t="s">
        <v>1145</v>
      </c>
      <c r="CM32">
        <v>0.79</v>
      </c>
      <c r="CN32">
        <v>0.32</v>
      </c>
      <c r="CO32" t="s">
        <v>1145</v>
      </c>
      <c r="CP32">
        <v>1.37</v>
      </c>
      <c r="CQ32">
        <v>0.36</v>
      </c>
      <c r="CR32">
        <v>0.69</v>
      </c>
      <c r="CS32">
        <v>-0.27</v>
      </c>
      <c r="CT32">
        <v>1.45</v>
      </c>
      <c r="CU32">
        <v>0.59</v>
      </c>
      <c r="CV32">
        <v>0.67</v>
      </c>
      <c r="CW32">
        <v>1.06</v>
      </c>
      <c r="CX32">
        <v>0.68</v>
      </c>
      <c r="CY32">
        <v>0.26</v>
      </c>
      <c r="CZ32">
        <v>0.7</v>
      </c>
      <c r="DA32">
        <v>2.15</v>
      </c>
      <c r="DB32">
        <v>1.87</v>
      </c>
      <c r="DC32">
        <v>0.24</v>
      </c>
      <c r="DD32">
        <v>1.18</v>
      </c>
      <c r="DE32">
        <v>0.1</v>
      </c>
      <c r="DF32">
        <v>0.21</v>
      </c>
      <c r="DG32">
        <v>1.56</v>
      </c>
      <c r="DH32">
        <v>0.1</v>
      </c>
      <c r="DI32">
        <v>1.18</v>
      </c>
      <c r="DJ32">
        <v>1.42</v>
      </c>
      <c r="DK32">
        <v>1.06</v>
      </c>
      <c r="DL32" t="s">
        <v>1145</v>
      </c>
      <c r="DM32">
        <v>0.65</v>
      </c>
      <c r="DN32">
        <v>0.36</v>
      </c>
      <c r="DO32">
        <v>0.18</v>
      </c>
      <c r="DP32">
        <v>0.1</v>
      </c>
      <c r="DQ32">
        <v>0.49</v>
      </c>
      <c r="DR32">
        <v>0.41</v>
      </c>
      <c r="DS32">
        <v>0.62</v>
      </c>
      <c r="DT32">
        <v>0.69</v>
      </c>
      <c r="DU32">
        <v>0.46</v>
      </c>
      <c r="DV32" t="s">
        <v>1145</v>
      </c>
      <c r="DW32">
        <v>0.63</v>
      </c>
      <c r="DX32">
        <v>0.79</v>
      </c>
      <c r="DY32">
        <v>3.02</v>
      </c>
      <c r="DZ32">
        <v>1</v>
      </c>
      <c r="EA32">
        <v>0.14000000000000001</v>
      </c>
      <c r="EB32" t="s">
        <v>1145</v>
      </c>
      <c r="EC32">
        <v>2.76</v>
      </c>
      <c r="ED32">
        <v>1.08</v>
      </c>
      <c r="EE32">
        <v>0.9</v>
      </c>
      <c r="EF32">
        <v>1.04</v>
      </c>
      <c r="EG32">
        <v>0.19</v>
      </c>
      <c r="EH32">
        <v>0.76</v>
      </c>
      <c r="EI32">
        <v>0.34</v>
      </c>
      <c r="EJ32" t="s">
        <v>1145</v>
      </c>
      <c r="EK32">
        <v>0.50800000000000001</v>
      </c>
      <c r="EL32">
        <v>0.75</v>
      </c>
      <c r="EM32">
        <v>0.4</v>
      </c>
      <c r="EN32">
        <v>0.99</v>
      </c>
      <c r="EO32">
        <v>0.88</v>
      </c>
      <c r="EP32">
        <v>1.1000000000000001</v>
      </c>
      <c r="EQ32" t="s">
        <v>1145</v>
      </c>
      <c r="ER32">
        <v>-0.08</v>
      </c>
      <c r="ES32">
        <v>1.1299999999999999</v>
      </c>
      <c r="ET32">
        <v>0.85</v>
      </c>
      <c r="EU32">
        <v>1.06</v>
      </c>
      <c r="EV32">
        <v>0.86</v>
      </c>
      <c r="EW32">
        <v>0.77</v>
      </c>
      <c r="EX32">
        <v>0.96</v>
      </c>
      <c r="EY32">
        <v>0.66</v>
      </c>
      <c r="EZ32">
        <v>0.62</v>
      </c>
      <c r="FA32">
        <v>0.9</v>
      </c>
      <c r="FB32">
        <v>1.01</v>
      </c>
      <c r="FC32">
        <v>0.86</v>
      </c>
      <c r="FD32">
        <v>1.05</v>
      </c>
      <c r="FE32">
        <v>0.33</v>
      </c>
      <c r="FF32">
        <v>1.57</v>
      </c>
      <c r="FG32">
        <v>0.78</v>
      </c>
      <c r="FH32">
        <v>0.6</v>
      </c>
      <c r="FI32">
        <v>0.71</v>
      </c>
      <c r="FJ32">
        <v>0.22</v>
      </c>
      <c r="FK32">
        <v>0.56999999999999995</v>
      </c>
      <c r="FL32">
        <v>0.54</v>
      </c>
      <c r="FM32">
        <v>0.12</v>
      </c>
      <c r="FN32">
        <v>0.79</v>
      </c>
      <c r="FO32">
        <v>0.66</v>
      </c>
      <c r="FP32">
        <v>0.2</v>
      </c>
      <c r="FQ32">
        <v>0.13</v>
      </c>
      <c r="FR32">
        <v>0.65</v>
      </c>
      <c r="FS32">
        <v>0.43</v>
      </c>
      <c r="FT32">
        <v>0.23</v>
      </c>
      <c r="FU32">
        <v>0.22</v>
      </c>
      <c r="FV32">
        <v>0.08</v>
      </c>
      <c r="FW32">
        <v>0.18</v>
      </c>
      <c r="FX32">
        <v>0.15</v>
      </c>
      <c r="FY32">
        <v>0.13</v>
      </c>
      <c r="FZ32">
        <v>0.86</v>
      </c>
      <c r="GA32">
        <v>1.4</v>
      </c>
      <c r="GB32">
        <v>0.8</v>
      </c>
      <c r="GC32">
        <v>1.23</v>
      </c>
      <c r="GD32">
        <v>0.61</v>
      </c>
      <c r="GE32">
        <v>0.34</v>
      </c>
      <c r="GF32">
        <v>0.4</v>
      </c>
      <c r="GG32">
        <v>0.35</v>
      </c>
      <c r="GH32">
        <v>0.94</v>
      </c>
      <c r="GI32">
        <v>0.83</v>
      </c>
      <c r="GJ32">
        <v>1.08</v>
      </c>
      <c r="GK32">
        <v>0.4</v>
      </c>
      <c r="GL32" t="s">
        <v>1145</v>
      </c>
      <c r="GN32">
        <v>0.72</v>
      </c>
      <c r="GO32">
        <v>0.57999999999999996</v>
      </c>
      <c r="GP32" t="s">
        <v>1145</v>
      </c>
      <c r="GQ32">
        <v>0.12</v>
      </c>
      <c r="GR32" t="s">
        <v>1145</v>
      </c>
      <c r="GS32">
        <v>1.6</v>
      </c>
      <c r="GT32">
        <v>0.34</v>
      </c>
      <c r="GU32">
        <v>0.5</v>
      </c>
      <c r="GV32">
        <v>0.56000000000000005</v>
      </c>
      <c r="GW32">
        <v>0.91</v>
      </c>
      <c r="GX32">
        <v>0.23</v>
      </c>
      <c r="GY32">
        <v>0.62</v>
      </c>
      <c r="GZ32">
        <v>5.33</v>
      </c>
      <c r="HA32" t="s">
        <v>1145</v>
      </c>
      <c r="HB32">
        <v>0.93</v>
      </c>
      <c r="HC32">
        <v>0.45</v>
      </c>
      <c r="HD32">
        <v>0.71</v>
      </c>
      <c r="HE32">
        <v>0.7</v>
      </c>
      <c r="HF32">
        <v>3.56</v>
      </c>
      <c r="HG32">
        <v>2.75</v>
      </c>
      <c r="HH32">
        <v>0.56999999999999995</v>
      </c>
      <c r="HI32">
        <v>0.03</v>
      </c>
      <c r="HJ32">
        <v>0.16</v>
      </c>
      <c r="HK32">
        <v>0.09</v>
      </c>
      <c r="HL32">
        <v>0.89</v>
      </c>
      <c r="HM32">
        <v>0.64</v>
      </c>
      <c r="HN32">
        <v>1.54</v>
      </c>
      <c r="HO32">
        <v>2.23</v>
      </c>
      <c r="HP32">
        <v>0.78</v>
      </c>
      <c r="HQ32">
        <v>0.89</v>
      </c>
      <c r="HR32" t="s">
        <v>1145</v>
      </c>
      <c r="HS32">
        <v>0.98</v>
      </c>
      <c r="HT32">
        <v>0.34</v>
      </c>
      <c r="HU32">
        <v>1.1399999999999999</v>
      </c>
      <c r="HV32" t="s">
        <v>1145</v>
      </c>
      <c r="HW32">
        <v>1.28</v>
      </c>
      <c r="HX32">
        <v>0.7</v>
      </c>
      <c r="HY32">
        <v>0.03</v>
      </c>
      <c r="HZ32">
        <v>0.24</v>
      </c>
      <c r="IA32">
        <v>0.54</v>
      </c>
      <c r="IB32">
        <v>0.09</v>
      </c>
      <c r="IC32">
        <v>1.03</v>
      </c>
      <c r="ID32">
        <v>1.81</v>
      </c>
      <c r="IE32">
        <v>0.31</v>
      </c>
      <c r="IF32">
        <v>3.06</v>
      </c>
      <c r="IG32">
        <v>0.4</v>
      </c>
      <c r="IH32">
        <v>0.41</v>
      </c>
      <c r="II32">
        <v>0.72</v>
      </c>
      <c r="IJ32">
        <v>1.1399999999999999</v>
      </c>
      <c r="IK32">
        <v>0.39</v>
      </c>
      <c r="IL32">
        <v>-0.18</v>
      </c>
      <c r="IM32" t="s">
        <v>1145</v>
      </c>
      <c r="IN32">
        <v>0.43</v>
      </c>
      <c r="IO32">
        <v>0.3</v>
      </c>
      <c r="IP32">
        <v>0.51</v>
      </c>
      <c r="IQ32">
        <v>0.71</v>
      </c>
      <c r="IR32">
        <v>0.72</v>
      </c>
      <c r="IS32" t="s">
        <v>1145</v>
      </c>
      <c r="IT32">
        <v>0.23</v>
      </c>
      <c r="IU32" t="s">
        <v>1145</v>
      </c>
      <c r="IV32">
        <v>1.34</v>
      </c>
      <c r="IW32">
        <v>0.4</v>
      </c>
      <c r="IX32">
        <v>0.96</v>
      </c>
      <c r="IY32">
        <v>0.46</v>
      </c>
      <c r="IZ32">
        <v>0.64</v>
      </c>
      <c r="JA32">
        <v>0.41</v>
      </c>
      <c r="JB32">
        <v>0.51</v>
      </c>
      <c r="JC32">
        <v>0.81</v>
      </c>
      <c r="JD32">
        <v>1.41</v>
      </c>
      <c r="JE32">
        <v>0.22</v>
      </c>
      <c r="JF32">
        <v>1.36</v>
      </c>
      <c r="JG32">
        <v>1.34</v>
      </c>
      <c r="JH32">
        <v>0.19</v>
      </c>
      <c r="JI32" t="s">
        <v>1145</v>
      </c>
      <c r="JJ32" t="s">
        <v>1145</v>
      </c>
      <c r="JK32">
        <v>0.08</v>
      </c>
      <c r="JL32">
        <v>0.86</v>
      </c>
      <c r="JM32">
        <v>1.33</v>
      </c>
      <c r="JN32">
        <v>0.31</v>
      </c>
      <c r="JO32">
        <v>0.46</v>
      </c>
      <c r="JP32">
        <v>1.05</v>
      </c>
      <c r="JQ32">
        <v>0.46</v>
      </c>
      <c r="JR32">
        <v>0.35</v>
      </c>
      <c r="JS32">
        <v>1.62</v>
      </c>
      <c r="JT32">
        <v>0.89</v>
      </c>
      <c r="JU32">
        <v>1.74</v>
      </c>
      <c r="JV32">
        <v>2.04</v>
      </c>
      <c r="JW32">
        <v>0.37</v>
      </c>
      <c r="JX32">
        <v>0.16</v>
      </c>
      <c r="JY32">
        <v>1.77</v>
      </c>
      <c r="JZ32">
        <v>1.26</v>
      </c>
      <c r="KA32">
        <v>1.39</v>
      </c>
      <c r="KB32">
        <v>0.23</v>
      </c>
      <c r="KC32">
        <v>1.04</v>
      </c>
      <c r="KD32">
        <v>2.04</v>
      </c>
      <c r="KE32">
        <v>0.82</v>
      </c>
      <c r="KF32">
        <v>1.08</v>
      </c>
      <c r="KG32">
        <v>0.3</v>
      </c>
      <c r="KH32">
        <v>0.23</v>
      </c>
      <c r="KI32">
        <v>0.36</v>
      </c>
      <c r="KJ32">
        <v>0.05</v>
      </c>
      <c r="KK32">
        <v>0.65</v>
      </c>
      <c r="KL32" t="s">
        <v>1145</v>
      </c>
      <c r="KM32">
        <v>1.41</v>
      </c>
      <c r="KN32">
        <v>-0.35</v>
      </c>
      <c r="KO32">
        <v>0.38</v>
      </c>
      <c r="KP32">
        <v>0.62</v>
      </c>
      <c r="KQ32">
        <v>0.55000000000000004</v>
      </c>
      <c r="KR32">
        <v>0.13</v>
      </c>
      <c r="KS32">
        <v>1.27</v>
      </c>
      <c r="KT32">
        <v>0.47</v>
      </c>
      <c r="KU32">
        <v>2.2999999999999998</v>
      </c>
      <c r="KV32">
        <v>0.86</v>
      </c>
      <c r="KW32">
        <v>0.34</v>
      </c>
      <c r="KX32">
        <v>0.92</v>
      </c>
      <c r="KY32">
        <v>1.29</v>
      </c>
      <c r="KZ32">
        <v>-0.23</v>
      </c>
      <c r="LA32">
        <v>0.95</v>
      </c>
      <c r="LB32">
        <v>0.56000000000000005</v>
      </c>
      <c r="LC32">
        <v>0.41</v>
      </c>
      <c r="LD32">
        <v>-0.28000000000000003</v>
      </c>
      <c r="LE32">
        <v>0.7</v>
      </c>
      <c r="LF32">
        <v>1.66</v>
      </c>
      <c r="LG32">
        <v>0.14000000000000001</v>
      </c>
      <c r="LH32">
        <v>0.53</v>
      </c>
      <c r="LI32">
        <v>0.89</v>
      </c>
      <c r="LJ32">
        <v>0.91</v>
      </c>
      <c r="LK32">
        <v>0.85</v>
      </c>
      <c r="LL32">
        <v>0.71</v>
      </c>
      <c r="LM32">
        <v>0.54</v>
      </c>
      <c r="LN32">
        <v>0.78</v>
      </c>
      <c r="LO32">
        <v>0.66</v>
      </c>
      <c r="LP32">
        <v>0.57999999999999996</v>
      </c>
      <c r="LQ32">
        <v>2</v>
      </c>
      <c r="LR32">
        <v>1.8</v>
      </c>
      <c r="LS32">
        <v>-0.21</v>
      </c>
      <c r="LT32">
        <v>0.42</v>
      </c>
      <c r="LU32">
        <v>0.63</v>
      </c>
      <c r="LV32">
        <v>0.57999999999999996</v>
      </c>
      <c r="LW32">
        <v>0.02</v>
      </c>
      <c r="LX32">
        <v>0.66</v>
      </c>
      <c r="LY32">
        <v>1.02</v>
      </c>
      <c r="LZ32">
        <v>0.96</v>
      </c>
      <c r="MA32">
        <v>0.03</v>
      </c>
      <c r="MB32">
        <v>0.42</v>
      </c>
      <c r="MC32">
        <v>0.33</v>
      </c>
      <c r="MD32">
        <v>0.38</v>
      </c>
      <c r="ME32">
        <v>0.36</v>
      </c>
      <c r="MF32">
        <v>1.74</v>
      </c>
      <c r="MG32">
        <v>1.37</v>
      </c>
      <c r="MH32">
        <v>-0.04</v>
      </c>
      <c r="MI32">
        <v>-7.0000000000000007E-2</v>
      </c>
      <c r="MJ32">
        <v>1.1399999999999999</v>
      </c>
      <c r="MK32">
        <v>0.68</v>
      </c>
      <c r="ML32">
        <v>0.71</v>
      </c>
      <c r="MM32">
        <v>0.37</v>
      </c>
      <c r="MN32">
        <v>0.19</v>
      </c>
      <c r="MO32">
        <v>7.96</v>
      </c>
      <c r="MP32">
        <v>0.32</v>
      </c>
      <c r="MQ32" t="s">
        <v>1145</v>
      </c>
      <c r="MS32">
        <v>0.27</v>
      </c>
      <c r="MT32">
        <v>0.45</v>
      </c>
      <c r="MU32">
        <v>0.75</v>
      </c>
      <c r="MV32">
        <v>0.26</v>
      </c>
      <c r="MW32">
        <v>0.66</v>
      </c>
      <c r="MX32">
        <v>1.35</v>
      </c>
      <c r="MY32" t="s">
        <v>1145</v>
      </c>
      <c r="MZ32">
        <v>1.77</v>
      </c>
      <c r="NA32" t="s">
        <v>1145</v>
      </c>
      <c r="NB32">
        <v>0.39</v>
      </c>
      <c r="NC32">
        <v>0.18</v>
      </c>
      <c r="ND32">
        <v>0.69</v>
      </c>
      <c r="NE32">
        <v>0.49</v>
      </c>
      <c r="NF32">
        <v>0.38</v>
      </c>
      <c r="NG32">
        <v>0.71</v>
      </c>
      <c r="NH32">
        <v>0.54</v>
      </c>
      <c r="NI32">
        <v>0.73</v>
      </c>
      <c r="NJ32">
        <v>0.96</v>
      </c>
      <c r="NK32">
        <v>0.41</v>
      </c>
      <c r="NL32">
        <v>0.15</v>
      </c>
      <c r="NM32">
        <v>1.68</v>
      </c>
      <c r="NN32">
        <v>0.56000000000000005</v>
      </c>
      <c r="NO32">
        <v>0.48</v>
      </c>
      <c r="NP32">
        <v>-0.02</v>
      </c>
      <c r="NQ32">
        <v>1.35</v>
      </c>
      <c r="NR32">
        <v>1.55</v>
      </c>
      <c r="NS32">
        <v>0.56000000000000005</v>
      </c>
      <c r="NT32">
        <v>0.17</v>
      </c>
      <c r="NU32">
        <v>0.8</v>
      </c>
      <c r="NV32">
        <v>0.73</v>
      </c>
      <c r="NW32">
        <v>1.45</v>
      </c>
      <c r="NX32">
        <v>1.85</v>
      </c>
      <c r="NY32">
        <v>1.1499999999999999</v>
      </c>
      <c r="NZ32">
        <v>1.56</v>
      </c>
      <c r="OA32">
        <v>1.49</v>
      </c>
      <c r="OB32">
        <v>0.37</v>
      </c>
      <c r="OC32">
        <v>1</v>
      </c>
      <c r="OD32" t="s">
        <v>1145</v>
      </c>
      <c r="OE32">
        <v>1.1499999999999999</v>
      </c>
      <c r="OF32" t="s">
        <v>1145</v>
      </c>
      <c r="OG32">
        <v>0.2</v>
      </c>
      <c r="OH32">
        <v>0.83</v>
      </c>
      <c r="OI32">
        <v>0.17</v>
      </c>
      <c r="OJ32">
        <v>3.65</v>
      </c>
      <c r="OK32">
        <v>0.2</v>
      </c>
      <c r="OL32">
        <v>0.41</v>
      </c>
      <c r="OM32">
        <v>0.75</v>
      </c>
      <c r="ON32">
        <v>1.32</v>
      </c>
      <c r="OO32">
        <v>0.56000000000000005</v>
      </c>
      <c r="OP32">
        <v>1.28</v>
      </c>
      <c r="OQ32">
        <v>7.0000000000000007E-2</v>
      </c>
      <c r="OR32">
        <v>1.22</v>
      </c>
      <c r="OS32">
        <v>0.53</v>
      </c>
      <c r="OT32">
        <v>0.4</v>
      </c>
      <c r="OU32">
        <v>1.29</v>
      </c>
      <c r="OV32">
        <v>-0.16</v>
      </c>
      <c r="OW32">
        <v>0.24</v>
      </c>
      <c r="OX32">
        <v>0.17</v>
      </c>
      <c r="OY32">
        <v>0.28999999999999998</v>
      </c>
      <c r="OZ32">
        <v>1.1000000000000001</v>
      </c>
      <c r="PA32">
        <v>0.86</v>
      </c>
      <c r="PB32">
        <v>1.39</v>
      </c>
      <c r="PC32">
        <v>1</v>
      </c>
      <c r="PD32">
        <v>0.21</v>
      </c>
      <c r="PE32">
        <v>1.34</v>
      </c>
      <c r="PF32">
        <v>0.55000000000000004</v>
      </c>
      <c r="PG32">
        <v>0.48</v>
      </c>
      <c r="PH32">
        <v>0.72</v>
      </c>
      <c r="PI32">
        <v>0.78</v>
      </c>
      <c r="PK32">
        <v>0.96</v>
      </c>
      <c r="PL32">
        <v>0.65</v>
      </c>
      <c r="PM32">
        <v>0.9</v>
      </c>
      <c r="PN32">
        <v>1.17</v>
      </c>
      <c r="PO32">
        <v>0.44</v>
      </c>
      <c r="PP32">
        <v>0.97</v>
      </c>
      <c r="PQ32">
        <v>0.47</v>
      </c>
      <c r="PR32" t="s">
        <v>1145</v>
      </c>
      <c r="PS32">
        <v>1.01</v>
      </c>
      <c r="PT32">
        <v>0.43</v>
      </c>
      <c r="PU32">
        <v>0.35</v>
      </c>
      <c r="PV32">
        <v>1.74</v>
      </c>
      <c r="PW32">
        <v>0.7</v>
      </c>
      <c r="PX32">
        <v>0.7</v>
      </c>
      <c r="PY32">
        <v>1.1100000000000001</v>
      </c>
      <c r="PZ32">
        <v>1.47</v>
      </c>
      <c r="QA32">
        <v>1.35</v>
      </c>
      <c r="QB32">
        <v>0.4</v>
      </c>
      <c r="QC32">
        <v>1.3</v>
      </c>
      <c r="QD32">
        <v>0.22</v>
      </c>
      <c r="QE32">
        <v>0.64</v>
      </c>
      <c r="QF32">
        <v>0.81</v>
      </c>
      <c r="QG32">
        <v>0.87</v>
      </c>
      <c r="QH32">
        <v>1.93</v>
      </c>
      <c r="QI32">
        <v>0.31</v>
      </c>
      <c r="QJ32">
        <v>0.48</v>
      </c>
      <c r="QK32">
        <v>0.4</v>
      </c>
      <c r="QL32">
        <v>0.23</v>
      </c>
      <c r="QM32" t="s">
        <v>1145</v>
      </c>
      <c r="QN32">
        <v>0.28000000000000003</v>
      </c>
      <c r="QO32">
        <v>0.48</v>
      </c>
      <c r="QP32">
        <v>0.01</v>
      </c>
      <c r="QQ32">
        <v>-0.82</v>
      </c>
      <c r="QR32" t="s">
        <v>1145</v>
      </c>
      <c r="QS32">
        <v>-0.03</v>
      </c>
      <c r="QT32">
        <v>0.93</v>
      </c>
      <c r="QU32">
        <v>0.98</v>
      </c>
      <c r="QV32">
        <v>1.1399999999999999</v>
      </c>
      <c r="QW32">
        <v>0.79</v>
      </c>
      <c r="QX32">
        <v>0.99</v>
      </c>
      <c r="QY32">
        <v>1.02</v>
      </c>
      <c r="QZ32">
        <v>0.52</v>
      </c>
      <c r="RA32">
        <v>0.74</v>
      </c>
      <c r="RB32">
        <v>1.01</v>
      </c>
      <c r="RC32">
        <v>0.76</v>
      </c>
      <c r="RD32">
        <v>0.66</v>
      </c>
      <c r="RE32">
        <v>0.93</v>
      </c>
      <c r="RF32">
        <v>-0.32</v>
      </c>
      <c r="RG32">
        <v>0.45</v>
      </c>
      <c r="RH32">
        <v>0.28000000000000003</v>
      </c>
      <c r="RI32">
        <v>0.54</v>
      </c>
      <c r="RJ32">
        <v>0.55000000000000004</v>
      </c>
      <c r="RK32">
        <v>-0.19</v>
      </c>
      <c r="RL32">
        <v>0.32</v>
      </c>
      <c r="RM32">
        <v>0.65</v>
      </c>
      <c r="RN32">
        <v>0.66</v>
      </c>
      <c r="RO32">
        <v>1.1000000000000001</v>
      </c>
      <c r="RP32">
        <v>0.95</v>
      </c>
      <c r="RQ32">
        <v>1.77</v>
      </c>
      <c r="RR32">
        <v>0.7</v>
      </c>
      <c r="RS32">
        <v>0.28000000000000003</v>
      </c>
      <c r="RT32">
        <v>0.88</v>
      </c>
      <c r="RU32">
        <v>1.84</v>
      </c>
      <c r="RV32">
        <v>1.33</v>
      </c>
      <c r="RW32">
        <v>0.24</v>
      </c>
      <c r="RX32">
        <v>0.41</v>
      </c>
      <c r="RY32">
        <v>1.57</v>
      </c>
      <c r="RZ32">
        <v>0.47</v>
      </c>
      <c r="SA32">
        <v>1.02</v>
      </c>
      <c r="SB32">
        <v>0.33</v>
      </c>
      <c r="SC32">
        <v>0.2</v>
      </c>
      <c r="SD32">
        <v>1.53</v>
      </c>
      <c r="SE32">
        <v>0.41</v>
      </c>
      <c r="SF32">
        <v>0.43</v>
      </c>
      <c r="SG32">
        <v>1.97</v>
      </c>
      <c r="SH32">
        <v>0.56000000000000005</v>
      </c>
      <c r="SI32">
        <v>0.96</v>
      </c>
      <c r="SJ32">
        <v>0.34</v>
      </c>
      <c r="SK32">
        <v>0.57999999999999996</v>
      </c>
      <c r="SL32">
        <v>1.41</v>
      </c>
      <c r="SM32">
        <v>0.62</v>
      </c>
      <c r="SN32">
        <v>0.39</v>
      </c>
      <c r="SO32" t="s">
        <v>1145</v>
      </c>
    </row>
    <row r="33" spans="1:509" x14ac:dyDescent="0.45">
      <c r="A33" t="s">
        <v>557</v>
      </c>
      <c r="C33" t="s">
        <v>1289</v>
      </c>
      <c r="D33">
        <v>1.05</v>
      </c>
      <c r="E33">
        <v>1.04</v>
      </c>
      <c r="F33">
        <v>1.61</v>
      </c>
      <c r="G33">
        <v>0.79</v>
      </c>
      <c r="H33">
        <v>0.75</v>
      </c>
      <c r="I33">
        <v>0.06</v>
      </c>
      <c r="J33">
        <v>0.44</v>
      </c>
      <c r="K33">
        <v>1.1399999999999999</v>
      </c>
      <c r="L33">
        <v>0.33</v>
      </c>
      <c r="M33">
        <v>0.52</v>
      </c>
      <c r="N33">
        <v>0.46</v>
      </c>
      <c r="O33">
        <v>0.57999999999999996</v>
      </c>
      <c r="P33">
        <v>0.51</v>
      </c>
      <c r="Q33">
        <v>2.2799999999999998</v>
      </c>
      <c r="R33">
        <v>0.54</v>
      </c>
      <c r="S33">
        <v>0.81</v>
      </c>
      <c r="T33">
        <v>0.28000000000000003</v>
      </c>
      <c r="U33">
        <v>0.76</v>
      </c>
      <c r="W33">
        <v>0.86</v>
      </c>
      <c r="X33">
        <v>-0.03</v>
      </c>
      <c r="Y33">
        <v>1.4</v>
      </c>
      <c r="Z33">
        <v>0.7</v>
      </c>
      <c r="AA33">
        <v>0.45</v>
      </c>
      <c r="AB33">
        <v>1</v>
      </c>
      <c r="AC33">
        <v>0.28000000000000003</v>
      </c>
      <c r="AD33">
        <v>0.87</v>
      </c>
      <c r="AE33" t="s">
        <v>1145</v>
      </c>
      <c r="AF33">
        <v>1.1200000000000001</v>
      </c>
      <c r="AG33">
        <v>0.68</v>
      </c>
      <c r="AH33">
        <v>0.2</v>
      </c>
      <c r="AI33" t="s">
        <v>1145</v>
      </c>
      <c r="AJ33">
        <v>-0.13</v>
      </c>
      <c r="AK33">
        <v>0.52</v>
      </c>
      <c r="AL33">
        <v>1.73</v>
      </c>
      <c r="AM33">
        <v>1.62</v>
      </c>
      <c r="AN33">
        <v>0.53</v>
      </c>
      <c r="AO33">
        <v>0.04</v>
      </c>
      <c r="AP33">
        <v>0.62</v>
      </c>
      <c r="AQ33" t="s">
        <v>1145</v>
      </c>
      <c r="AR33">
        <v>0.71</v>
      </c>
      <c r="AS33">
        <v>2.0699999999999998</v>
      </c>
      <c r="AT33">
        <v>1.1100000000000001</v>
      </c>
      <c r="AU33">
        <v>0.21</v>
      </c>
      <c r="AW33">
        <v>1.37</v>
      </c>
      <c r="AX33">
        <v>0.47</v>
      </c>
      <c r="AY33">
        <v>1.1000000000000001</v>
      </c>
      <c r="AZ33">
        <v>0.36</v>
      </c>
      <c r="BA33">
        <v>0.34</v>
      </c>
      <c r="BB33">
        <v>0.05</v>
      </c>
      <c r="BC33">
        <v>0.91</v>
      </c>
      <c r="BD33">
        <v>0.51</v>
      </c>
      <c r="BE33">
        <v>0.7</v>
      </c>
      <c r="BF33">
        <v>0.64</v>
      </c>
      <c r="BG33">
        <v>1.21</v>
      </c>
      <c r="BH33">
        <v>7.23</v>
      </c>
      <c r="BI33">
        <v>0.26</v>
      </c>
      <c r="BJ33">
        <v>1.53</v>
      </c>
      <c r="BK33">
        <v>1.1299999999999999</v>
      </c>
      <c r="BL33">
        <v>0.26</v>
      </c>
      <c r="BM33">
        <v>1.48</v>
      </c>
      <c r="BN33">
        <v>0.88</v>
      </c>
      <c r="BO33">
        <v>0.18</v>
      </c>
      <c r="BP33">
        <v>1.92</v>
      </c>
      <c r="BQ33">
        <v>0.56999999999999995</v>
      </c>
      <c r="BR33">
        <v>9.39</v>
      </c>
      <c r="BS33">
        <v>0.65</v>
      </c>
      <c r="BT33">
        <v>3.86</v>
      </c>
      <c r="BU33">
        <v>0.43</v>
      </c>
      <c r="BV33">
        <v>0.45</v>
      </c>
      <c r="BW33">
        <v>1.5</v>
      </c>
      <c r="BX33">
        <v>1.08</v>
      </c>
      <c r="BY33">
        <v>0.09</v>
      </c>
      <c r="BZ33">
        <v>0.69</v>
      </c>
      <c r="CA33">
        <v>0.45</v>
      </c>
      <c r="CB33">
        <v>0.59</v>
      </c>
      <c r="CC33">
        <v>0.77</v>
      </c>
      <c r="CD33" t="s">
        <v>1145</v>
      </c>
      <c r="CE33">
        <v>1.67</v>
      </c>
      <c r="CF33">
        <v>2.0099999999999998</v>
      </c>
      <c r="CG33">
        <v>0.51</v>
      </c>
      <c r="CH33">
        <v>0.34</v>
      </c>
      <c r="CI33">
        <v>0.15</v>
      </c>
      <c r="CJ33">
        <v>7.0000000000000007E-2</v>
      </c>
      <c r="CK33">
        <v>0.2</v>
      </c>
      <c r="CL33" t="s">
        <v>1145</v>
      </c>
      <c r="CM33">
        <v>1.22</v>
      </c>
      <c r="CN33">
        <v>0.34</v>
      </c>
      <c r="CO33" t="s">
        <v>1145</v>
      </c>
      <c r="CP33">
        <v>1.55</v>
      </c>
      <c r="CQ33">
        <v>0.28999999999999998</v>
      </c>
      <c r="CR33">
        <v>0.74</v>
      </c>
      <c r="CS33">
        <v>0.38</v>
      </c>
      <c r="CT33">
        <v>1.59</v>
      </c>
      <c r="CU33">
        <v>0.44</v>
      </c>
      <c r="CV33">
        <v>0.7</v>
      </c>
      <c r="CW33">
        <v>1.35</v>
      </c>
      <c r="CX33">
        <v>0.7</v>
      </c>
      <c r="CY33">
        <v>0.31</v>
      </c>
      <c r="CZ33">
        <v>0.81</v>
      </c>
      <c r="DA33">
        <v>2.8</v>
      </c>
      <c r="DB33">
        <v>1.98</v>
      </c>
      <c r="DC33">
        <v>0.36</v>
      </c>
      <c r="DD33">
        <v>1.1599999999999999</v>
      </c>
      <c r="DE33">
        <v>0.16</v>
      </c>
      <c r="DF33">
        <v>0.27</v>
      </c>
      <c r="DG33">
        <v>1.68</v>
      </c>
      <c r="DH33">
        <v>0.17</v>
      </c>
      <c r="DI33">
        <v>1.37</v>
      </c>
      <c r="DJ33">
        <v>1.24</v>
      </c>
      <c r="DK33">
        <v>1.02</v>
      </c>
      <c r="DL33" t="s">
        <v>1145</v>
      </c>
      <c r="DM33">
        <v>0.56000000000000005</v>
      </c>
      <c r="DN33">
        <v>0.37</v>
      </c>
      <c r="DO33">
        <v>0.24</v>
      </c>
      <c r="DP33">
        <v>0.11</v>
      </c>
      <c r="DQ33">
        <v>0.51</v>
      </c>
      <c r="DR33">
        <v>0.46</v>
      </c>
      <c r="DS33">
        <v>0.7</v>
      </c>
      <c r="DT33">
        <v>0.67</v>
      </c>
      <c r="DU33">
        <v>0.48</v>
      </c>
      <c r="DV33" t="s">
        <v>1145</v>
      </c>
      <c r="DW33">
        <v>0.63</v>
      </c>
      <c r="DX33">
        <v>0.96</v>
      </c>
      <c r="DY33">
        <v>3.06</v>
      </c>
      <c r="DZ33">
        <v>1.01</v>
      </c>
      <c r="EA33">
        <v>0.93</v>
      </c>
      <c r="EB33" t="s">
        <v>1145</v>
      </c>
      <c r="EC33">
        <v>2.1800000000000002</v>
      </c>
      <c r="ED33">
        <v>1.1399999999999999</v>
      </c>
      <c r="EE33">
        <v>0.72</v>
      </c>
      <c r="EF33">
        <v>1.1000000000000001</v>
      </c>
      <c r="EG33">
        <v>0.33</v>
      </c>
      <c r="EH33">
        <v>0.83</v>
      </c>
      <c r="EI33">
        <v>0.45</v>
      </c>
      <c r="EJ33" t="s">
        <v>1145</v>
      </c>
      <c r="EK33">
        <v>0.55800000000000005</v>
      </c>
      <c r="EL33">
        <v>1.05</v>
      </c>
      <c r="EM33">
        <v>0.34</v>
      </c>
      <c r="EN33">
        <v>0.57999999999999996</v>
      </c>
      <c r="EO33">
        <v>0.66</v>
      </c>
      <c r="EP33">
        <v>1.28</v>
      </c>
      <c r="EQ33" t="s">
        <v>1145</v>
      </c>
      <c r="ER33">
        <v>-0.06</v>
      </c>
      <c r="ES33">
        <v>1.03</v>
      </c>
      <c r="ET33">
        <v>0.78</v>
      </c>
      <c r="EU33">
        <v>0.96</v>
      </c>
      <c r="EV33">
        <v>0.91</v>
      </c>
      <c r="EW33">
        <v>0.88</v>
      </c>
      <c r="EX33">
        <v>0.68</v>
      </c>
      <c r="EY33">
        <v>-0.61</v>
      </c>
      <c r="EZ33">
        <v>0.64</v>
      </c>
      <c r="FA33">
        <v>0.84</v>
      </c>
      <c r="FB33">
        <v>0.56000000000000005</v>
      </c>
      <c r="FC33">
        <v>0.9</v>
      </c>
      <c r="FD33">
        <v>0.68</v>
      </c>
      <c r="FE33">
        <v>0.21</v>
      </c>
      <c r="FF33">
        <v>1.65</v>
      </c>
      <c r="FG33">
        <v>1</v>
      </c>
      <c r="FH33">
        <v>0.76</v>
      </c>
      <c r="FI33">
        <v>0.69</v>
      </c>
      <c r="FJ33">
        <v>0.28000000000000003</v>
      </c>
      <c r="FK33">
        <v>0.48</v>
      </c>
      <c r="FL33">
        <v>0.56999999999999995</v>
      </c>
      <c r="FM33">
        <v>0.11</v>
      </c>
      <c r="FN33">
        <v>1.1100000000000001</v>
      </c>
      <c r="FO33">
        <v>1.33</v>
      </c>
      <c r="FP33">
        <v>0.45</v>
      </c>
      <c r="FQ33">
        <v>0.13</v>
      </c>
      <c r="FR33">
        <v>0.54</v>
      </c>
      <c r="FS33">
        <v>0.42</v>
      </c>
      <c r="FT33">
        <v>0.81</v>
      </c>
      <c r="FU33">
        <v>0.28000000000000003</v>
      </c>
      <c r="FV33">
        <v>0.26</v>
      </c>
      <c r="FW33">
        <v>0.2</v>
      </c>
      <c r="FX33">
        <v>0.39</v>
      </c>
      <c r="FY33">
        <v>0.13</v>
      </c>
      <c r="FZ33">
        <v>0.75</v>
      </c>
      <c r="GA33">
        <v>1.98</v>
      </c>
      <c r="GB33">
        <v>0.51</v>
      </c>
      <c r="GC33">
        <v>1.08</v>
      </c>
      <c r="GD33">
        <v>0.7</v>
      </c>
      <c r="GE33">
        <v>0.36</v>
      </c>
      <c r="GF33">
        <v>0.42</v>
      </c>
      <c r="GG33">
        <v>0.37</v>
      </c>
      <c r="GH33">
        <v>0.79</v>
      </c>
      <c r="GI33">
        <v>0.94</v>
      </c>
      <c r="GJ33">
        <v>0.94</v>
      </c>
      <c r="GK33">
        <v>0.36</v>
      </c>
      <c r="GL33" t="s">
        <v>1145</v>
      </c>
      <c r="GN33">
        <v>0.74</v>
      </c>
      <c r="GO33">
        <v>0.56999999999999995</v>
      </c>
      <c r="GP33" t="s">
        <v>1145</v>
      </c>
      <c r="GQ33">
        <v>0.1</v>
      </c>
      <c r="GR33" t="s">
        <v>1145</v>
      </c>
      <c r="GS33">
        <v>1.62</v>
      </c>
      <c r="GT33">
        <v>0.36</v>
      </c>
      <c r="GU33">
        <v>0.49</v>
      </c>
      <c r="GV33">
        <v>0.53</v>
      </c>
      <c r="GW33">
        <v>0.93</v>
      </c>
      <c r="GX33">
        <v>0.31</v>
      </c>
      <c r="GY33">
        <v>0.72</v>
      </c>
      <c r="GZ33">
        <v>5.37</v>
      </c>
      <c r="HA33" t="s">
        <v>1145</v>
      </c>
      <c r="HB33">
        <v>1.21</v>
      </c>
      <c r="HC33">
        <v>0.51</v>
      </c>
      <c r="HD33">
        <v>0.69</v>
      </c>
      <c r="HE33">
        <v>0.65</v>
      </c>
      <c r="HF33">
        <v>2.9</v>
      </c>
      <c r="HG33">
        <v>2.97</v>
      </c>
      <c r="HH33">
        <v>0.74</v>
      </c>
      <c r="HI33">
        <v>0.35</v>
      </c>
      <c r="HJ33">
        <v>0.16</v>
      </c>
      <c r="HK33">
        <v>0.23</v>
      </c>
      <c r="HL33">
        <v>0.78</v>
      </c>
      <c r="HM33">
        <v>0.76</v>
      </c>
      <c r="HN33">
        <v>1.43</v>
      </c>
      <c r="HO33">
        <v>1.73</v>
      </c>
      <c r="HP33">
        <v>0.72</v>
      </c>
      <c r="HQ33">
        <v>0.92</v>
      </c>
      <c r="HR33" t="s">
        <v>1145</v>
      </c>
      <c r="HS33">
        <v>1.19</v>
      </c>
      <c r="HT33">
        <v>0.37</v>
      </c>
      <c r="HU33">
        <v>1.21</v>
      </c>
      <c r="HV33" t="s">
        <v>1145</v>
      </c>
      <c r="HW33">
        <v>1.35</v>
      </c>
      <c r="HX33">
        <v>0.81</v>
      </c>
      <c r="HY33">
        <v>2.61</v>
      </c>
      <c r="HZ33">
        <v>0.24</v>
      </c>
      <c r="IA33">
        <v>0.61</v>
      </c>
      <c r="IB33">
        <v>0.16</v>
      </c>
      <c r="IC33">
        <v>0.7</v>
      </c>
      <c r="ID33">
        <v>2.4500000000000002</v>
      </c>
      <c r="IE33">
        <v>0.36</v>
      </c>
      <c r="IF33">
        <v>3.79</v>
      </c>
      <c r="IG33">
        <v>0.45</v>
      </c>
      <c r="IH33">
        <v>0.48</v>
      </c>
      <c r="II33">
        <v>0.74</v>
      </c>
      <c r="IJ33">
        <v>1.17</v>
      </c>
      <c r="IK33">
        <v>0.4</v>
      </c>
      <c r="IL33">
        <v>0.02</v>
      </c>
      <c r="IM33" t="s">
        <v>1145</v>
      </c>
      <c r="IN33">
        <v>0.39</v>
      </c>
      <c r="IO33">
        <v>2.93</v>
      </c>
      <c r="IP33">
        <v>0.22</v>
      </c>
      <c r="IQ33">
        <v>0.77</v>
      </c>
      <c r="IR33">
        <v>0.66</v>
      </c>
      <c r="IS33" t="s">
        <v>1145</v>
      </c>
      <c r="IT33">
        <v>0.28000000000000003</v>
      </c>
      <c r="IU33" t="s">
        <v>1145</v>
      </c>
      <c r="IV33">
        <v>1.43</v>
      </c>
      <c r="IW33">
        <v>0.51</v>
      </c>
      <c r="IX33">
        <v>1.0900000000000001</v>
      </c>
      <c r="IY33">
        <v>0.52</v>
      </c>
      <c r="IZ33">
        <v>0.75</v>
      </c>
      <c r="JA33">
        <v>0.5</v>
      </c>
      <c r="JB33">
        <v>0.51</v>
      </c>
      <c r="JC33">
        <v>0.84</v>
      </c>
      <c r="JD33">
        <v>1.39</v>
      </c>
      <c r="JE33">
        <v>0.25</v>
      </c>
      <c r="JF33">
        <v>1.37</v>
      </c>
      <c r="JG33">
        <v>0.87</v>
      </c>
      <c r="JH33">
        <v>0.2</v>
      </c>
      <c r="JI33" t="s">
        <v>1145</v>
      </c>
      <c r="JJ33" t="s">
        <v>1145</v>
      </c>
      <c r="JK33">
        <v>0.1</v>
      </c>
      <c r="JL33">
        <v>0.77</v>
      </c>
      <c r="JM33">
        <v>1.39</v>
      </c>
      <c r="JN33">
        <v>0.32</v>
      </c>
      <c r="JO33">
        <v>0.56999999999999995</v>
      </c>
      <c r="JP33">
        <v>1</v>
      </c>
      <c r="JQ33">
        <v>0.64</v>
      </c>
      <c r="JR33">
        <v>0.44</v>
      </c>
      <c r="JS33">
        <v>1.05</v>
      </c>
      <c r="JT33">
        <v>0.95</v>
      </c>
      <c r="JU33">
        <v>0.46</v>
      </c>
      <c r="JV33">
        <v>1</v>
      </c>
      <c r="JW33">
        <v>0.44</v>
      </c>
      <c r="JX33">
        <v>0.33</v>
      </c>
      <c r="JY33">
        <v>1.81</v>
      </c>
      <c r="JZ33">
        <v>1.1399999999999999</v>
      </c>
      <c r="KA33">
        <v>1.49</v>
      </c>
      <c r="KB33">
        <v>0.25</v>
      </c>
      <c r="KC33">
        <v>1</v>
      </c>
      <c r="KD33">
        <v>2.19</v>
      </c>
      <c r="KE33">
        <v>0.8</v>
      </c>
      <c r="KF33">
        <v>1.1299999999999999</v>
      </c>
      <c r="KG33">
        <v>0.25</v>
      </c>
      <c r="KH33">
        <v>0.51</v>
      </c>
      <c r="KI33">
        <v>0.71</v>
      </c>
      <c r="KJ33">
        <v>0.44</v>
      </c>
      <c r="KK33">
        <v>0.66</v>
      </c>
      <c r="KL33" t="s">
        <v>1145</v>
      </c>
      <c r="KM33">
        <v>1.6</v>
      </c>
      <c r="KN33">
        <v>0.12</v>
      </c>
      <c r="KO33">
        <v>0.46</v>
      </c>
      <c r="KP33">
        <v>0.63</v>
      </c>
      <c r="KQ33">
        <v>0.56999999999999995</v>
      </c>
      <c r="KR33">
        <v>0.2</v>
      </c>
      <c r="KS33">
        <v>1.41</v>
      </c>
      <c r="KT33">
        <v>0.52</v>
      </c>
      <c r="KU33">
        <v>1.63</v>
      </c>
      <c r="KV33">
        <v>0.91</v>
      </c>
      <c r="KW33">
        <v>0.38</v>
      </c>
      <c r="KX33">
        <v>1.03</v>
      </c>
      <c r="KY33">
        <v>1.33</v>
      </c>
      <c r="KZ33">
        <v>0</v>
      </c>
      <c r="LA33">
        <v>1.65</v>
      </c>
      <c r="LB33">
        <v>0.61</v>
      </c>
      <c r="LC33">
        <v>0.41</v>
      </c>
      <c r="LD33">
        <v>1.1499999999999999</v>
      </c>
      <c r="LE33">
        <v>0.68</v>
      </c>
      <c r="LF33">
        <v>1.71</v>
      </c>
      <c r="LG33">
        <v>0.21</v>
      </c>
      <c r="LH33">
        <v>0.63</v>
      </c>
      <c r="LI33">
        <v>1.1499999999999999</v>
      </c>
      <c r="LJ33">
        <v>1.42</v>
      </c>
      <c r="LK33">
        <v>0.83</v>
      </c>
      <c r="LL33">
        <v>0.71</v>
      </c>
      <c r="LM33">
        <v>0.53</v>
      </c>
      <c r="LN33">
        <v>0.76</v>
      </c>
      <c r="LO33">
        <v>0.7</v>
      </c>
      <c r="LP33">
        <v>0.48</v>
      </c>
      <c r="LQ33">
        <v>2.09</v>
      </c>
      <c r="LR33">
        <v>2.34</v>
      </c>
      <c r="LS33">
        <v>0.01</v>
      </c>
      <c r="LT33">
        <v>0.47</v>
      </c>
      <c r="LU33">
        <v>0.67</v>
      </c>
      <c r="LV33">
        <v>0.74</v>
      </c>
      <c r="LW33">
        <v>0.27</v>
      </c>
      <c r="LX33">
        <v>0.65</v>
      </c>
      <c r="LY33">
        <v>1.26</v>
      </c>
      <c r="LZ33">
        <v>0.59</v>
      </c>
      <c r="MA33">
        <v>0.05</v>
      </c>
      <c r="MB33">
        <v>0.24</v>
      </c>
      <c r="MC33">
        <v>0.37</v>
      </c>
      <c r="MD33">
        <v>0.36</v>
      </c>
      <c r="ME33">
        <v>0.53</v>
      </c>
      <c r="MF33">
        <v>1.73</v>
      </c>
      <c r="MG33">
        <v>1.34</v>
      </c>
      <c r="MH33">
        <v>-0.05</v>
      </c>
      <c r="MI33">
        <v>0.22</v>
      </c>
      <c r="MJ33">
        <v>1.51</v>
      </c>
      <c r="MK33">
        <v>0.68</v>
      </c>
      <c r="ML33">
        <v>0.82</v>
      </c>
      <c r="MM33">
        <v>0.4</v>
      </c>
      <c r="MN33">
        <v>0.12</v>
      </c>
      <c r="MO33">
        <v>12.38</v>
      </c>
      <c r="MP33">
        <v>0.49</v>
      </c>
      <c r="MQ33" t="s">
        <v>1145</v>
      </c>
      <c r="MS33">
        <v>0.43</v>
      </c>
      <c r="MT33">
        <v>0.31</v>
      </c>
      <c r="MU33">
        <v>1.1000000000000001</v>
      </c>
      <c r="MV33">
        <v>0.22</v>
      </c>
      <c r="MW33">
        <v>0.88</v>
      </c>
      <c r="MX33">
        <v>1.5</v>
      </c>
      <c r="MY33" t="s">
        <v>1145</v>
      </c>
      <c r="MZ33">
        <v>1.73</v>
      </c>
      <c r="NA33" t="s">
        <v>1145</v>
      </c>
      <c r="NB33">
        <v>0.37</v>
      </c>
      <c r="NC33">
        <v>0.19</v>
      </c>
      <c r="ND33">
        <v>0.74</v>
      </c>
      <c r="NE33">
        <v>0.49</v>
      </c>
      <c r="NF33">
        <v>0.45</v>
      </c>
      <c r="NG33">
        <v>1.19</v>
      </c>
      <c r="NH33">
        <v>0.56999999999999995</v>
      </c>
      <c r="NI33">
        <v>0.82</v>
      </c>
      <c r="NJ33">
        <v>0.77</v>
      </c>
      <c r="NK33">
        <v>0.36</v>
      </c>
      <c r="NL33">
        <v>0.3</v>
      </c>
      <c r="NM33">
        <v>1.96</v>
      </c>
      <c r="NN33">
        <v>0.63</v>
      </c>
      <c r="NO33">
        <v>0.48</v>
      </c>
      <c r="NP33">
        <v>0.04</v>
      </c>
      <c r="NQ33">
        <v>1.43</v>
      </c>
      <c r="NR33">
        <v>1.62</v>
      </c>
      <c r="NS33">
        <v>0.9</v>
      </c>
      <c r="NT33">
        <v>1.08</v>
      </c>
      <c r="NU33">
        <v>1.1599999999999999</v>
      </c>
      <c r="NV33">
        <v>0.45</v>
      </c>
      <c r="NW33">
        <v>1.58</v>
      </c>
      <c r="NX33">
        <v>1.97</v>
      </c>
      <c r="NY33">
        <v>1.1100000000000001</v>
      </c>
      <c r="NZ33">
        <v>2.13</v>
      </c>
      <c r="OA33">
        <v>1.33</v>
      </c>
      <c r="OB33">
        <v>0.33</v>
      </c>
      <c r="OC33">
        <v>1.07</v>
      </c>
      <c r="OD33" t="s">
        <v>1145</v>
      </c>
      <c r="OE33">
        <v>1.03</v>
      </c>
      <c r="OF33" t="s">
        <v>1145</v>
      </c>
      <c r="OG33">
        <v>0.14000000000000001</v>
      </c>
      <c r="OH33">
        <v>0.89</v>
      </c>
      <c r="OI33">
        <v>0.17</v>
      </c>
      <c r="OJ33">
        <v>4.2300000000000004</v>
      </c>
      <c r="OK33">
        <v>0.21</v>
      </c>
      <c r="OL33">
        <v>0.43</v>
      </c>
      <c r="OM33">
        <v>0.69</v>
      </c>
      <c r="ON33">
        <v>1.3</v>
      </c>
      <c r="OO33">
        <v>0.61</v>
      </c>
      <c r="OP33">
        <v>1.39</v>
      </c>
      <c r="OQ33">
        <v>0.11</v>
      </c>
      <c r="OR33">
        <v>1.3</v>
      </c>
      <c r="OS33">
        <v>0.53</v>
      </c>
      <c r="OT33">
        <v>0.49</v>
      </c>
      <c r="OU33">
        <v>1.59</v>
      </c>
      <c r="OV33">
        <v>-0.11</v>
      </c>
      <c r="OW33">
        <v>0.27</v>
      </c>
      <c r="OX33">
        <v>0.18</v>
      </c>
      <c r="OY33">
        <v>0.26</v>
      </c>
      <c r="OZ33">
        <v>2.58</v>
      </c>
      <c r="PA33">
        <v>0.92</v>
      </c>
      <c r="PB33">
        <v>1.1499999999999999</v>
      </c>
      <c r="PC33">
        <v>1.1000000000000001</v>
      </c>
      <c r="PD33">
        <v>0.1</v>
      </c>
      <c r="PE33">
        <v>1.46</v>
      </c>
      <c r="PF33">
        <v>0.63</v>
      </c>
      <c r="PG33">
        <v>0.69</v>
      </c>
      <c r="PH33">
        <v>0.81</v>
      </c>
      <c r="PI33">
        <v>0.89</v>
      </c>
      <c r="PK33">
        <v>1</v>
      </c>
      <c r="PL33">
        <v>0.55000000000000004</v>
      </c>
      <c r="PM33">
        <v>1.17</v>
      </c>
      <c r="PN33">
        <v>1.18</v>
      </c>
      <c r="PO33">
        <v>0.4</v>
      </c>
      <c r="PP33">
        <v>1.2</v>
      </c>
      <c r="PQ33">
        <v>0.53</v>
      </c>
      <c r="PR33" t="s">
        <v>1145</v>
      </c>
      <c r="PS33">
        <v>1.03</v>
      </c>
      <c r="PT33">
        <v>0.55000000000000004</v>
      </c>
      <c r="PU33">
        <v>1.46</v>
      </c>
      <c r="PV33">
        <v>1.84</v>
      </c>
      <c r="PW33">
        <v>0.83</v>
      </c>
      <c r="PX33">
        <v>0.73</v>
      </c>
      <c r="PY33">
        <v>1.17</v>
      </c>
      <c r="PZ33">
        <v>0.85</v>
      </c>
      <c r="QA33">
        <v>0.53</v>
      </c>
      <c r="QB33">
        <v>0.31</v>
      </c>
      <c r="QC33">
        <v>1.3</v>
      </c>
      <c r="QD33">
        <v>0.17</v>
      </c>
      <c r="QE33">
        <v>0.72</v>
      </c>
      <c r="QF33">
        <v>0.89</v>
      </c>
      <c r="QG33">
        <v>0.96</v>
      </c>
      <c r="QH33">
        <v>1.73</v>
      </c>
      <c r="QI33">
        <v>0.85</v>
      </c>
      <c r="QJ33">
        <v>0.56999999999999995</v>
      </c>
      <c r="QK33">
        <v>1.0900000000000001</v>
      </c>
      <c r="QL33">
        <v>-0.57999999999999996</v>
      </c>
      <c r="QM33" t="s">
        <v>1145</v>
      </c>
      <c r="QN33">
        <v>0.41</v>
      </c>
      <c r="QO33">
        <v>0.39</v>
      </c>
      <c r="QP33">
        <v>0.04</v>
      </c>
      <c r="QQ33">
        <v>1.62</v>
      </c>
      <c r="QR33" t="s">
        <v>1145</v>
      </c>
      <c r="QS33">
        <v>-0.01</v>
      </c>
      <c r="QT33">
        <v>1.17</v>
      </c>
      <c r="QU33">
        <v>0.62</v>
      </c>
      <c r="QV33">
        <v>1.25</v>
      </c>
      <c r="QW33">
        <v>0.8</v>
      </c>
      <c r="QX33">
        <v>1.17</v>
      </c>
      <c r="QY33">
        <v>1.2</v>
      </c>
      <c r="QZ33">
        <v>1.02</v>
      </c>
      <c r="RA33">
        <v>0.76</v>
      </c>
      <c r="RB33">
        <v>1.01</v>
      </c>
      <c r="RC33">
        <v>0.28999999999999998</v>
      </c>
      <c r="RD33">
        <v>0.71</v>
      </c>
      <c r="RE33">
        <v>1.37</v>
      </c>
      <c r="RF33">
        <v>0.14000000000000001</v>
      </c>
      <c r="RG33">
        <v>0.45</v>
      </c>
      <c r="RH33">
        <v>0.54</v>
      </c>
      <c r="RI33">
        <v>0.53</v>
      </c>
      <c r="RJ33">
        <v>0.55000000000000004</v>
      </c>
      <c r="RK33">
        <v>-0.19</v>
      </c>
      <c r="RL33">
        <v>0.35</v>
      </c>
      <c r="RM33">
        <v>0.73</v>
      </c>
      <c r="RN33">
        <v>0.73</v>
      </c>
      <c r="RO33">
        <v>1.21</v>
      </c>
      <c r="RP33">
        <v>0.92</v>
      </c>
      <c r="RQ33">
        <v>1.77</v>
      </c>
      <c r="RR33">
        <v>0.46</v>
      </c>
      <c r="RS33">
        <v>0.27</v>
      </c>
      <c r="RT33">
        <v>0.92</v>
      </c>
      <c r="RU33">
        <v>2.29</v>
      </c>
      <c r="RV33">
        <v>0.56999999999999995</v>
      </c>
      <c r="RW33">
        <v>0.19</v>
      </c>
      <c r="RX33">
        <v>0.55000000000000004</v>
      </c>
      <c r="RY33">
        <v>1.28</v>
      </c>
      <c r="RZ33">
        <v>0.45</v>
      </c>
      <c r="SA33">
        <v>1.6</v>
      </c>
      <c r="SB33">
        <v>0.34</v>
      </c>
      <c r="SC33">
        <v>0.34</v>
      </c>
      <c r="SD33">
        <v>1.57</v>
      </c>
      <c r="SE33">
        <v>0.39</v>
      </c>
      <c r="SF33">
        <v>0.47</v>
      </c>
      <c r="SG33">
        <v>1.95</v>
      </c>
      <c r="SH33">
        <v>0.65</v>
      </c>
      <c r="SI33">
        <v>0.96</v>
      </c>
      <c r="SJ33">
        <v>0.45</v>
      </c>
      <c r="SK33">
        <v>0.54</v>
      </c>
      <c r="SL33">
        <v>1.44</v>
      </c>
      <c r="SM33">
        <v>0.62</v>
      </c>
      <c r="SN33">
        <v>0.41</v>
      </c>
      <c r="SO33">
        <v>0.36</v>
      </c>
    </row>
    <row r="34" spans="1:509" x14ac:dyDescent="0.45">
      <c r="A34" t="s">
        <v>558</v>
      </c>
      <c r="C34" t="s">
        <v>1290</v>
      </c>
      <c r="D34">
        <v>1.05</v>
      </c>
      <c r="E34">
        <v>1.08</v>
      </c>
      <c r="F34">
        <v>1.29</v>
      </c>
      <c r="G34">
        <v>0.78</v>
      </c>
      <c r="H34">
        <v>0.74</v>
      </c>
      <c r="I34">
        <v>0.01</v>
      </c>
      <c r="J34">
        <v>0.52</v>
      </c>
      <c r="K34">
        <v>1</v>
      </c>
      <c r="L34">
        <v>0.34</v>
      </c>
      <c r="M34">
        <v>0.54</v>
      </c>
      <c r="N34">
        <v>0.5</v>
      </c>
      <c r="O34">
        <v>0.66</v>
      </c>
      <c r="P34">
        <v>0.42</v>
      </c>
      <c r="Q34">
        <v>2.64</v>
      </c>
      <c r="R34">
        <v>1.31</v>
      </c>
      <c r="S34">
        <v>1.0900000000000001</v>
      </c>
      <c r="T34">
        <v>0.37</v>
      </c>
      <c r="U34">
        <v>0.74</v>
      </c>
      <c r="W34">
        <v>0.82</v>
      </c>
      <c r="X34">
        <v>0.06</v>
      </c>
      <c r="Y34">
        <v>1.31</v>
      </c>
      <c r="Z34">
        <v>0.62</v>
      </c>
      <c r="AA34">
        <v>0.46</v>
      </c>
      <c r="AB34">
        <v>1.1000000000000001</v>
      </c>
      <c r="AC34">
        <v>0.3</v>
      </c>
      <c r="AD34">
        <v>0.97</v>
      </c>
      <c r="AE34" t="s">
        <v>1145</v>
      </c>
      <c r="AF34">
        <v>1</v>
      </c>
      <c r="AG34">
        <v>0.79</v>
      </c>
      <c r="AH34">
        <v>0.2</v>
      </c>
      <c r="AI34" t="s">
        <v>1145</v>
      </c>
      <c r="AJ34">
        <v>0.02</v>
      </c>
      <c r="AK34">
        <v>0.52</v>
      </c>
      <c r="AL34">
        <v>1.78</v>
      </c>
      <c r="AM34">
        <v>1.7</v>
      </c>
      <c r="AN34">
        <v>0.53</v>
      </c>
      <c r="AO34">
        <v>-0.11</v>
      </c>
      <c r="AP34">
        <v>0.76</v>
      </c>
      <c r="AQ34" t="s">
        <v>1145</v>
      </c>
      <c r="AR34">
        <v>0.75</v>
      </c>
      <c r="AS34">
        <v>1.8</v>
      </c>
      <c r="AT34">
        <v>1.04</v>
      </c>
      <c r="AU34">
        <v>0.21</v>
      </c>
      <c r="AW34">
        <v>1.47</v>
      </c>
      <c r="AX34">
        <v>0.48</v>
      </c>
      <c r="AY34">
        <v>0.93</v>
      </c>
      <c r="AZ34">
        <v>0.35</v>
      </c>
      <c r="BA34">
        <v>0.11</v>
      </c>
      <c r="BB34">
        <v>0.03</v>
      </c>
      <c r="BC34">
        <v>0.23</v>
      </c>
      <c r="BD34">
        <v>0.61</v>
      </c>
      <c r="BE34">
        <v>0.64</v>
      </c>
      <c r="BF34">
        <v>0.87</v>
      </c>
      <c r="BG34">
        <v>1.21</v>
      </c>
      <c r="BH34">
        <v>10.37</v>
      </c>
      <c r="BI34">
        <v>0.2</v>
      </c>
      <c r="BJ34">
        <v>1.55</v>
      </c>
      <c r="BK34">
        <v>1.19</v>
      </c>
      <c r="BL34">
        <v>0.11</v>
      </c>
      <c r="BM34">
        <v>1.46</v>
      </c>
      <c r="BN34">
        <v>0.86</v>
      </c>
      <c r="BO34">
        <v>0.28999999999999998</v>
      </c>
      <c r="BP34">
        <v>2.08</v>
      </c>
      <c r="BQ34">
        <v>0.59</v>
      </c>
      <c r="BR34">
        <v>16.29</v>
      </c>
      <c r="BS34">
        <v>0.79</v>
      </c>
      <c r="BT34">
        <v>3.85</v>
      </c>
      <c r="BU34">
        <v>0.48</v>
      </c>
      <c r="BV34">
        <v>0.44</v>
      </c>
      <c r="BW34">
        <v>1.55</v>
      </c>
      <c r="BX34">
        <v>0.2</v>
      </c>
      <c r="BY34">
        <v>0.09</v>
      </c>
      <c r="BZ34">
        <v>0.67</v>
      </c>
      <c r="CA34">
        <v>0.44</v>
      </c>
      <c r="CB34">
        <v>0.45</v>
      </c>
      <c r="CC34">
        <v>0.85</v>
      </c>
      <c r="CD34" t="s">
        <v>1145</v>
      </c>
      <c r="CE34">
        <v>1.75</v>
      </c>
      <c r="CF34">
        <v>2.0299999999999998</v>
      </c>
      <c r="CG34">
        <v>0.48</v>
      </c>
      <c r="CH34">
        <v>0.34</v>
      </c>
      <c r="CI34">
        <v>0.17</v>
      </c>
      <c r="CJ34">
        <v>1.3</v>
      </c>
      <c r="CK34">
        <v>0.21</v>
      </c>
      <c r="CL34">
        <v>0.47</v>
      </c>
      <c r="CM34">
        <v>1.1499999999999999</v>
      </c>
      <c r="CN34">
        <v>0.35</v>
      </c>
      <c r="CO34" t="s">
        <v>1145</v>
      </c>
      <c r="CP34">
        <v>0.83</v>
      </c>
      <c r="CQ34">
        <v>0.36</v>
      </c>
      <c r="CR34">
        <v>0.73</v>
      </c>
      <c r="CS34">
        <v>0.18</v>
      </c>
      <c r="CT34">
        <v>1.64</v>
      </c>
      <c r="CU34">
        <v>0.49</v>
      </c>
      <c r="CV34">
        <v>0.73</v>
      </c>
      <c r="CW34">
        <v>1.01</v>
      </c>
      <c r="CX34">
        <v>0.72</v>
      </c>
      <c r="CY34">
        <v>0.3</v>
      </c>
      <c r="CZ34">
        <v>0.74</v>
      </c>
      <c r="DA34">
        <v>2.77</v>
      </c>
      <c r="DB34">
        <v>2.12</v>
      </c>
      <c r="DC34">
        <v>0.55000000000000004</v>
      </c>
      <c r="DD34">
        <v>1.18</v>
      </c>
      <c r="DE34">
        <v>0.21</v>
      </c>
      <c r="DF34">
        <v>0.34</v>
      </c>
      <c r="DG34">
        <v>1.75</v>
      </c>
      <c r="DH34">
        <v>0.2</v>
      </c>
      <c r="DI34">
        <v>1.72</v>
      </c>
      <c r="DJ34">
        <v>1.39</v>
      </c>
      <c r="DK34">
        <v>1.46</v>
      </c>
      <c r="DL34">
        <v>0.02</v>
      </c>
      <c r="DM34">
        <v>0.42</v>
      </c>
      <c r="DN34">
        <v>0.65</v>
      </c>
      <c r="DO34">
        <v>0.2</v>
      </c>
      <c r="DP34">
        <v>7.0000000000000007E-2</v>
      </c>
      <c r="DQ34">
        <v>0.51</v>
      </c>
      <c r="DR34">
        <v>0.42</v>
      </c>
      <c r="DS34">
        <v>0.64</v>
      </c>
      <c r="DT34">
        <v>0.63</v>
      </c>
      <c r="DU34">
        <v>0.51</v>
      </c>
      <c r="DV34" t="s">
        <v>1145</v>
      </c>
      <c r="DW34">
        <v>0.73</v>
      </c>
      <c r="DX34">
        <v>1.02</v>
      </c>
      <c r="DY34">
        <v>3.06</v>
      </c>
      <c r="DZ34">
        <v>1.06</v>
      </c>
      <c r="EA34">
        <v>1.23</v>
      </c>
      <c r="EB34" t="s">
        <v>1145</v>
      </c>
      <c r="EC34">
        <v>1.9</v>
      </c>
      <c r="ED34">
        <v>1.17</v>
      </c>
      <c r="EE34">
        <v>0.74</v>
      </c>
      <c r="EF34">
        <v>1.2</v>
      </c>
      <c r="EG34">
        <v>0.39</v>
      </c>
      <c r="EH34">
        <v>0.83</v>
      </c>
      <c r="EI34">
        <v>0.36</v>
      </c>
      <c r="EJ34" t="s">
        <v>1145</v>
      </c>
      <c r="EK34">
        <v>0.45</v>
      </c>
      <c r="EL34">
        <v>0.76</v>
      </c>
      <c r="EM34">
        <v>0.35</v>
      </c>
      <c r="EN34">
        <v>0.56999999999999995</v>
      </c>
      <c r="EO34">
        <v>0.9</v>
      </c>
      <c r="EP34">
        <v>1.49</v>
      </c>
      <c r="EQ34" t="s">
        <v>1145</v>
      </c>
      <c r="ER34">
        <v>-0.04</v>
      </c>
      <c r="ES34">
        <v>0.73</v>
      </c>
      <c r="ET34">
        <v>1.23</v>
      </c>
      <c r="EU34">
        <v>1.52</v>
      </c>
      <c r="EV34">
        <v>0.96</v>
      </c>
      <c r="EW34">
        <v>1.1100000000000001</v>
      </c>
      <c r="EX34">
        <v>0.85</v>
      </c>
      <c r="EY34">
        <v>0.12</v>
      </c>
      <c r="EZ34">
        <v>0.63</v>
      </c>
      <c r="FA34">
        <v>1.03</v>
      </c>
      <c r="FB34">
        <v>1.45</v>
      </c>
      <c r="FC34">
        <v>0.9</v>
      </c>
      <c r="FD34">
        <v>1.1000000000000001</v>
      </c>
      <c r="FE34">
        <v>0.87</v>
      </c>
      <c r="FF34">
        <v>1.66</v>
      </c>
      <c r="FG34">
        <v>1.1100000000000001</v>
      </c>
      <c r="FH34">
        <v>0.88</v>
      </c>
      <c r="FI34">
        <v>0.55000000000000004</v>
      </c>
      <c r="FJ34">
        <v>0.01</v>
      </c>
      <c r="FK34">
        <v>0.72</v>
      </c>
      <c r="FL34">
        <v>0.61</v>
      </c>
      <c r="FM34">
        <v>0.15</v>
      </c>
      <c r="FN34">
        <v>1.1200000000000001</v>
      </c>
      <c r="FO34">
        <v>1.95</v>
      </c>
      <c r="FP34">
        <v>1.01</v>
      </c>
      <c r="FQ34">
        <v>0.11</v>
      </c>
      <c r="FR34">
        <v>0.66</v>
      </c>
      <c r="FS34">
        <v>0.48</v>
      </c>
      <c r="FT34">
        <v>1.38</v>
      </c>
      <c r="FU34">
        <v>0.3</v>
      </c>
      <c r="FV34">
        <v>0.38</v>
      </c>
      <c r="FW34">
        <v>0.2</v>
      </c>
      <c r="FX34">
        <v>0.41</v>
      </c>
      <c r="FY34">
        <v>0.18</v>
      </c>
      <c r="FZ34">
        <v>0.6</v>
      </c>
      <c r="GA34">
        <v>1.52</v>
      </c>
      <c r="GB34">
        <v>0.95</v>
      </c>
      <c r="GC34">
        <v>1.19</v>
      </c>
      <c r="GD34">
        <v>0.71</v>
      </c>
      <c r="GE34">
        <v>0.38</v>
      </c>
      <c r="GF34">
        <v>0.42</v>
      </c>
      <c r="GG34">
        <v>0.38</v>
      </c>
      <c r="GH34">
        <v>0.84</v>
      </c>
      <c r="GI34">
        <v>0.99</v>
      </c>
      <c r="GJ34">
        <v>0.82</v>
      </c>
      <c r="GK34">
        <v>0.37</v>
      </c>
      <c r="GL34" t="s">
        <v>1145</v>
      </c>
      <c r="GN34">
        <v>0.76</v>
      </c>
      <c r="GO34">
        <v>0.53</v>
      </c>
      <c r="GP34" t="s">
        <v>1145</v>
      </c>
      <c r="GQ34">
        <v>0.11</v>
      </c>
      <c r="GR34" t="s">
        <v>1145</v>
      </c>
      <c r="GS34">
        <v>1.68</v>
      </c>
      <c r="GT34">
        <v>0.38</v>
      </c>
      <c r="GU34">
        <v>0.48</v>
      </c>
      <c r="GV34">
        <v>0.7</v>
      </c>
      <c r="GW34">
        <v>0.95</v>
      </c>
      <c r="GX34">
        <v>0.33</v>
      </c>
      <c r="GY34">
        <v>0.93</v>
      </c>
      <c r="GZ34">
        <v>5.23</v>
      </c>
      <c r="HA34" t="s">
        <v>1145</v>
      </c>
      <c r="HB34">
        <v>1.2</v>
      </c>
      <c r="HC34">
        <v>0.48</v>
      </c>
      <c r="HD34">
        <v>0.64</v>
      </c>
      <c r="HE34">
        <v>0.57999999999999996</v>
      </c>
      <c r="HF34">
        <v>2.9</v>
      </c>
      <c r="HG34">
        <v>3.11</v>
      </c>
      <c r="HH34">
        <v>0.84</v>
      </c>
      <c r="HI34">
        <v>1.31</v>
      </c>
      <c r="HJ34">
        <v>0.17</v>
      </c>
      <c r="HK34">
        <v>0.28000000000000003</v>
      </c>
      <c r="HL34">
        <v>0.72</v>
      </c>
      <c r="HM34">
        <v>1.21</v>
      </c>
      <c r="HN34">
        <v>1.48</v>
      </c>
      <c r="HO34">
        <v>1.1200000000000001</v>
      </c>
      <c r="HP34">
        <v>0.77</v>
      </c>
      <c r="HQ34">
        <v>0.93</v>
      </c>
      <c r="HR34" t="s">
        <v>1145</v>
      </c>
      <c r="HS34">
        <v>0.73</v>
      </c>
      <c r="HT34">
        <v>0.37</v>
      </c>
      <c r="HU34">
        <v>1.24</v>
      </c>
      <c r="HV34" t="s">
        <v>1145</v>
      </c>
      <c r="HW34">
        <v>1.39</v>
      </c>
      <c r="HX34">
        <v>0.87</v>
      </c>
      <c r="HY34">
        <v>-0.36</v>
      </c>
      <c r="HZ34">
        <v>0.22</v>
      </c>
      <c r="IA34">
        <v>0.6</v>
      </c>
      <c r="IB34">
        <v>0.03</v>
      </c>
      <c r="IC34">
        <v>1.01</v>
      </c>
      <c r="ID34">
        <v>2.11</v>
      </c>
      <c r="IE34">
        <v>0.15</v>
      </c>
      <c r="IF34">
        <v>3.94</v>
      </c>
      <c r="IG34">
        <v>0.38</v>
      </c>
      <c r="IH34">
        <v>0.41</v>
      </c>
      <c r="II34">
        <v>0.74</v>
      </c>
      <c r="IJ34">
        <v>1.18</v>
      </c>
      <c r="IK34">
        <v>0.4</v>
      </c>
      <c r="IL34">
        <v>-0.13</v>
      </c>
      <c r="IM34" t="s">
        <v>1145</v>
      </c>
      <c r="IN34">
        <v>0.54</v>
      </c>
      <c r="IO34">
        <v>0.05</v>
      </c>
      <c r="IP34">
        <v>0.18</v>
      </c>
      <c r="IQ34">
        <v>0.83</v>
      </c>
      <c r="IR34">
        <v>1</v>
      </c>
      <c r="IS34">
        <v>0.5</v>
      </c>
      <c r="IT34">
        <v>0.28000000000000003</v>
      </c>
      <c r="IU34" t="s">
        <v>1145</v>
      </c>
      <c r="IV34">
        <v>1.1200000000000001</v>
      </c>
      <c r="IW34">
        <v>0.41</v>
      </c>
      <c r="IX34">
        <v>1.1100000000000001</v>
      </c>
      <c r="IY34">
        <v>0.51</v>
      </c>
      <c r="IZ34">
        <v>0.79</v>
      </c>
      <c r="JA34">
        <v>0.55000000000000004</v>
      </c>
      <c r="JB34">
        <v>0.56000000000000005</v>
      </c>
      <c r="JC34">
        <v>0.87</v>
      </c>
      <c r="JD34">
        <v>1.32</v>
      </c>
      <c r="JE34">
        <v>0.31</v>
      </c>
      <c r="JF34">
        <v>1.38</v>
      </c>
      <c r="JG34">
        <v>0.73</v>
      </c>
      <c r="JH34">
        <v>0.22</v>
      </c>
      <c r="JI34" t="s">
        <v>1145</v>
      </c>
      <c r="JJ34" t="s">
        <v>1145</v>
      </c>
      <c r="JK34">
        <v>0.09</v>
      </c>
      <c r="JL34">
        <v>0.64</v>
      </c>
      <c r="JM34">
        <v>1.4</v>
      </c>
      <c r="JN34">
        <v>0.3</v>
      </c>
      <c r="JO34">
        <v>0.56000000000000005</v>
      </c>
      <c r="JP34">
        <v>0.91</v>
      </c>
      <c r="JQ34">
        <v>0.54</v>
      </c>
      <c r="JR34">
        <v>0.3</v>
      </c>
      <c r="JS34">
        <v>0.9</v>
      </c>
      <c r="JT34">
        <v>1.1200000000000001</v>
      </c>
      <c r="JU34">
        <v>0.6</v>
      </c>
      <c r="JV34">
        <v>0.84</v>
      </c>
      <c r="JW34">
        <v>0.44</v>
      </c>
      <c r="JX34">
        <v>0.45</v>
      </c>
      <c r="JY34">
        <v>1.81</v>
      </c>
      <c r="JZ34">
        <v>1.1299999999999999</v>
      </c>
      <c r="KA34">
        <v>1.52</v>
      </c>
      <c r="KB34">
        <v>0.26</v>
      </c>
      <c r="KC34">
        <v>1.03</v>
      </c>
      <c r="KD34">
        <v>2.23</v>
      </c>
      <c r="KE34">
        <v>0.77</v>
      </c>
      <c r="KF34">
        <v>1.21</v>
      </c>
      <c r="KG34">
        <v>0.64</v>
      </c>
      <c r="KH34">
        <v>0.78</v>
      </c>
      <c r="KI34">
        <v>0.7</v>
      </c>
      <c r="KJ34">
        <v>0.27</v>
      </c>
      <c r="KK34">
        <v>0.72</v>
      </c>
      <c r="KL34" t="s">
        <v>1145</v>
      </c>
      <c r="KM34">
        <v>1.56</v>
      </c>
      <c r="KN34">
        <v>0.41</v>
      </c>
      <c r="KO34">
        <v>0.45</v>
      </c>
      <c r="KP34">
        <v>0.69</v>
      </c>
      <c r="KQ34">
        <v>0.45</v>
      </c>
      <c r="KR34">
        <v>0.25</v>
      </c>
      <c r="KS34">
        <v>1.5</v>
      </c>
      <c r="KT34">
        <v>0.6</v>
      </c>
      <c r="KU34">
        <v>2.02</v>
      </c>
      <c r="KV34">
        <v>0.83</v>
      </c>
      <c r="KW34">
        <v>0.41</v>
      </c>
      <c r="KX34">
        <v>0.88</v>
      </c>
      <c r="KY34">
        <v>1.34</v>
      </c>
      <c r="KZ34">
        <v>-0.03</v>
      </c>
      <c r="LA34">
        <v>1.89</v>
      </c>
      <c r="LB34">
        <v>0.78</v>
      </c>
      <c r="LC34">
        <v>0.42</v>
      </c>
      <c r="LD34">
        <v>1.48</v>
      </c>
      <c r="LE34">
        <v>0.46</v>
      </c>
      <c r="LF34">
        <v>1.75</v>
      </c>
      <c r="LG34">
        <v>0.2</v>
      </c>
      <c r="LH34">
        <v>0.64</v>
      </c>
      <c r="LI34">
        <v>0.8</v>
      </c>
      <c r="LJ34">
        <v>1.01</v>
      </c>
      <c r="LK34">
        <v>0.88</v>
      </c>
      <c r="LL34">
        <v>0.76</v>
      </c>
      <c r="LM34">
        <v>0.53</v>
      </c>
      <c r="LN34">
        <v>0.56000000000000005</v>
      </c>
      <c r="LO34">
        <v>1.01</v>
      </c>
      <c r="LP34">
        <v>0.5</v>
      </c>
      <c r="LQ34">
        <v>2.15</v>
      </c>
      <c r="LR34">
        <v>2.59</v>
      </c>
      <c r="LS34">
        <v>0.21</v>
      </c>
      <c r="LT34">
        <v>0.4</v>
      </c>
      <c r="LU34">
        <v>0.78</v>
      </c>
      <c r="LV34">
        <v>0.92</v>
      </c>
      <c r="LW34">
        <v>0.85</v>
      </c>
      <c r="LX34">
        <v>0.65</v>
      </c>
      <c r="LY34">
        <v>1.4</v>
      </c>
      <c r="LZ34">
        <v>0.32</v>
      </c>
      <c r="MA34">
        <v>7.0000000000000007E-2</v>
      </c>
      <c r="MB34">
        <v>0.16</v>
      </c>
      <c r="MC34">
        <v>0.39</v>
      </c>
      <c r="MD34">
        <v>0.43</v>
      </c>
      <c r="ME34">
        <v>0.49</v>
      </c>
      <c r="MF34">
        <v>1.8</v>
      </c>
      <c r="MG34">
        <v>1.31</v>
      </c>
      <c r="MH34">
        <v>-0.02</v>
      </c>
      <c r="MI34">
        <v>0.88</v>
      </c>
      <c r="MJ34">
        <v>1.39</v>
      </c>
      <c r="MK34">
        <v>0.63</v>
      </c>
      <c r="ML34">
        <v>0.79</v>
      </c>
      <c r="MM34">
        <v>0.38</v>
      </c>
      <c r="MN34">
        <v>0.19</v>
      </c>
      <c r="MO34">
        <v>15.06</v>
      </c>
      <c r="MP34">
        <v>0.49</v>
      </c>
      <c r="MQ34">
        <v>0.14000000000000001</v>
      </c>
      <c r="MS34">
        <v>0.46</v>
      </c>
      <c r="MT34">
        <v>0.3</v>
      </c>
      <c r="MU34">
        <v>0.82</v>
      </c>
      <c r="MV34">
        <v>0.22</v>
      </c>
      <c r="MW34">
        <v>0.56000000000000005</v>
      </c>
      <c r="MX34">
        <v>1.65</v>
      </c>
      <c r="MY34" t="s">
        <v>1145</v>
      </c>
      <c r="MZ34">
        <v>1.79</v>
      </c>
      <c r="NA34" t="s">
        <v>1145</v>
      </c>
      <c r="NB34">
        <v>0.43</v>
      </c>
      <c r="NC34">
        <v>0.21</v>
      </c>
      <c r="ND34">
        <v>0.85</v>
      </c>
      <c r="NE34">
        <v>0.52</v>
      </c>
      <c r="NF34">
        <v>0.73</v>
      </c>
      <c r="NG34">
        <v>1.18</v>
      </c>
      <c r="NH34">
        <v>0.55000000000000004</v>
      </c>
      <c r="NI34">
        <v>0.87</v>
      </c>
      <c r="NJ34">
        <v>1.05</v>
      </c>
      <c r="NK34">
        <v>0.35</v>
      </c>
      <c r="NL34">
        <v>0.36</v>
      </c>
      <c r="NM34">
        <v>1.44</v>
      </c>
      <c r="NN34">
        <v>0.88</v>
      </c>
      <c r="NO34">
        <v>0.48</v>
      </c>
      <c r="NP34">
        <v>0.04</v>
      </c>
      <c r="NQ34">
        <v>1.42</v>
      </c>
      <c r="NR34">
        <v>1.63</v>
      </c>
      <c r="NS34">
        <v>0.86</v>
      </c>
      <c r="NT34">
        <v>2.17</v>
      </c>
      <c r="NU34">
        <v>1.1499999999999999</v>
      </c>
      <c r="NV34">
        <v>0.69</v>
      </c>
      <c r="NW34">
        <v>1.5</v>
      </c>
      <c r="NX34">
        <v>2.09</v>
      </c>
      <c r="NY34">
        <v>1.21</v>
      </c>
      <c r="NZ34">
        <v>1.74</v>
      </c>
      <c r="OA34">
        <v>1.36</v>
      </c>
      <c r="OB34">
        <v>0.4</v>
      </c>
      <c r="OC34">
        <v>1.19</v>
      </c>
      <c r="OD34" t="s">
        <v>1145</v>
      </c>
      <c r="OE34">
        <v>1.08</v>
      </c>
      <c r="OF34" t="s">
        <v>1145</v>
      </c>
      <c r="OG34">
        <v>1.65</v>
      </c>
      <c r="OH34">
        <v>0.9</v>
      </c>
      <c r="OI34">
        <v>0.19</v>
      </c>
      <c r="OJ34">
        <v>2.82</v>
      </c>
      <c r="OK34">
        <v>0.21</v>
      </c>
      <c r="OL34">
        <v>0.47</v>
      </c>
      <c r="OM34">
        <v>0.66</v>
      </c>
      <c r="ON34">
        <v>2.19</v>
      </c>
      <c r="OO34">
        <v>0.56999999999999995</v>
      </c>
      <c r="OP34">
        <v>1.52</v>
      </c>
      <c r="OQ34">
        <v>0.11</v>
      </c>
      <c r="OR34">
        <v>1.46</v>
      </c>
      <c r="OS34">
        <v>0.46</v>
      </c>
      <c r="OT34">
        <v>0.49</v>
      </c>
      <c r="OU34">
        <v>1.54</v>
      </c>
      <c r="OV34">
        <v>-0.17</v>
      </c>
      <c r="OW34">
        <v>0.3</v>
      </c>
      <c r="OX34">
        <v>0.2</v>
      </c>
      <c r="OY34">
        <v>0.34</v>
      </c>
      <c r="OZ34">
        <v>2.61</v>
      </c>
      <c r="PA34">
        <v>1.02</v>
      </c>
      <c r="PB34">
        <v>1.19</v>
      </c>
      <c r="PC34">
        <v>1.24</v>
      </c>
      <c r="PD34">
        <v>0.14000000000000001</v>
      </c>
      <c r="PE34">
        <v>1.41</v>
      </c>
      <c r="PF34">
        <v>0.54</v>
      </c>
      <c r="PG34">
        <v>1.1399999999999999</v>
      </c>
      <c r="PH34">
        <v>0.76</v>
      </c>
      <c r="PI34">
        <v>0.94</v>
      </c>
      <c r="PK34">
        <v>1.17</v>
      </c>
      <c r="PL34">
        <v>0.56000000000000005</v>
      </c>
      <c r="PM34">
        <v>1.19</v>
      </c>
      <c r="PN34">
        <v>1.3</v>
      </c>
      <c r="PO34">
        <v>0.88</v>
      </c>
      <c r="PP34">
        <v>1.39</v>
      </c>
      <c r="PQ34">
        <v>0.62</v>
      </c>
      <c r="PR34" t="s">
        <v>1145</v>
      </c>
      <c r="PS34">
        <v>0.99</v>
      </c>
      <c r="PT34">
        <v>0.48</v>
      </c>
      <c r="PU34">
        <v>1.41</v>
      </c>
      <c r="PV34">
        <v>1.7</v>
      </c>
      <c r="PW34">
        <v>0.9</v>
      </c>
      <c r="PX34">
        <v>0.71</v>
      </c>
      <c r="PY34">
        <v>1.1399999999999999</v>
      </c>
      <c r="PZ34">
        <v>0.96</v>
      </c>
      <c r="QA34">
        <v>0.73</v>
      </c>
      <c r="QB34">
        <v>0.31</v>
      </c>
      <c r="QC34">
        <v>1.28</v>
      </c>
      <c r="QD34">
        <v>0.16</v>
      </c>
      <c r="QE34">
        <v>0.68</v>
      </c>
      <c r="QF34">
        <v>0.77</v>
      </c>
      <c r="QG34">
        <v>0.94</v>
      </c>
      <c r="QH34">
        <v>1.69</v>
      </c>
      <c r="QI34">
        <v>0.41</v>
      </c>
      <c r="QJ34">
        <v>0.69</v>
      </c>
      <c r="QK34">
        <v>1.1000000000000001</v>
      </c>
      <c r="QL34">
        <v>1.37</v>
      </c>
      <c r="QM34" t="s">
        <v>1145</v>
      </c>
      <c r="QN34">
        <v>0.53</v>
      </c>
      <c r="QO34">
        <v>0.48</v>
      </c>
      <c r="QP34">
        <v>0.17</v>
      </c>
      <c r="QQ34">
        <v>1.9</v>
      </c>
      <c r="QR34" t="s">
        <v>1145</v>
      </c>
      <c r="QS34">
        <v>0.01</v>
      </c>
      <c r="QT34">
        <v>1</v>
      </c>
      <c r="QU34">
        <v>0.67</v>
      </c>
      <c r="QV34">
        <v>1.53</v>
      </c>
      <c r="QW34">
        <v>0.82</v>
      </c>
      <c r="QX34">
        <v>1.28</v>
      </c>
      <c r="QY34">
        <v>1.1499999999999999</v>
      </c>
      <c r="QZ34">
        <v>1.58</v>
      </c>
      <c r="RA34">
        <v>0.76</v>
      </c>
      <c r="RB34">
        <v>1.1200000000000001</v>
      </c>
      <c r="RC34">
        <v>0.94</v>
      </c>
      <c r="RD34">
        <v>0.78</v>
      </c>
      <c r="RE34">
        <v>1.18</v>
      </c>
      <c r="RF34">
        <v>0.28000000000000003</v>
      </c>
      <c r="RG34">
        <v>0.46</v>
      </c>
      <c r="RH34">
        <v>0.38</v>
      </c>
      <c r="RI34">
        <v>0.6</v>
      </c>
      <c r="RJ34">
        <v>0.56000000000000005</v>
      </c>
      <c r="RK34">
        <v>-0.28999999999999998</v>
      </c>
      <c r="RL34">
        <v>0.4</v>
      </c>
      <c r="RM34">
        <v>0.75</v>
      </c>
      <c r="RN34">
        <v>0.77</v>
      </c>
      <c r="RO34">
        <v>1.23</v>
      </c>
      <c r="RP34">
        <v>0.72</v>
      </c>
      <c r="RQ34">
        <v>2.04</v>
      </c>
      <c r="RR34">
        <v>0.55000000000000004</v>
      </c>
      <c r="RS34">
        <v>0.21</v>
      </c>
      <c r="RT34">
        <v>0.97</v>
      </c>
      <c r="RU34">
        <v>2.6</v>
      </c>
      <c r="RV34">
        <v>0.2</v>
      </c>
      <c r="RW34">
        <v>0.12</v>
      </c>
      <c r="RX34">
        <v>0.62</v>
      </c>
      <c r="RY34">
        <v>1.17</v>
      </c>
      <c r="RZ34">
        <v>0.46</v>
      </c>
      <c r="SA34">
        <v>2.48</v>
      </c>
      <c r="SB34">
        <v>0.35</v>
      </c>
      <c r="SC34">
        <v>0.24</v>
      </c>
      <c r="SD34">
        <v>1.6</v>
      </c>
      <c r="SE34">
        <v>0.74</v>
      </c>
      <c r="SF34">
        <v>0.52</v>
      </c>
      <c r="SG34">
        <v>1.92</v>
      </c>
      <c r="SH34">
        <v>0.56000000000000005</v>
      </c>
      <c r="SI34">
        <v>1</v>
      </c>
      <c r="SJ34">
        <v>0.35</v>
      </c>
      <c r="SK34">
        <v>0.94</v>
      </c>
      <c r="SL34">
        <v>1.24</v>
      </c>
      <c r="SM34">
        <v>0.66</v>
      </c>
      <c r="SN34">
        <v>0.41</v>
      </c>
      <c r="SO34">
        <v>0.34</v>
      </c>
    </row>
    <row r="35" spans="1:509" x14ac:dyDescent="0.45">
      <c r="A35" t="s">
        <v>559</v>
      </c>
      <c r="C35" t="s">
        <v>1291</v>
      </c>
      <c r="D35">
        <v>0.19</v>
      </c>
      <c r="E35">
        <v>2</v>
      </c>
      <c r="F35">
        <v>0.79</v>
      </c>
      <c r="G35">
        <v>0.82</v>
      </c>
      <c r="H35">
        <v>0.79</v>
      </c>
      <c r="I35">
        <v>0.04</v>
      </c>
      <c r="J35">
        <v>0.57999999999999996</v>
      </c>
      <c r="K35">
        <v>1.1000000000000001</v>
      </c>
      <c r="L35">
        <v>0.32</v>
      </c>
      <c r="M35">
        <v>0.57999999999999996</v>
      </c>
      <c r="N35">
        <v>0.86</v>
      </c>
      <c r="O35">
        <v>0.77</v>
      </c>
      <c r="P35">
        <v>0.39</v>
      </c>
      <c r="Q35">
        <v>2.33</v>
      </c>
      <c r="R35">
        <v>0.11</v>
      </c>
      <c r="S35">
        <v>0.56999999999999995</v>
      </c>
      <c r="T35">
        <v>0.35</v>
      </c>
      <c r="U35">
        <v>0.7</v>
      </c>
      <c r="W35">
        <v>0.93</v>
      </c>
      <c r="X35">
        <v>0.12</v>
      </c>
      <c r="Y35">
        <v>1.47</v>
      </c>
      <c r="Z35">
        <v>0.5</v>
      </c>
      <c r="AA35">
        <v>0.52</v>
      </c>
      <c r="AB35">
        <v>1.21</v>
      </c>
      <c r="AC35">
        <v>0.43</v>
      </c>
      <c r="AD35">
        <v>0.46</v>
      </c>
      <c r="AE35" t="s">
        <v>1145</v>
      </c>
      <c r="AF35">
        <v>1.39</v>
      </c>
      <c r="AG35">
        <v>0.84</v>
      </c>
      <c r="AH35">
        <v>0.23</v>
      </c>
      <c r="AI35" t="s">
        <v>1145</v>
      </c>
      <c r="AJ35">
        <v>0.05</v>
      </c>
      <c r="AK35">
        <v>0.54</v>
      </c>
      <c r="AL35">
        <v>1.66</v>
      </c>
      <c r="AM35">
        <v>1.81</v>
      </c>
      <c r="AN35">
        <v>0.49</v>
      </c>
      <c r="AO35">
        <v>0.67</v>
      </c>
      <c r="AP35">
        <v>0.72</v>
      </c>
      <c r="AQ35" t="s">
        <v>1145</v>
      </c>
      <c r="AR35">
        <v>0.81</v>
      </c>
      <c r="AS35">
        <v>0.86</v>
      </c>
      <c r="AT35">
        <v>1.5</v>
      </c>
      <c r="AU35">
        <v>0.25</v>
      </c>
      <c r="AW35">
        <v>1.34</v>
      </c>
      <c r="AX35">
        <v>0.49</v>
      </c>
      <c r="AY35">
        <v>1.03</v>
      </c>
      <c r="AZ35">
        <v>0.39</v>
      </c>
      <c r="BA35">
        <v>0.84</v>
      </c>
      <c r="BB35">
        <v>0.73</v>
      </c>
      <c r="BC35">
        <v>0.5</v>
      </c>
      <c r="BD35">
        <v>0.82</v>
      </c>
      <c r="BE35">
        <v>0.68</v>
      </c>
      <c r="BF35">
        <v>0.47</v>
      </c>
      <c r="BG35">
        <v>1.26</v>
      </c>
      <c r="BH35">
        <v>6.29</v>
      </c>
      <c r="BI35">
        <v>0.27</v>
      </c>
      <c r="BJ35">
        <v>1.53</v>
      </c>
      <c r="BK35">
        <v>1.25</v>
      </c>
      <c r="BL35">
        <v>0.12</v>
      </c>
      <c r="BM35">
        <v>1.29</v>
      </c>
      <c r="BN35">
        <v>0.91</v>
      </c>
      <c r="BO35">
        <v>0.36</v>
      </c>
      <c r="BP35">
        <v>2.2000000000000002</v>
      </c>
      <c r="BQ35">
        <v>0.56000000000000005</v>
      </c>
      <c r="BR35">
        <v>8.25</v>
      </c>
      <c r="BS35">
        <v>0.96</v>
      </c>
      <c r="BT35">
        <v>4.33</v>
      </c>
      <c r="BU35">
        <v>0.37</v>
      </c>
      <c r="BV35">
        <v>0.44</v>
      </c>
      <c r="BW35">
        <v>1.45</v>
      </c>
      <c r="BX35">
        <v>0.24</v>
      </c>
      <c r="BY35">
        <v>0.13</v>
      </c>
      <c r="BZ35">
        <v>0.71</v>
      </c>
      <c r="CA35">
        <v>0.47</v>
      </c>
      <c r="CB35">
        <v>0.56000000000000005</v>
      </c>
      <c r="CC35">
        <v>0.85</v>
      </c>
      <c r="CD35" t="s">
        <v>1145</v>
      </c>
      <c r="CE35">
        <v>1.29</v>
      </c>
      <c r="CF35">
        <v>1.99</v>
      </c>
      <c r="CG35">
        <v>0.5</v>
      </c>
      <c r="CH35">
        <v>0.65</v>
      </c>
      <c r="CI35">
        <v>0.16</v>
      </c>
      <c r="CJ35">
        <v>0</v>
      </c>
      <c r="CK35">
        <v>0.23</v>
      </c>
      <c r="CL35">
        <v>0.47</v>
      </c>
      <c r="CM35">
        <v>1.04</v>
      </c>
      <c r="CN35">
        <v>0.39</v>
      </c>
      <c r="CO35" t="s">
        <v>1145</v>
      </c>
      <c r="CP35">
        <v>0.92</v>
      </c>
      <c r="CQ35">
        <v>0.33</v>
      </c>
      <c r="CR35">
        <v>0.68</v>
      </c>
      <c r="CS35">
        <v>0.23</v>
      </c>
      <c r="CT35">
        <v>1.5</v>
      </c>
      <c r="CU35">
        <v>0.67</v>
      </c>
      <c r="CV35">
        <v>0.74</v>
      </c>
      <c r="CW35">
        <v>0.92</v>
      </c>
      <c r="CX35">
        <v>0.74</v>
      </c>
      <c r="CY35">
        <v>0.34</v>
      </c>
      <c r="CZ35">
        <v>0.68</v>
      </c>
      <c r="DA35">
        <v>2.52</v>
      </c>
      <c r="DB35">
        <v>1.97</v>
      </c>
      <c r="DC35">
        <v>0.36</v>
      </c>
      <c r="DD35">
        <v>1.1399999999999999</v>
      </c>
      <c r="DE35">
        <v>0.21</v>
      </c>
      <c r="DF35">
        <v>0.27</v>
      </c>
      <c r="DG35">
        <v>1.52</v>
      </c>
      <c r="DH35">
        <v>0.21</v>
      </c>
      <c r="DI35">
        <v>1.8</v>
      </c>
      <c r="DJ35">
        <v>1.55</v>
      </c>
      <c r="DK35">
        <v>1.03</v>
      </c>
      <c r="DL35">
        <v>0.31</v>
      </c>
      <c r="DM35">
        <v>0.86</v>
      </c>
      <c r="DN35">
        <v>0.86</v>
      </c>
      <c r="DO35">
        <v>0.17</v>
      </c>
      <c r="DP35">
        <v>0.09</v>
      </c>
      <c r="DQ35">
        <v>0.46</v>
      </c>
      <c r="DR35">
        <v>0.41</v>
      </c>
      <c r="DS35">
        <v>0.69</v>
      </c>
      <c r="DT35">
        <v>0.59</v>
      </c>
      <c r="DU35">
        <v>0.53</v>
      </c>
      <c r="DV35" t="s">
        <v>1145</v>
      </c>
      <c r="DW35">
        <v>0.98</v>
      </c>
      <c r="DX35">
        <v>1.1100000000000001</v>
      </c>
      <c r="DY35">
        <v>2.9</v>
      </c>
      <c r="DZ35">
        <v>1.0900000000000001</v>
      </c>
      <c r="EA35">
        <v>0.62</v>
      </c>
      <c r="EB35" t="s">
        <v>1145</v>
      </c>
      <c r="EC35">
        <v>1.88</v>
      </c>
      <c r="ED35">
        <v>1.2</v>
      </c>
      <c r="EE35">
        <v>0.7</v>
      </c>
      <c r="EF35">
        <v>0.93</v>
      </c>
      <c r="EG35">
        <v>0.3</v>
      </c>
      <c r="EH35">
        <v>0.95</v>
      </c>
      <c r="EI35">
        <v>0.46</v>
      </c>
      <c r="EJ35">
        <v>0.48</v>
      </c>
      <c r="EK35">
        <v>0.438</v>
      </c>
      <c r="EL35">
        <v>0.89</v>
      </c>
      <c r="EM35">
        <v>0.22</v>
      </c>
      <c r="EN35">
        <v>0.59</v>
      </c>
      <c r="EO35">
        <v>0.9</v>
      </c>
      <c r="EP35">
        <v>1.28</v>
      </c>
      <c r="EQ35" t="s">
        <v>1145</v>
      </c>
      <c r="ER35">
        <v>-0.06</v>
      </c>
      <c r="ES35">
        <v>0.22</v>
      </c>
      <c r="ET35">
        <v>0.93</v>
      </c>
      <c r="EU35">
        <v>0.96</v>
      </c>
      <c r="EV35">
        <v>0.98</v>
      </c>
      <c r="EW35">
        <v>1.1499999999999999</v>
      </c>
      <c r="EX35">
        <v>0.85</v>
      </c>
      <c r="EY35">
        <v>1.23</v>
      </c>
      <c r="EZ35">
        <v>0.81</v>
      </c>
      <c r="FA35">
        <v>1.04</v>
      </c>
      <c r="FB35">
        <v>0.66</v>
      </c>
      <c r="FC35">
        <v>0.91</v>
      </c>
      <c r="FD35">
        <v>0.67</v>
      </c>
      <c r="FE35">
        <v>1.06</v>
      </c>
      <c r="FF35">
        <v>1.25</v>
      </c>
      <c r="FG35">
        <v>0.68</v>
      </c>
      <c r="FH35">
        <v>0.98</v>
      </c>
      <c r="FI35">
        <v>0.69</v>
      </c>
      <c r="FJ35">
        <v>-0.11</v>
      </c>
      <c r="FK35">
        <v>0.6</v>
      </c>
      <c r="FL35">
        <v>0.56000000000000005</v>
      </c>
      <c r="FM35">
        <v>0.18</v>
      </c>
      <c r="FN35">
        <v>1.05</v>
      </c>
      <c r="FO35">
        <v>0.68</v>
      </c>
      <c r="FP35">
        <v>0.28000000000000003</v>
      </c>
      <c r="FQ35">
        <v>0.14000000000000001</v>
      </c>
      <c r="FR35">
        <v>0.53</v>
      </c>
      <c r="FS35">
        <v>0.47</v>
      </c>
      <c r="FT35">
        <v>0.83</v>
      </c>
      <c r="FU35">
        <v>0.31</v>
      </c>
      <c r="FV35">
        <v>0.42</v>
      </c>
      <c r="FW35">
        <v>0.18</v>
      </c>
      <c r="FX35">
        <v>0.38</v>
      </c>
      <c r="FY35">
        <v>0.27</v>
      </c>
      <c r="FZ35">
        <v>0.83</v>
      </c>
      <c r="GA35">
        <v>1.64</v>
      </c>
      <c r="GB35">
        <v>0.69</v>
      </c>
      <c r="GC35">
        <v>1.19</v>
      </c>
      <c r="GD35">
        <v>0.78</v>
      </c>
      <c r="GE35">
        <v>0.4</v>
      </c>
      <c r="GF35">
        <v>0.42</v>
      </c>
      <c r="GG35">
        <v>0.24</v>
      </c>
      <c r="GH35">
        <v>1.05</v>
      </c>
      <c r="GI35">
        <v>1.06</v>
      </c>
      <c r="GJ35">
        <v>0.97</v>
      </c>
      <c r="GK35">
        <v>0.35</v>
      </c>
      <c r="GL35" t="s">
        <v>1145</v>
      </c>
      <c r="GN35">
        <v>0.74</v>
      </c>
      <c r="GO35">
        <v>0.62</v>
      </c>
      <c r="GP35" t="s">
        <v>1145</v>
      </c>
      <c r="GQ35">
        <v>0.14000000000000001</v>
      </c>
      <c r="GR35" t="s">
        <v>1145</v>
      </c>
      <c r="GS35">
        <v>1.75</v>
      </c>
      <c r="GT35">
        <v>0.53</v>
      </c>
      <c r="GU35">
        <v>0.48</v>
      </c>
      <c r="GV35">
        <v>0.89</v>
      </c>
      <c r="GW35">
        <v>0.97</v>
      </c>
      <c r="GX35">
        <v>0.28000000000000003</v>
      </c>
      <c r="GY35">
        <v>0.9</v>
      </c>
      <c r="GZ35">
        <v>6.09</v>
      </c>
      <c r="HA35" t="s">
        <v>1145</v>
      </c>
      <c r="HB35">
        <v>0.92</v>
      </c>
      <c r="HC35">
        <v>0.51</v>
      </c>
      <c r="HD35">
        <v>0.71</v>
      </c>
      <c r="HE35">
        <v>0.62</v>
      </c>
      <c r="HF35">
        <v>4.17</v>
      </c>
      <c r="HG35">
        <v>2.63</v>
      </c>
      <c r="HH35">
        <v>0.91</v>
      </c>
      <c r="HI35">
        <v>1.25</v>
      </c>
      <c r="HJ35">
        <v>0.17</v>
      </c>
      <c r="HK35">
        <v>0.23</v>
      </c>
      <c r="HL35">
        <v>0.82</v>
      </c>
      <c r="HM35">
        <v>0.89</v>
      </c>
      <c r="HN35">
        <v>1.39</v>
      </c>
      <c r="HO35">
        <v>0.51</v>
      </c>
      <c r="HP35">
        <v>0.91</v>
      </c>
      <c r="HQ35">
        <v>1.23</v>
      </c>
      <c r="HR35" t="s">
        <v>1145</v>
      </c>
      <c r="HS35">
        <v>0.34</v>
      </c>
      <c r="HT35">
        <v>0.31</v>
      </c>
      <c r="HU35">
        <v>1.22</v>
      </c>
      <c r="HV35" t="s">
        <v>1145</v>
      </c>
      <c r="HW35">
        <v>1.39</v>
      </c>
      <c r="HX35">
        <v>1</v>
      </c>
      <c r="HY35">
        <v>-0.36</v>
      </c>
      <c r="HZ35">
        <v>0.27</v>
      </c>
      <c r="IA35">
        <v>0.69</v>
      </c>
      <c r="IB35">
        <v>0.14000000000000001</v>
      </c>
      <c r="IC35">
        <v>0.86</v>
      </c>
      <c r="ID35">
        <v>0.88</v>
      </c>
      <c r="IE35">
        <v>0.18</v>
      </c>
      <c r="IF35">
        <v>6.05</v>
      </c>
      <c r="IG35">
        <v>0.4</v>
      </c>
      <c r="IH35">
        <v>0.4</v>
      </c>
      <c r="II35">
        <v>0.8</v>
      </c>
      <c r="IJ35">
        <v>0.9</v>
      </c>
      <c r="IK35">
        <v>0.43</v>
      </c>
      <c r="IL35">
        <v>-0.12</v>
      </c>
      <c r="IM35" t="s">
        <v>1145</v>
      </c>
      <c r="IN35">
        <v>0.52</v>
      </c>
      <c r="IO35">
        <v>-0.1</v>
      </c>
      <c r="IP35">
        <v>0.6</v>
      </c>
      <c r="IQ35">
        <v>0.76</v>
      </c>
      <c r="IR35">
        <v>0.86</v>
      </c>
      <c r="IS35">
        <v>0.54</v>
      </c>
      <c r="IT35">
        <v>0.2</v>
      </c>
      <c r="IU35" t="s">
        <v>1145</v>
      </c>
      <c r="IV35">
        <v>1.25</v>
      </c>
      <c r="IW35">
        <v>0.69</v>
      </c>
      <c r="IX35">
        <v>0.91</v>
      </c>
      <c r="IY35">
        <v>0.56000000000000005</v>
      </c>
      <c r="IZ35">
        <v>0.8</v>
      </c>
      <c r="JA35">
        <v>0.47</v>
      </c>
      <c r="JB35">
        <v>0.6</v>
      </c>
      <c r="JC35">
        <v>0.87</v>
      </c>
      <c r="JD35">
        <v>1.2</v>
      </c>
      <c r="JE35">
        <v>0.37</v>
      </c>
      <c r="JF35">
        <v>1.35</v>
      </c>
      <c r="JG35">
        <v>1.36</v>
      </c>
      <c r="JH35">
        <v>0.24</v>
      </c>
      <c r="JI35" t="s">
        <v>1145</v>
      </c>
      <c r="JJ35" t="s">
        <v>1145</v>
      </c>
      <c r="JK35">
        <v>0.11</v>
      </c>
      <c r="JL35">
        <v>0.79</v>
      </c>
      <c r="JM35">
        <v>1.39</v>
      </c>
      <c r="JN35">
        <v>0.37</v>
      </c>
      <c r="JO35">
        <v>0.47</v>
      </c>
      <c r="JP35">
        <v>0.82</v>
      </c>
      <c r="JQ35">
        <v>0.47</v>
      </c>
      <c r="JR35">
        <v>0.27</v>
      </c>
      <c r="JS35">
        <v>1.7</v>
      </c>
      <c r="JT35">
        <v>1.1299999999999999</v>
      </c>
      <c r="JU35">
        <v>0.28000000000000003</v>
      </c>
      <c r="JV35">
        <v>0.54</v>
      </c>
      <c r="JW35">
        <v>0.33</v>
      </c>
      <c r="JX35">
        <v>0.62</v>
      </c>
      <c r="JY35">
        <v>1.7</v>
      </c>
      <c r="JZ35">
        <v>1.2</v>
      </c>
      <c r="KA35">
        <v>1.55</v>
      </c>
      <c r="KB35">
        <v>0.28000000000000003</v>
      </c>
      <c r="KC35">
        <v>0.73</v>
      </c>
      <c r="KD35">
        <v>2.17</v>
      </c>
      <c r="KE35">
        <v>0.77</v>
      </c>
      <c r="KF35">
        <v>1.26</v>
      </c>
      <c r="KG35">
        <v>0.25</v>
      </c>
      <c r="KH35">
        <v>0.47</v>
      </c>
      <c r="KI35">
        <v>1.02</v>
      </c>
      <c r="KJ35">
        <v>0.26</v>
      </c>
      <c r="KK35">
        <v>0.83</v>
      </c>
      <c r="KL35" t="s">
        <v>1145</v>
      </c>
      <c r="KM35">
        <v>1.4</v>
      </c>
      <c r="KN35">
        <v>-0.36</v>
      </c>
      <c r="KO35">
        <v>0.45</v>
      </c>
      <c r="KP35">
        <v>0.6</v>
      </c>
      <c r="KQ35">
        <v>0.5</v>
      </c>
      <c r="KR35">
        <v>0.17</v>
      </c>
      <c r="KS35">
        <v>1.4</v>
      </c>
      <c r="KT35">
        <v>0.6</v>
      </c>
      <c r="KU35">
        <v>1.82</v>
      </c>
      <c r="KV35">
        <v>0.75</v>
      </c>
      <c r="KW35">
        <v>0.44</v>
      </c>
      <c r="KX35">
        <v>0.9</v>
      </c>
      <c r="KY35">
        <v>1.38</v>
      </c>
      <c r="KZ35">
        <v>-0.01</v>
      </c>
      <c r="LA35">
        <v>1.75</v>
      </c>
      <c r="LB35">
        <v>1.19</v>
      </c>
      <c r="LC35">
        <v>0.44</v>
      </c>
      <c r="LD35">
        <v>0.72</v>
      </c>
      <c r="LE35">
        <v>0.56999999999999995</v>
      </c>
      <c r="LF35">
        <v>1.6</v>
      </c>
      <c r="LG35">
        <v>0.15</v>
      </c>
      <c r="LH35">
        <v>0.57999999999999996</v>
      </c>
      <c r="LI35">
        <v>0.41</v>
      </c>
      <c r="LJ35">
        <v>0.35</v>
      </c>
      <c r="LK35">
        <v>0.89</v>
      </c>
      <c r="LL35">
        <v>0.77</v>
      </c>
      <c r="LM35">
        <v>0.54</v>
      </c>
      <c r="LN35">
        <v>0.68</v>
      </c>
      <c r="LO35">
        <v>1.61</v>
      </c>
      <c r="LP35">
        <v>0.51</v>
      </c>
      <c r="LQ35">
        <v>1.92</v>
      </c>
      <c r="LR35">
        <v>3.74</v>
      </c>
      <c r="LS35">
        <v>0.43</v>
      </c>
      <c r="LT35">
        <v>0.4</v>
      </c>
      <c r="LU35">
        <v>0.76</v>
      </c>
      <c r="LV35">
        <v>0.87</v>
      </c>
      <c r="LW35">
        <v>0.18</v>
      </c>
      <c r="LX35">
        <v>0.67</v>
      </c>
      <c r="LY35">
        <v>0.97</v>
      </c>
      <c r="LZ35">
        <v>0.41</v>
      </c>
      <c r="MA35">
        <v>0.09</v>
      </c>
      <c r="MB35">
        <v>0.47</v>
      </c>
      <c r="MC35">
        <v>0.28000000000000003</v>
      </c>
      <c r="MD35">
        <v>0.42</v>
      </c>
      <c r="ME35">
        <v>0.7</v>
      </c>
      <c r="MF35">
        <v>1.94</v>
      </c>
      <c r="MG35">
        <v>1.4</v>
      </c>
      <c r="MH35">
        <v>-0.02</v>
      </c>
      <c r="MI35">
        <v>0.23</v>
      </c>
      <c r="MJ35">
        <v>1.47</v>
      </c>
      <c r="MK35">
        <v>0.71</v>
      </c>
      <c r="ML35">
        <v>0.77</v>
      </c>
      <c r="MM35">
        <v>0.42</v>
      </c>
      <c r="MN35">
        <v>0.18</v>
      </c>
      <c r="MO35">
        <v>15.89</v>
      </c>
      <c r="MP35">
        <v>0.46</v>
      </c>
      <c r="MQ35">
        <v>0.2</v>
      </c>
      <c r="MS35">
        <v>0.39</v>
      </c>
      <c r="MT35">
        <v>0.51</v>
      </c>
      <c r="MU35">
        <v>1.18</v>
      </c>
      <c r="MV35">
        <v>0.21</v>
      </c>
      <c r="MW35">
        <v>0.67</v>
      </c>
      <c r="MX35">
        <v>1.32</v>
      </c>
      <c r="MY35" t="s">
        <v>1145</v>
      </c>
      <c r="MZ35">
        <v>1.82</v>
      </c>
      <c r="NA35" t="s">
        <v>1145</v>
      </c>
      <c r="NB35">
        <v>0.42</v>
      </c>
      <c r="NC35">
        <v>0.2</v>
      </c>
      <c r="ND35">
        <v>0.92</v>
      </c>
      <c r="NE35">
        <v>0.5</v>
      </c>
      <c r="NF35">
        <v>0.43</v>
      </c>
      <c r="NG35">
        <v>1</v>
      </c>
      <c r="NH35">
        <v>0.52</v>
      </c>
      <c r="NI35">
        <v>0.93</v>
      </c>
      <c r="NJ35">
        <v>1.21</v>
      </c>
      <c r="NK35">
        <v>0.43</v>
      </c>
      <c r="NL35">
        <v>0.45</v>
      </c>
      <c r="NM35">
        <v>1.2</v>
      </c>
      <c r="NN35">
        <v>0.91</v>
      </c>
      <c r="NO35">
        <v>0.7</v>
      </c>
      <c r="NP35">
        <v>0.05</v>
      </c>
      <c r="NQ35">
        <v>1.36</v>
      </c>
      <c r="NR35">
        <v>1.65</v>
      </c>
      <c r="NS35">
        <v>0.84</v>
      </c>
      <c r="NT35">
        <v>0.19</v>
      </c>
      <c r="NU35">
        <v>0.86</v>
      </c>
      <c r="NV35">
        <v>0.5</v>
      </c>
      <c r="NW35">
        <v>1.56</v>
      </c>
      <c r="NX35">
        <v>2.16</v>
      </c>
      <c r="NY35">
        <v>1.33</v>
      </c>
      <c r="NZ35">
        <v>1.06</v>
      </c>
      <c r="OA35">
        <v>2.25</v>
      </c>
      <c r="OB35">
        <v>0.41</v>
      </c>
      <c r="OC35">
        <v>1.26</v>
      </c>
      <c r="OD35" t="s">
        <v>1145</v>
      </c>
      <c r="OE35">
        <v>1.17</v>
      </c>
      <c r="OF35" t="s">
        <v>1145</v>
      </c>
      <c r="OG35">
        <v>0.18</v>
      </c>
      <c r="OH35">
        <v>0.93</v>
      </c>
      <c r="OI35">
        <v>0.2</v>
      </c>
      <c r="OJ35">
        <v>4.46</v>
      </c>
      <c r="OK35">
        <v>0.2</v>
      </c>
      <c r="OL35">
        <v>0.48</v>
      </c>
      <c r="OM35">
        <v>0.72</v>
      </c>
      <c r="ON35">
        <v>2.5299999999999998</v>
      </c>
      <c r="OO35">
        <v>0.63</v>
      </c>
      <c r="OP35">
        <v>1.38</v>
      </c>
      <c r="OQ35">
        <v>0.08</v>
      </c>
      <c r="OR35">
        <v>1.6</v>
      </c>
      <c r="OS35">
        <v>0.4</v>
      </c>
      <c r="OT35">
        <v>0.46</v>
      </c>
      <c r="OU35">
        <v>1.52</v>
      </c>
      <c r="OV35">
        <v>-7.0000000000000007E-2</v>
      </c>
      <c r="OW35">
        <v>0.35</v>
      </c>
      <c r="OX35">
        <v>0.21</v>
      </c>
      <c r="OY35">
        <v>0.37</v>
      </c>
      <c r="OZ35">
        <v>1.27</v>
      </c>
      <c r="PA35">
        <v>1.08</v>
      </c>
      <c r="PB35">
        <v>1.59</v>
      </c>
      <c r="PC35">
        <v>1.36</v>
      </c>
      <c r="PD35">
        <v>0.27</v>
      </c>
      <c r="PE35">
        <v>1.57</v>
      </c>
      <c r="PF35">
        <v>0.55000000000000004</v>
      </c>
      <c r="PG35">
        <v>0.44</v>
      </c>
      <c r="PH35">
        <v>0.78</v>
      </c>
      <c r="PI35">
        <v>1.1599999999999999</v>
      </c>
      <c r="PK35">
        <v>1</v>
      </c>
      <c r="PL35">
        <v>0.69</v>
      </c>
      <c r="PM35">
        <v>1.2</v>
      </c>
      <c r="PN35">
        <v>1.37</v>
      </c>
      <c r="PO35">
        <v>0.91</v>
      </c>
      <c r="PP35">
        <v>1.31</v>
      </c>
      <c r="PQ35">
        <v>0.66</v>
      </c>
      <c r="PR35" t="s">
        <v>1145</v>
      </c>
      <c r="PS35">
        <v>1.22</v>
      </c>
      <c r="PT35">
        <v>0.4</v>
      </c>
      <c r="PU35">
        <v>0.73</v>
      </c>
      <c r="PV35">
        <v>1.58</v>
      </c>
      <c r="PW35">
        <v>0.77</v>
      </c>
      <c r="PX35">
        <v>0.72</v>
      </c>
      <c r="PY35">
        <v>1.3</v>
      </c>
      <c r="PZ35">
        <v>0.63</v>
      </c>
      <c r="QA35">
        <v>0.57999999999999996</v>
      </c>
      <c r="QB35">
        <v>0.37</v>
      </c>
      <c r="QC35">
        <v>1.38</v>
      </c>
      <c r="QD35">
        <v>-0.14000000000000001</v>
      </c>
      <c r="QE35">
        <v>0.51</v>
      </c>
      <c r="QF35">
        <v>1.1200000000000001</v>
      </c>
      <c r="QG35">
        <v>1</v>
      </c>
      <c r="QH35">
        <v>2.0699999999999998</v>
      </c>
      <c r="QI35">
        <v>0.65</v>
      </c>
      <c r="QJ35">
        <v>0.68</v>
      </c>
      <c r="QK35">
        <v>0.91</v>
      </c>
      <c r="QL35">
        <v>1.34</v>
      </c>
      <c r="QM35">
        <v>-0.02</v>
      </c>
      <c r="QN35">
        <v>0.46</v>
      </c>
      <c r="QO35">
        <v>0.64</v>
      </c>
      <c r="QP35">
        <v>0.13</v>
      </c>
      <c r="QQ35">
        <v>-0.04</v>
      </c>
      <c r="QR35" t="s">
        <v>1145</v>
      </c>
      <c r="QS35">
        <v>-0.01</v>
      </c>
      <c r="QT35">
        <v>1.05</v>
      </c>
      <c r="QU35">
        <v>0.75</v>
      </c>
      <c r="QV35">
        <v>1.41</v>
      </c>
      <c r="QW35">
        <v>0.84</v>
      </c>
      <c r="QX35">
        <v>1.25</v>
      </c>
      <c r="QY35">
        <v>1.43</v>
      </c>
      <c r="QZ35">
        <v>1.49</v>
      </c>
      <c r="RA35">
        <v>0.76</v>
      </c>
      <c r="RB35">
        <v>0.89</v>
      </c>
      <c r="RC35">
        <v>0.83</v>
      </c>
      <c r="RD35">
        <v>0.78</v>
      </c>
      <c r="RE35">
        <v>0.56000000000000005</v>
      </c>
      <c r="RF35">
        <v>-0.03</v>
      </c>
      <c r="RG35">
        <v>0.54</v>
      </c>
      <c r="RH35">
        <v>0.28999999999999998</v>
      </c>
      <c r="RI35">
        <v>0.55000000000000004</v>
      </c>
      <c r="RJ35">
        <v>0.59</v>
      </c>
      <c r="RK35">
        <v>-0.61</v>
      </c>
      <c r="RL35">
        <v>0.43</v>
      </c>
      <c r="RM35">
        <v>0.65</v>
      </c>
      <c r="RN35">
        <v>0.79</v>
      </c>
      <c r="RO35">
        <v>1.61</v>
      </c>
      <c r="RP35">
        <v>0.73</v>
      </c>
      <c r="RQ35">
        <v>2.06</v>
      </c>
      <c r="RR35">
        <v>0.57999999999999996</v>
      </c>
      <c r="RS35">
        <v>0.23</v>
      </c>
      <c r="RT35">
        <v>0.98</v>
      </c>
      <c r="RU35">
        <v>3.02</v>
      </c>
      <c r="RV35">
        <v>0.5</v>
      </c>
      <c r="RW35">
        <v>0.21</v>
      </c>
      <c r="RX35">
        <v>0.6</v>
      </c>
      <c r="RY35">
        <v>1.69</v>
      </c>
      <c r="RZ35">
        <v>0.53</v>
      </c>
      <c r="SA35">
        <v>1.73</v>
      </c>
      <c r="SB35">
        <v>0.31</v>
      </c>
      <c r="SC35">
        <v>0.27</v>
      </c>
      <c r="SD35">
        <v>1.55</v>
      </c>
      <c r="SE35">
        <v>0.28000000000000003</v>
      </c>
      <c r="SF35">
        <v>0.54</v>
      </c>
      <c r="SG35">
        <v>1.98</v>
      </c>
      <c r="SH35">
        <v>0.61</v>
      </c>
      <c r="SI35">
        <v>1.1599999999999999</v>
      </c>
      <c r="SJ35">
        <v>0.51</v>
      </c>
      <c r="SK35">
        <v>0.8</v>
      </c>
      <c r="SL35">
        <v>1.62</v>
      </c>
      <c r="SM35">
        <v>0.77</v>
      </c>
      <c r="SN35">
        <v>0.43</v>
      </c>
      <c r="SO35">
        <v>0.35</v>
      </c>
    </row>
    <row r="36" spans="1:509" x14ac:dyDescent="0.45">
      <c r="A36" t="s">
        <v>560</v>
      </c>
      <c r="C36" t="s">
        <v>1292</v>
      </c>
      <c r="D36">
        <v>0.55000000000000004</v>
      </c>
      <c r="E36">
        <v>2.0099999999999998</v>
      </c>
      <c r="F36">
        <v>0.79</v>
      </c>
      <c r="G36">
        <v>0.82</v>
      </c>
      <c r="H36">
        <v>0.79</v>
      </c>
      <c r="I36">
        <v>0.04</v>
      </c>
      <c r="J36">
        <v>0.57999999999999996</v>
      </c>
      <c r="K36">
        <v>1.03</v>
      </c>
      <c r="L36">
        <v>0.25</v>
      </c>
      <c r="M36">
        <v>0.48</v>
      </c>
      <c r="N36">
        <v>0.84</v>
      </c>
      <c r="O36">
        <v>0.77</v>
      </c>
      <c r="P36">
        <v>0.34</v>
      </c>
      <c r="Q36">
        <v>2.33</v>
      </c>
      <c r="R36">
        <v>0.1</v>
      </c>
      <c r="S36">
        <v>0.56999999999999995</v>
      </c>
      <c r="T36">
        <v>0.34</v>
      </c>
      <c r="U36">
        <v>0.7</v>
      </c>
      <c r="W36">
        <v>0.94</v>
      </c>
      <c r="X36">
        <v>0.13</v>
      </c>
      <c r="Y36">
        <v>1.45</v>
      </c>
      <c r="Z36">
        <v>0.5</v>
      </c>
      <c r="AA36">
        <v>0.52</v>
      </c>
      <c r="AB36">
        <v>1.05</v>
      </c>
      <c r="AC36">
        <v>0.43</v>
      </c>
      <c r="AD36">
        <v>0.54</v>
      </c>
      <c r="AE36">
        <v>0.61</v>
      </c>
      <c r="AF36">
        <v>1.37</v>
      </c>
      <c r="AG36">
        <v>0.84</v>
      </c>
      <c r="AH36">
        <v>0.22</v>
      </c>
      <c r="AI36" t="s">
        <v>1145</v>
      </c>
      <c r="AJ36">
        <v>0.05</v>
      </c>
      <c r="AK36">
        <v>0.54</v>
      </c>
      <c r="AL36">
        <v>1.66</v>
      </c>
      <c r="AM36">
        <v>1.81</v>
      </c>
      <c r="AN36">
        <v>0.49</v>
      </c>
      <c r="AO36">
        <v>0.67</v>
      </c>
      <c r="AP36">
        <v>0.66</v>
      </c>
      <c r="AQ36" t="s">
        <v>1145</v>
      </c>
      <c r="AR36">
        <v>0.82</v>
      </c>
      <c r="AS36">
        <v>0.87</v>
      </c>
      <c r="AT36">
        <v>1.51</v>
      </c>
      <c r="AU36">
        <v>0.25</v>
      </c>
      <c r="AW36">
        <v>1.33</v>
      </c>
      <c r="AX36">
        <v>0.49</v>
      </c>
      <c r="AY36">
        <v>1.05</v>
      </c>
      <c r="AZ36">
        <v>0.4</v>
      </c>
      <c r="BA36">
        <v>0.84</v>
      </c>
      <c r="BB36">
        <v>0.73</v>
      </c>
      <c r="BC36">
        <v>0.68</v>
      </c>
      <c r="BD36">
        <v>0.79</v>
      </c>
      <c r="BE36">
        <v>0.68</v>
      </c>
      <c r="BF36">
        <v>0.46</v>
      </c>
      <c r="BG36">
        <v>1.29</v>
      </c>
      <c r="BH36">
        <v>5.54</v>
      </c>
      <c r="BI36">
        <v>0.28999999999999998</v>
      </c>
      <c r="BJ36">
        <v>1.58</v>
      </c>
      <c r="BK36">
        <v>1.25</v>
      </c>
      <c r="BL36">
        <v>1.6</v>
      </c>
      <c r="BM36">
        <v>1.29</v>
      </c>
      <c r="BN36">
        <v>0.93</v>
      </c>
      <c r="BO36">
        <v>0.3</v>
      </c>
      <c r="BP36">
        <v>2.2200000000000002</v>
      </c>
      <c r="BQ36">
        <v>0.55000000000000004</v>
      </c>
      <c r="BR36">
        <v>8.25</v>
      </c>
      <c r="BS36">
        <v>0.61</v>
      </c>
      <c r="BT36">
        <v>4.17</v>
      </c>
      <c r="BU36">
        <v>0.37</v>
      </c>
      <c r="BV36">
        <v>0.44</v>
      </c>
      <c r="BW36">
        <v>1.44</v>
      </c>
      <c r="BX36">
        <v>0.24</v>
      </c>
      <c r="BY36">
        <v>0.13</v>
      </c>
      <c r="BZ36">
        <v>0.71</v>
      </c>
      <c r="CA36">
        <v>0.34</v>
      </c>
      <c r="CB36">
        <v>0.66</v>
      </c>
      <c r="CC36">
        <v>0.84</v>
      </c>
      <c r="CD36" t="s">
        <v>1145</v>
      </c>
      <c r="CE36">
        <v>1.29</v>
      </c>
      <c r="CF36">
        <v>2</v>
      </c>
      <c r="CG36">
        <v>0.48</v>
      </c>
      <c r="CH36">
        <v>0.65</v>
      </c>
      <c r="CI36">
        <v>0.16</v>
      </c>
      <c r="CJ36">
        <v>-0.08</v>
      </c>
      <c r="CK36">
        <v>0.23</v>
      </c>
      <c r="CL36">
        <v>0.46</v>
      </c>
      <c r="CM36">
        <v>1</v>
      </c>
      <c r="CN36">
        <v>0.39</v>
      </c>
      <c r="CO36" t="s">
        <v>1145</v>
      </c>
      <c r="CP36">
        <v>0.92</v>
      </c>
      <c r="CQ36">
        <v>0.33</v>
      </c>
      <c r="CR36">
        <v>0.68</v>
      </c>
      <c r="CS36">
        <v>0.28999999999999998</v>
      </c>
      <c r="CT36">
        <v>1.49</v>
      </c>
      <c r="CU36">
        <v>0.64</v>
      </c>
      <c r="CV36">
        <v>0.74</v>
      </c>
      <c r="CW36">
        <v>0.92</v>
      </c>
      <c r="CX36">
        <v>0.74</v>
      </c>
      <c r="CY36">
        <v>0.34</v>
      </c>
      <c r="CZ36">
        <v>0.68</v>
      </c>
      <c r="DA36">
        <v>2.52</v>
      </c>
      <c r="DB36">
        <v>1.97</v>
      </c>
      <c r="DC36">
        <v>0.37</v>
      </c>
      <c r="DD36">
        <v>1.43</v>
      </c>
      <c r="DE36">
        <v>0.21</v>
      </c>
      <c r="DF36">
        <v>0.27</v>
      </c>
      <c r="DG36">
        <v>1.71</v>
      </c>
      <c r="DH36">
        <v>0.18</v>
      </c>
      <c r="DI36">
        <v>1.45</v>
      </c>
      <c r="DJ36">
        <v>1.44</v>
      </c>
      <c r="DK36">
        <v>1.17</v>
      </c>
      <c r="DL36">
        <v>0.3</v>
      </c>
      <c r="DM36">
        <v>0.74</v>
      </c>
      <c r="DN36">
        <v>0.86</v>
      </c>
      <c r="DO36">
        <v>0.18</v>
      </c>
      <c r="DP36">
        <v>0.06</v>
      </c>
      <c r="DQ36">
        <v>0.46</v>
      </c>
      <c r="DR36">
        <v>0.45</v>
      </c>
      <c r="DS36">
        <v>0.69</v>
      </c>
      <c r="DT36">
        <v>0.59</v>
      </c>
      <c r="DU36">
        <v>0.53</v>
      </c>
      <c r="DV36" t="s">
        <v>1145</v>
      </c>
      <c r="DW36">
        <v>0.98</v>
      </c>
      <c r="DX36">
        <v>1.1100000000000001</v>
      </c>
      <c r="DY36">
        <v>2.59</v>
      </c>
      <c r="DZ36">
        <v>1.03</v>
      </c>
      <c r="EA36">
        <v>0.64</v>
      </c>
      <c r="EB36" t="s">
        <v>1145</v>
      </c>
      <c r="EC36">
        <v>1.5</v>
      </c>
      <c r="ED36">
        <v>1.19</v>
      </c>
      <c r="EE36">
        <v>1.02</v>
      </c>
      <c r="EF36">
        <v>0.93</v>
      </c>
      <c r="EG36">
        <v>0.28999999999999998</v>
      </c>
      <c r="EH36">
        <v>0.95</v>
      </c>
      <c r="EI36">
        <v>0.45</v>
      </c>
      <c r="EJ36">
        <v>0.47</v>
      </c>
      <c r="EK36">
        <v>0.39800000000000002</v>
      </c>
      <c r="EL36">
        <v>0.9</v>
      </c>
      <c r="EM36">
        <v>0.23</v>
      </c>
      <c r="EN36">
        <v>1.07</v>
      </c>
      <c r="EO36">
        <v>0.9</v>
      </c>
      <c r="EP36">
        <v>1.28</v>
      </c>
      <c r="EQ36" t="s">
        <v>1145</v>
      </c>
      <c r="ER36">
        <v>-0.05</v>
      </c>
      <c r="ES36">
        <v>0.95</v>
      </c>
      <c r="ET36">
        <v>0.94</v>
      </c>
      <c r="EU36">
        <v>0.95</v>
      </c>
      <c r="EV36">
        <v>0.98</v>
      </c>
      <c r="EW36">
        <v>1.1200000000000001</v>
      </c>
      <c r="EX36">
        <v>0.84</v>
      </c>
      <c r="EY36">
        <v>1.23</v>
      </c>
      <c r="EZ36">
        <v>0.81</v>
      </c>
      <c r="FA36">
        <v>1.05</v>
      </c>
      <c r="FB36">
        <v>0.64</v>
      </c>
      <c r="FC36">
        <v>0.91</v>
      </c>
      <c r="FD36">
        <v>0.67</v>
      </c>
      <c r="FE36">
        <v>1.06</v>
      </c>
      <c r="FF36">
        <v>1.25</v>
      </c>
      <c r="FG36">
        <v>0.67</v>
      </c>
      <c r="FH36">
        <v>0.98</v>
      </c>
      <c r="FI36">
        <v>0.71</v>
      </c>
      <c r="FJ36">
        <v>-0.03</v>
      </c>
      <c r="FK36">
        <v>0.6</v>
      </c>
      <c r="FL36">
        <v>0.59</v>
      </c>
      <c r="FM36">
        <v>0.19</v>
      </c>
      <c r="FN36">
        <v>1.06</v>
      </c>
      <c r="FO36">
        <v>0.69</v>
      </c>
      <c r="FP36">
        <v>0.28000000000000003</v>
      </c>
      <c r="FQ36">
        <v>0.14000000000000001</v>
      </c>
      <c r="FR36">
        <v>0.54</v>
      </c>
      <c r="FS36">
        <v>0.47</v>
      </c>
      <c r="FT36">
        <v>0.83</v>
      </c>
      <c r="FU36">
        <v>0.33</v>
      </c>
      <c r="FV36">
        <v>0.41</v>
      </c>
      <c r="FW36">
        <v>0.19</v>
      </c>
      <c r="FX36">
        <v>0.38</v>
      </c>
      <c r="FY36">
        <v>0.27</v>
      </c>
      <c r="FZ36">
        <v>0.8</v>
      </c>
      <c r="GA36">
        <v>1.58</v>
      </c>
      <c r="GB36">
        <v>0.7</v>
      </c>
      <c r="GC36">
        <v>1.19</v>
      </c>
      <c r="GD36">
        <v>0.78</v>
      </c>
      <c r="GE36">
        <v>0.4</v>
      </c>
      <c r="GF36">
        <v>0.42</v>
      </c>
      <c r="GG36">
        <v>0.24</v>
      </c>
      <c r="GH36">
        <v>1.05</v>
      </c>
      <c r="GI36">
        <v>1.06</v>
      </c>
      <c r="GJ36">
        <v>0.95</v>
      </c>
      <c r="GK36">
        <v>0.28999999999999998</v>
      </c>
      <c r="GL36" t="s">
        <v>1145</v>
      </c>
      <c r="GN36">
        <v>0.72</v>
      </c>
      <c r="GO36">
        <v>0.6</v>
      </c>
      <c r="GP36" t="s">
        <v>1145</v>
      </c>
      <c r="GQ36">
        <v>0.14000000000000001</v>
      </c>
      <c r="GR36" t="s">
        <v>1145</v>
      </c>
      <c r="GS36">
        <v>1.75</v>
      </c>
      <c r="GT36">
        <v>0.53</v>
      </c>
      <c r="GU36">
        <v>0.5</v>
      </c>
      <c r="GV36">
        <v>0.68</v>
      </c>
      <c r="GW36">
        <v>0.97</v>
      </c>
      <c r="GX36">
        <v>0.27</v>
      </c>
      <c r="GY36">
        <v>0.88</v>
      </c>
      <c r="GZ36">
        <v>6.1</v>
      </c>
      <c r="HA36" t="s">
        <v>1145</v>
      </c>
      <c r="HB36">
        <v>0.92</v>
      </c>
      <c r="HC36">
        <v>0.47</v>
      </c>
      <c r="HD36">
        <v>0.59</v>
      </c>
      <c r="HE36">
        <v>0.61</v>
      </c>
      <c r="HF36">
        <v>3.93</v>
      </c>
      <c r="HG36">
        <v>2.62</v>
      </c>
      <c r="HH36">
        <v>0.89</v>
      </c>
      <c r="HI36">
        <v>1.25</v>
      </c>
      <c r="HJ36">
        <v>0.17</v>
      </c>
      <c r="HK36">
        <v>0.23</v>
      </c>
      <c r="HL36">
        <v>0.82</v>
      </c>
      <c r="HM36">
        <v>0.72</v>
      </c>
      <c r="HN36">
        <v>1.1000000000000001</v>
      </c>
      <c r="HO36">
        <v>0.22</v>
      </c>
      <c r="HP36">
        <v>0.89</v>
      </c>
      <c r="HQ36">
        <v>1.24</v>
      </c>
      <c r="HR36">
        <v>0.48</v>
      </c>
      <c r="HS36">
        <v>0.34</v>
      </c>
      <c r="HT36">
        <v>0.31</v>
      </c>
      <c r="HU36">
        <v>1.22</v>
      </c>
      <c r="HV36" t="s">
        <v>1145</v>
      </c>
      <c r="HW36">
        <v>1.45</v>
      </c>
      <c r="HX36">
        <v>0.84</v>
      </c>
      <c r="HY36">
        <v>-0.12</v>
      </c>
      <c r="HZ36">
        <v>0.28999999999999998</v>
      </c>
      <c r="IA36">
        <v>0.69</v>
      </c>
      <c r="IB36">
        <v>0.12</v>
      </c>
      <c r="IC36">
        <v>0.86</v>
      </c>
      <c r="ID36">
        <v>0.88</v>
      </c>
      <c r="IE36">
        <v>0.09</v>
      </c>
      <c r="IF36">
        <v>6.03</v>
      </c>
      <c r="IG36">
        <v>0.4</v>
      </c>
      <c r="IH36">
        <v>0.4</v>
      </c>
      <c r="II36">
        <v>0.8</v>
      </c>
      <c r="IJ36">
        <v>0.91</v>
      </c>
      <c r="IK36">
        <v>0.44</v>
      </c>
      <c r="IL36">
        <v>-0.13</v>
      </c>
      <c r="IM36" t="s">
        <v>1145</v>
      </c>
      <c r="IN36">
        <v>0.41</v>
      </c>
      <c r="IO36">
        <v>0.26</v>
      </c>
      <c r="IP36">
        <v>0.59</v>
      </c>
      <c r="IQ36">
        <v>0.76</v>
      </c>
      <c r="IR36">
        <v>0.86</v>
      </c>
      <c r="IS36">
        <v>0.54</v>
      </c>
      <c r="IT36">
        <v>0.19</v>
      </c>
      <c r="IU36" t="s">
        <v>1145</v>
      </c>
      <c r="IV36">
        <v>1.24</v>
      </c>
      <c r="IW36">
        <v>0.68</v>
      </c>
      <c r="IX36">
        <v>0.91</v>
      </c>
      <c r="IY36">
        <v>0.56999999999999995</v>
      </c>
      <c r="IZ36">
        <v>0.79</v>
      </c>
      <c r="JA36">
        <v>0.47</v>
      </c>
      <c r="JB36">
        <v>0.6</v>
      </c>
      <c r="JC36">
        <v>0.73</v>
      </c>
      <c r="JD36">
        <v>1.2</v>
      </c>
      <c r="JE36">
        <v>0.37</v>
      </c>
      <c r="JF36">
        <v>1.48</v>
      </c>
      <c r="JG36">
        <v>1.35</v>
      </c>
      <c r="JH36">
        <v>0.24</v>
      </c>
      <c r="JI36" t="s">
        <v>1145</v>
      </c>
      <c r="JJ36" t="s">
        <v>1145</v>
      </c>
      <c r="JK36">
        <v>0.12</v>
      </c>
      <c r="JL36">
        <v>0.79</v>
      </c>
      <c r="JM36">
        <v>1.39</v>
      </c>
      <c r="JN36">
        <v>0.34</v>
      </c>
      <c r="JO36">
        <v>0.53</v>
      </c>
      <c r="JP36">
        <v>0.82</v>
      </c>
      <c r="JQ36">
        <v>0.47</v>
      </c>
      <c r="JR36">
        <v>0.37</v>
      </c>
      <c r="JS36">
        <v>1.65</v>
      </c>
      <c r="JT36">
        <v>1.1000000000000001</v>
      </c>
      <c r="JU36">
        <v>1.6</v>
      </c>
      <c r="JV36">
        <v>0.36</v>
      </c>
      <c r="JW36">
        <v>0.33</v>
      </c>
      <c r="JX36">
        <v>0.28000000000000003</v>
      </c>
      <c r="JY36">
        <v>1.65</v>
      </c>
      <c r="JZ36">
        <v>1.2</v>
      </c>
      <c r="KA36">
        <v>1.55</v>
      </c>
      <c r="KB36">
        <v>0.28000000000000003</v>
      </c>
      <c r="KC36">
        <v>0.73</v>
      </c>
      <c r="KD36">
        <v>1.99</v>
      </c>
      <c r="KE36">
        <v>0.74</v>
      </c>
      <c r="KF36">
        <v>1.27</v>
      </c>
      <c r="KG36">
        <v>0.25</v>
      </c>
      <c r="KH36">
        <v>0.31</v>
      </c>
      <c r="KI36">
        <v>1.02</v>
      </c>
      <c r="KJ36">
        <v>0.28999999999999998</v>
      </c>
      <c r="KK36">
        <v>0.84</v>
      </c>
      <c r="KL36" t="s">
        <v>1145</v>
      </c>
      <c r="KM36">
        <v>1.4</v>
      </c>
      <c r="KN36">
        <v>-0.36</v>
      </c>
      <c r="KO36">
        <v>7.0000000000000007E-2</v>
      </c>
      <c r="KP36">
        <v>0.6</v>
      </c>
      <c r="KQ36">
        <v>0.5</v>
      </c>
      <c r="KR36">
        <v>0.16</v>
      </c>
      <c r="KS36">
        <v>1.4</v>
      </c>
      <c r="KT36">
        <v>0.6</v>
      </c>
      <c r="KU36">
        <v>1.82</v>
      </c>
      <c r="KV36">
        <v>0.77</v>
      </c>
      <c r="KW36">
        <v>0.44</v>
      </c>
      <c r="KX36">
        <v>0.91</v>
      </c>
      <c r="KY36">
        <v>1.3</v>
      </c>
      <c r="KZ36">
        <v>-0.01</v>
      </c>
      <c r="LA36">
        <v>1.74</v>
      </c>
      <c r="LB36">
        <v>1.19</v>
      </c>
      <c r="LC36">
        <v>0.42</v>
      </c>
      <c r="LD36">
        <v>0.7</v>
      </c>
      <c r="LE36">
        <v>0.56999999999999995</v>
      </c>
      <c r="LF36">
        <v>1.61</v>
      </c>
      <c r="LG36">
        <v>0.15</v>
      </c>
      <c r="LH36">
        <v>0.57999999999999996</v>
      </c>
      <c r="LI36">
        <v>0.41</v>
      </c>
      <c r="LJ36">
        <v>0.55000000000000004</v>
      </c>
      <c r="LK36">
        <v>0.89</v>
      </c>
      <c r="LL36">
        <v>0.73</v>
      </c>
      <c r="LM36">
        <v>0.54</v>
      </c>
      <c r="LN36">
        <v>0.67</v>
      </c>
      <c r="LO36">
        <v>1.61</v>
      </c>
      <c r="LP36">
        <v>0.46</v>
      </c>
      <c r="LQ36">
        <v>1.9</v>
      </c>
      <c r="LR36">
        <v>3.74</v>
      </c>
      <c r="LS36">
        <v>0.64</v>
      </c>
      <c r="LT36">
        <v>0.4</v>
      </c>
      <c r="LU36">
        <v>0.75</v>
      </c>
      <c r="LV36">
        <v>0.65</v>
      </c>
      <c r="LW36">
        <v>0.18</v>
      </c>
      <c r="LX36">
        <v>0.67</v>
      </c>
      <c r="LY36">
        <v>0.96</v>
      </c>
      <c r="LZ36">
        <v>0.37</v>
      </c>
      <c r="MA36">
        <v>0.09</v>
      </c>
      <c r="MB36">
        <v>0.46</v>
      </c>
      <c r="MC36">
        <v>0.36</v>
      </c>
      <c r="MD36">
        <v>0.42</v>
      </c>
      <c r="ME36">
        <v>0.7</v>
      </c>
      <c r="MF36">
        <v>1.94</v>
      </c>
      <c r="MG36">
        <v>1.39</v>
      </c>
      <c r="MH36">
        <v>-0.02</v>
      </c>
      <c r="MI36">
        <v>0.2</v>
      </c>
      <c r="MJ36">
        <v>1.5</v>
      </c>
      <c r="MK36">
        <v>0.71</v>
      </c>
      <c r="ML36">
        <v>0.76</v>
      </c>
      <c r="MM36">
        <v>0.4</v>
      </c>
      <c r="MN36">
        <v>0.18</v>
      </c>
      <c r="MO36">
        <v>15.89</v>
      </c>
      <c r="MP36">
        <v>0.46</v>
      </c>
      <c r="MQ36">
        <v>0.2</v>
      </c>
      <c r="MS36">
        <v>0.39</v>
      </c>
      <c r="MT36">
        <v>0.55000000000000004</v>
      </c>
      <c r="MU36">
        <v>1.17</v>
      </c>
      <c r="MV36">
        <v>0.21</v>
      </c>
      <c r="MW36">
        <v>0.7</v>
      </c>
      <c r="MX36">
        <v>1.32</v>
      </c>
      <c r="MY36" t="s">
        <v>1145</v>
      </c>
      <c r="MZ36">
        <v>1.72</v>
      </c>
      <c r="NA36" t="s">
        <v>1145</v>
      </c>
      <c r="NB36">
        <v>0.42</v>
      </c>
      <c r="NC36">
        <v>0.2</v>
      </c>
      <c r="ND36">
        <v>0.92</v>
      </c>
      <c r="NE36">
        <v>0.5</v>
      </c>
      <c r="NF36">
        <v>0.44</v>
      </c>
      <c r="NG36">
        <v>1</v>
      </c>
      <c r="NH36">
        <v>0.52</v>
      </c>
      <c r="NI36">
        <v>0.93</v>
      </c>
      <c r="NJ36">
        <v>1.2</v>
      </c>
      <c r="NK36">
        <v>0.42</v>
      </c>
      <c r="NL36">
        <v>0.44</v>
      </c>
      <c r="NM36">
        <v>1.21</v>
      </c>
      <c r="NN36">
        <v>0.9</v>
      </c>
      <c r="NO36">
        <v>0.7</v>
      </c>
      <c r="NP36">
        <v>0.05</v>
      </c>
      <c r="NQ36">
        <v>1.37</v>
      </c>
      <c r="NR36">
        <v>1.61</v>
      </c>
      <c r="NS36">
        <v>0.85</v>
      </c>
      <c r="NT36">
        <v>0.19</v>
      </c>
      <c r="NU36">
        <v>1</v>
      </c>
      <c r="NV36">
        <v>0.5</v>
      </c>
      <c r="NW36">
        <v>1.58</v>
      </c>
      <c r="NX36">
        <v>2.17</v>
      </c>
      <c r="NY36">
        <v>1.34</v>
      </c>
      <c r="NZ36">
        <v>1.04</v>
      </c>
      <c r="OA36">
        <v>1.42</v>
      </c>
      <c r="OB36">
        <v>0.41</v>
      </c>
      <c r="OC36">
        <v>1.18</v>
      </c>
      <c r="OD36" t="s">
        <v>1145</v>
      </c>
      <c r="OE36">
        <v>1.17</v>
      </c>
      <c r="OF36" t="s">
        <v>1145</v>
      </c>
      <c r="OG36">
        <v>0.18</v>
      </c>
      <c r="OH36">
        <v>0.93</v>
      </c>
      <c r="OI36">
        <v>0.19</v>
      </c>
      <c r="OJ36">
        <v>4.84</v>
      </c>
      <c r="OK36">
        <v>0.2</v>
      </c>
      <c r="OL36">
        <v>0.48</v>
      </c>
      <c r="OM36">
        <v>0.73</v>
      </c>
      <c r="ON36">
        <v>2.5099999999999998</v>
      </c>
      <c r="OO36">
        <v>0.63</v>
      </c>
      <c r="OP36">
        <v>1.38</v>
      </c>
      <c r="OQ36">
        <v>0.08</v>
      </c>
      <c r="OR36">
        <v>1.6</v>
      </c>
      <c r="OS36">
        <v>0.51</v>
      </c>
      <c r="OT36">
        <v>0.46</v>
      </c>
      <c r="OU36">
        <v>1.52</v>
      </c>
      <c r="OV36">
        <v>-0.06</v>
      </c>
      <c r="OW36">
        <v>0.35</v>
      </c>
      <c r="OX36">
        <v>0.21</v>
      </c>
      <c r="OY36">
        <v>0.37</v>
      </c>
      <c r="OZ36">
        <v>1.27</v>
      </c>
      <c r="PA36">
        <v>1.0900000000000001</v>
      </c>
      <c r="PB36">
        <v>1.68</v>
      </c>
      <c r="PC36">
        <v>1.32</v>
      </c>
      <c r="PD36">
        <v>0.26</v>
      </c>
      <c r="PE36">
        <v>1.57</v>
      </c>
      <c r="PF36">
        <v>0.52</v>
      </c>
      <c r="PG36">
        <v>0.45</v>
      </c>
      <c r="PH36">
        <v>0.78</v>
      </c>
      <c r="PI36">
        <v>1.1399999999999999</v>
      </c>
      <c r="PK36">
        <v>0.99</v>
      </c>
      <c r="PL36">
        <v>0.69</v>
      </c>
      <c r="PM36">
        <v>1.19</v>
      </c>
      <c r="PN36">
        <v>1.37</v>
      </c>
      <c r="PO36">
        <v>0.75</v>
      </c>
      <c r="PP36">
        <v>1.3</v>
      </c>
      <c r="PQ36">
        <v>0.57999999999999996</v>
      </c>
      <c r="PR36" t="s">
        <v>1145</v>
      </c>
      <c r="PS36">
        <v>1.22</v>
      </c>
      <c r="PT36">
        <v>0.4</v>
      </c>
      <c r="PU36">
        <v>0.73</v>
      </c>
      <c r="PV36">
        <v>1.58</v>
      </c>
      <c r="PW36">
        <v>0.77</v>
      </c>
      <c r="PX36">
        <v>0.69</v>
      </c>
      <c r="PY36">
        <v>1.27</v>
      </c>
      <c r="PZ36">
        <v>0.81</v>
      </c>
      <c r="QA36">
        <v>1.5</v>
      </c>
      <c r="QB36">
        <v>0.41</v>
      </c>
      <c r="QC36">
        <v>1.38</v>
      </c>
      <c r="QD36">
        <v>-0.14000000000000001</v>
      </c>
      <c r="QE36">
        <v>0.51</v>
      </c>
      <c r="QF36">
        <v>1.1200000000000001</v>
      </c>
      <c r="QG36">
        <v>1.03</v>
      </c>
      <c r="QH36">
        <v>2.13</v>
      </c>
      <c r="QI36">
        <v>0.65</v>
      </c>
      <c r="QJ36">
        <v>0.62</v>
      </c>
      <c r="QK36">
        <v>0.62</v>
      </c>
      <c r="QL36">
        <v>1.35</v>
      </c>
      <c r="QM36">
        <v>-0.02</v>
      </c>
      <c r="QN36">
        <v>0.46</v>
      </c>
      <c r="QO36">
        <v>0.59</v>
      </c>
      <c r="QP36">
        <v>0.13</v>
      </c>
      <c r="QQ36">
        <v>0.68</v>
      </c>
      <c r="QR36" t="s">
        <v>1145</v>
      </c>
      <c r="QS36">
        <v>-0.01</v>
      </c>
      <c r="QT36">
        <v>1.05</v>
      </c>
      <c r="QU36">
        <v>1.08</v>
      </c>
      <c r="QV36">
        <v>1.18</v>
      </c>
      <c r="QW36">
        <v>0.84</v>
      </c>
      <c r="QX36">
        <v>1.25</v>
      </c>
      <c r="QY36">
        <v>1.43</v>
      </c>
      <c r="QZ36">
        <v>1.48</v>
      </c>
      <c r="RA36">
        <v>0.75</v>
      </c>
      <c r="RB36">
        <v>0.9</v>
      </c>
      <c r="RC36">
        <v>0.84</v>
      </c>
      <c r="RD36">
        <v>0.77</v>
      </c>
      <c r="RE36">
        <v>0.95</v>
      </c>
      <c r="RF36">
        <v>-0.02</v>
      </c>
      <c r="RG36">
        <v>0.54</v>
      </c>
      <c r="RH36">
        <v>0.25</v>
      </c>
      <c r="RI36">
        <v>0.55000000000000004</v>
      </c>
      <c r="RJ36">
        <v>0.59</v>
      </c>
      <c r="RK36">
        <v>-0.59</v>
      </c>
      <c r="RL36">
        <v>0.43</v>
      </c>
      <c r="RM36">
        <v>0.65</v>
      </c>
      <c r="RN36">
        <v>0.79</v>
      </c>
      <c r="RO36">
        <v>1.61</v>
      </c>
      <c r="RP36">
        <v>0.94</v>
      </c>
      <c r="RQ36">
        <v>2.08</v>
      </c>
      <c r="RR36">
        <v>0.57999999999999996</v>
      </c>
      <c r="RS36">
        <v>0.15</v>
      </c>
      <c r="RT36">
        <v>0.96</v>
      </c>
      <c r="RU36">
        <v>3.03</v>
      </c>
      <c r="RV36">
        <v>0.5</v>
      </c>
      <c r="RW36">
        <v>0.21</v>
      </c>
      <c r="RX36">
        <v>0.6</v>
      </c>
      <c r="RY36">
        <v>1.65</v>
      </c>
      <c r="RZ36">
        <v>0.52</v>
      </c>
      <c r="SA36">
        <v>1.73</v>
      </c>
      <c r="SB36">
        <v>0.31</v>
      </c>
      <c r="SC36">
        <v>0.28999999999999998</v>
      </c>
      <c r="SD36">
        <v>1.71</v>
      </c>
      <c r="SE36">
        <v>0.28000000000000003</v>
      </c>
      <c r="SF36">
        <v>0.54</v>
      </c>
      <c r="SG36">
        <v>1.93</v>
      </c>
      <c r="SH36">
        <v>0.61</v>
      </c>
      <c r="SI36">
        <v>1.1599999999999999</v>
      </c>
      <c r="SJ36">
        <v>0.52</v>
      </c>
      <c r="SK36">
        <v>0.8</v>
      </c>
      <c r="SL36">
        <v>1.62</v>
      </c>
      <c r="SM36">
        <v>0.77</v>
      </c>
      <c r="SN36">
        <v>0.42</v>
      </c>
      <c r="SO36">
        <v>0.35</v>
      </c>
    </row>
    <row r="37" spans="1:509" x14ac:dyDescent="0.45">
      <c r="A37" t="s">
        <v>561</v>
      </c>
      <c r="C37" t="s">
        <v>1293</v>
      </c>
      <c r="D37">
        <v>1.72</v>
      </c>
      <c r="E37">
        <v>1.21</v>
      </c>
      <c r="F37">
        <v>2.02</v>
      </c>
      <c r="G37">
        <v>0.76</v>
      </c>
      <c r="H37">
        <v>0.91</v>
      </c>
      <c r="I37">
        <v>0.01</v>
      </c>
      <c r="J37">
        <v>0.51</v>
      </c>
      <c r="K37">
        <v>1.21</v>
      </c>
      <c r="L37">
        <v>0.28999999999999998</v>
      </c>
      <c r="M37">
        <v>0.56000000000000005</v>
      </c>
      <c r="N37">
        <v>0.76</v>
      </c>
      <c r="O37">
        <v>0.63</v>
      </c>
      <c r="P37">
        <v>0.28000000000000003</v>
      </c>
      <c r="Q37">
        <v>2.72</v>
      </c>
      <c r="R37">
        <v>0.54</v>
      </c>
      <c r="S37">
        <v>0.76</v>
      </c>
      <c r="T37">
        <v>0.28999999999999998</v>
      </c>
      <c r="U37">
        <v>0.79</v>
      </c>
      <c r="W37">
        <v>1.04</v>
      </c>
      <c r="X37">
        <v>7.0000000000000007E-2</v>
      </c>
      <c r="Y37">
        <v>1.58</v>
      </c>
      <c r="Z37">
        <v>0.75</v>
      </c>
      <c r="AA37">
        <v>0.55000000000000004</v>
      </c>
      <c r="AB37">
        <v>1</v>
      </c>
      <c r="AC37">
        <v>0.39</v>
      </c>
      <c r="AD37">
        <v>1.02</v>
      </c>
      <c r="AE37">
        <v>0.64</v>
      </c>
      <c r="AF37">
        <v>1.2</v>
      </c>
      <c r="AG37">
        <v>1.07</v>
      </c>
      <c r="AH37">
        <v>0.27</v>
      </c>
      <c r="AI37" t="s">
        <v>1145</v>
      </c>
      <c r="AJ37">
        <v>0.03</v>
      </c>
      <c r="AK37">
        <v>0.59</v>
      </c>
      <c r="AL37">
        <v>2.04</v>
      </c>
      <c r="AM37">
        <v>2.0099999999999998</v>
      </c>
      <c r="AN37">
        <v>0.54</v>
      </c>
      <c r="AO37">
        <v>-0.13</v>
      </c>
      <c r="AP37">
        <v>0.74</v>
      </c>
      <c r="AQ37" t="s">
        <v>1145</v>
      </c>
      <c r="AR37">
        <v>0.8</v>
      </c>
      <c r="AS37">
        <v>2.2000000000000002</v>
      </c>
      <c r="AT37">
        <v>1.21</v>
      </c>
      <c r="AU37">
        <v>0.3</v>
      </c>
      <c r="AW37">
        <v>1.45</v>
      </c>
      <c r="AX37">
        <v>0.53</v>
      </c>
      <c r="AY37">
        <v>1.32</v>
      </c>
      <c r="AZ37">
        <v>0.49</v>
      </c>
      <c r="BA37">
        <v>0.46</v>
      </c>
      <c r="BB37">
        <v>0.02</v>
      </c>
      <c r="BC37">
        <v>0.87</v>
      </c>
      <c r="BD37">
        <v>0.77</v>
      </c>
      <c r="BE37">
        <v>0.79</v>
      </c>
      <c r="BF37">
        <v>0.65</v>
      </c>
      <c r="BG37">
        <v>1.37</v>
      </c>
      <c r="BH37">
        <v>8.43</v>
      </c>
      <c r="BI37">
        <v>0.32</v>
      </c>
      <c r="BJ37">
        <v>1.96</v>
      </c>
      <c r="BK37">
        <v>1.22</v>
      </c>
      <c r="BL37">
        <v>0.2</v>
      </c>
      <c r="BM37">
        <v>1.68</v>
      </c>
      <c r="BN37">
        <v>0.93</v>
      </c>
      <c r="BO37">
        <v>0.23</v>
      </c>
      <c r="BP37">
        <v>2.8</v>
      </c>
      <c r="BQ37">
        <v>0.57999999999999996</v>
      </c>
      <c r="BR37">
        <v>11.99</v>
      </c>
      <c r="BS37">
        <v>0.89</v>
      </c>
      <c r="BT37">
        <v>4.4000000000000004</v>
      </c>
      <c r="BU37">
        <v>0.51</v>
      </c>
      <c r="BV37">
        <v>0.44</v>
      </c>
      <c r="BW37">
        <v>1.75</v>
      </c>
      <c r="BX37">
        <v>1.1599999999999999</v>
      </c>
      <c r="BY37">
        <v>0.19</v>
      </c>
      <c r="BZ37">
        <v>0.86</v>
      </c>
      <c r="CA37">
        <v>0.43</v>
      </c>
      <c r="CB37">
        <v>0.62</v>
      </c>
      <c r="CC37">
        <v>0.81</v>
      </c>
      <c r="CD37" t="s">
        <v>1145</v>
      </c>
      <c r="CE37">
        <v>1.51</v>
      </c>
      <c r="CF37">
        <v>2.23</v>
      </c>
      <c r="CG37">
        <v>0.55000000000000004</v>
      </c>
      <c r="CH37">
        <v>0.36</v>
      </c>
      <c r="CI37">
        <v>0.12</v>
      </c>
      <c r="CJ37">
        <v>0.02</v>
      </c>
      <c r="CK37">
        <v>0.2</v>
      </c>
      <c r="CL37">
        <v>0.56000000000000005</v>
      </c>
      <c r="CM37">
        <v>1.25</v>
      </c>
      <c r="CN37">
        <v>0.4</v>
      </c>
      <c r="CO37" t="s">
        <v>1145</v>
      </c>
      <c r="CP37">
        <v>1.3</v>
      </c>
      <c r="CQ37">
        <v>0.31</v>
      </c>
      <c r="CR37">
        <v>0.75</v>
      </c>
      <c r="CS37">
        <v>0.34</v>
      </c>
      <c r="CT37">
        <v>1.84</v>
      </c>
      <c r="CU37">
        <v>0.48</v>
      </c>
      <c r="CV37">
        <v>0.73</v>
      </c>
      <c r="CW37">
        <v>1.35</v>
      </c>
      <c r="CX37">
        <v>0.76</v>
      </c>
      <c r="CY37">
        <v>0.36</v>
      </c>
      <c r="CZ37">
        <v>0.85</v>
      </c>
      <c r="DA37">
        <v>3.05</v>
      </c>
      <c r="DB37">
        <v>2.38</v>
      </c>
      <c r="DC37">
        <v>0.26</v>
      </c>
      <c r="DD37">
        <v>1.22</v>
      </c>
      <c r="DE37">
        <v>0.19</v>
      </c>
      <c r="DF37">
        <v>0.27</v>
      </c>
      <c r="DG37">
        <v>1.79</v>
      </c>
      <c r="DH37">
        <v>0.24</v>
      </c>
      <c r="DI37">
        <v>1.59</v>
      </c>
      <c r="DJ37">
        <v>1.5</v>
      </c>
      <c r="DK37">
        <v>1.0900000000000001</v>
      </c>
      <c r="DL37">
        <v>0.05</v>
      </c>
      <c r="DM37">
        <v>0.59</v>
      </c>
      <c r="DN37">
        <v>0.68</v>
      </c>
      <c r="DO37">
        <v>0.24</v>
      </c>
      <c r="DP37">
        <v>0.1</v>
      </c>
      <c r="DQ37">
        <v>0.53</v>
      </c>
      <c r="DR37">
        <v>0.51</v>
      </c>
      <c r="DS37">
        <v>0.75</v>
      </c>
      <c r="DT37">
        <v>0.65</v>
      </c>
      <c r="DU37">
        <v>0.56999999999999995</v>
      </c>
      <c r="DV37" t="s">
        <v>1145</v>
      </c>
      <c r="DW37">
        <v>0.6</v>
      </c>
      <c r="DX37">
        <v>1.1000000000000001</v>
      </c>
      <c r="DY37">
        <v>2.7</v>
      </c>
      <c r="DZ37">
        <v>1.03</v>
      </c>
      <c r="EA37">
        <v>1.01</v>
      </c>
      <c r="EB37" t="s">
        <v>1145</v>
      </c>
      <c r="EC37">
        <v>2.25</v>
      </c>
      <c r="ED37">
        <v>1.29</v>
      </c>
      <c r="EE37">
        <v>0.73</v>
      </c>
      <c r="EF37">
        <v>1.06</v>
      </c>
      <c r="EG37">
        <v>0.48</v>
      </c>
      <c r="EH37">
        <v>0.94</v>
      </c>
      <c r="EI37">
        <v>0.48</v>
      </c>
      <c r="EJ37">
        <v>0.5</v>
      </c>
      <c r="EK37">
        <v>0.52800000000000002</v>
      </c>
      <c r="EL37">
        <v>1.17</v>
      </c>
      <c r="EM37">
        <v>0.27</v>
      </c>
      <c r="EN37">
        <v>0.66</v>
      </c>
      <c r="EO37">
        <v>0.64</v>
      </c>
      <c r="EP37">
        <v>1.27</v>
      </c>
      <c r="EQ37" t="s">
        <v>1145</v>
      </c>
      <c r="ER37">
        <v>-0.04</v>
      </c>
      <c r="ES37">
        <v>0.94</v>
      </c>
      <c r="ET37">
        <v>0.74</v>
      </c>
      <c r="EU37">
        <v>0.95</v>
      </c>
      <c r="EV37">
        <v>0.89</v>
      </c>
      <c r="EW37">
        <v>1.41</v>
      </c>
      <c r="EX37">
        <v>0.94</v>
      </c>
      <c r="EY37">
        <v>-0.04</v>
      </c>
      <c r="EZ37">
        <v>0.69</v>
      </c>
      <c r="FA37">
        <v>1.02</v>
      </c>
      <c r="FB37">
        <v>0.51</v>
      </c>
      <c r="FC37">
        <v>0.94</v>
      </c>
      <c r="FD37">
        <v>0.77</v>
      </c>
      <c r="FE37">
        <v>0.56000000000000005</v>
      </c>
      <c r="FF37">
        <v>1.87</v>
      </c>
      <c r="FG37">
        <v>1.07</v>
      </c>
      <c r="FH37">
        <v>1.26</v>
      </c>
      <c r="FI37">
        <v>0.77</v>
      </c>
      <c r="FJ37">
        <v>0.27</v>
      </c>
      <c r="FK37">
        <v>0.55000000000000004</v>
      </c>
      <c r="FL37">
        <v>0.35</v>
      </c>
      <c r="FM37">
        <v>0.25</v>
      </c>
      <c r="FN37">
        <v>1.1499999999999999</v>
      </c>
      <c r="FO37">
        <v>1.0900000000000001</v>
      </c>
      <c r="FP37">
        <v>0.53</v>
      </c>
      <c r="FQ37">
        <v>0.13</v>
      </c>
      <c r="FR37">
        <v>0.5</v>
      </c>
      <c r="FS37">
        <v>0.47</v>
      </c>
      <c r="FT37">
        <v>0.74</v>
      </c>
      <c r="FU37">
        <v>0.35</v>
      </c>
      <c r="FV37">
        <v>0.64</v>
      </c>
      <c r="FW37">
        <v>0.22</v>
      </c>
      <c r="FX37">
        <v>0.56000000000000005</v>
      </c>
      <c r="FY37">
        <v>0.32</v>
      </c>
      <c r="FZ37">
        <v>0.56999999999999995</v>
      </c>
      <c r="GA37">
        <v>2.35</v>
      </c>
      <c r="GB37">
        <v>0.51</v>
      </c>
      <c r="GC37">
        <v>1.35</v>
      </c>
      <c r="GD37">
        <v>0.74</v>
      </c>
      <c r="GE37">
        <v>0.4</v>
      </c>
      <c r="GF37">
        <v>0.43</v>
      </c>
      <c r="GG37">
        <v>0.33</v>
      </c>
      <c r="GH37">
        <v>0.94</v>
      </c>
      <c r="GI37">
        <v>1.25</v>
      </c>
      <c r="GJ37">
        <v>1.1100000000000001</v>
      </c>
      <c r="GK37">
        <v>0.4</v>
      </c>
      <c r="GL37" t="s">
        <v>1145</v>
      </c>
      <c r="GN37">
        <v>0.75</v>
      </c>
      <c r="GO37">
        <v>0.59</v>
      </c>
      <c r="GP37" t="s">
        <v>1145</v>
      </c>
      <c r="GQ37">
        <v>0.1</v>
      </c>
      <c r="GR37" t="s">
        <v>1145</v>
      </c>
      <c r="GS37">
        <v>1.75</v>
      </c>
      <c r="GT37">
        <v>0.39</v>
      </c>
      <c r="GU37">
        <v>1.57</v>
      </c>
      <c r="GV37">
        <v>0.72</v>
      </c>
      <c r="GW37">
        <v>1.03</v>
      </c>
      <c r="GX37">
        <v>0.38</v>
      </c>
      <c r="GY37">
        <v>0.98</v>
      </c>
      <c r="GZ37">
        <v>6.23</v>
      </c>
      <c r="HA37" t="s">
        <v>1145</v>
      </c>
      <c r="HB37">
        <v>1.25</v>
      </c>
      <c r="HC37">
        <v>0.54</v>
      </c>
      <c r="HD37">
        <v>0.56999999999999995</v>
      </c>
      <c r="HE37">
        <v>0.75</v>
      </c>
      <c r="HF37">
        <v>3.36</v>
      </c>
      <c r="HG37">
        <v>3.13</v>
      </c>
      <c r="HH37">
        <v>0.92</v>
      </c>
      <c r="HI37">
        <v>0.36</v>
      </c>
      <c r="HJ37">
        <v>0.18</v>
      </c>
      <c r="HK37">
        <v>0.38</v>
      </c>
      <c r="HL37">
        <v>0.92</v>
      </c>
      <c r="HM37">
        <v>0.99</v>
      </c>
      <c r="HN37">
        <v>1.08</v>
      </c>
      <c r="HO37">
        <v>1.45</v>
      </c>
      <c r="HP37">
        <v>0.67</v>
      </c>
      <c r="HQ37">
        <v>1.81</v>
      </c>
      <c r="HR37">
        <v>0.56999999999999995</v>
      </c>
      <c r="HS37">
        <v>1.47</v>
      </c>
      <c r="HT37">
        <v>0.34</v>
      </c>
      <c r="HU37">
        <v>1.36</v>
      </c>
      <c r="HV37" t="s">
        <v>1145</v>
      </c>
      <c r="HW37">
        <v>1.62</v>
      </c>
      <c r="HX37">
        <v>0.88</v>
      </c>
      <c r="HY37">
        <v>3.21</v>
      </c>
      <c r="HZ37">
        <v>0.28000000000000003</v>
      </c>
      <c r="IA37">
        <v>0.66</v>
      </c>
      <c r="IB37">
        <v>0.2</v>
      </c>
      <c r="IC37">
        <v>0.75</v>
      </c>
      <c r="ID37">
        <v>2.21</v>
      </c>
      <c r="IE37">
        <v>0.36</v>
      </c>
      <c r="IF37">
        <v>4.3099999999999996</v>
      </c>
      <c r="IG37">
        <v>0.48</v>
      </c>
      <c r="IH37">
        <v>0.53</v>
      </c>
      <c r="II37">
        <v>0.86</v>
      </c>
      <c r="IJ37">
        <v>1.35</v>
      </c>
      <c r="IK37">
        <v>0.51</v>
      </c>
      <c r="IL37">
        <v>0.11</v>
      </c>
      <c r="IM37" t="s">
        <v>1145</v>
      </c>
      <c r="IN37">
        <v>0.47</v>
      </c>
      <c r="IO37">
        <v>3.49</v>
      </c>
      <c r="IP37">
        <v>0.25</v>
      </c>
      <c r="IQ37">
        <v>0.85</v>
      </c>
      <c r="IR37">
        <v>0.8</v>
      </c>
      <c r="IS37">
        <v>0.6</v>
      </c>
      <c r="IT37">
        <v>0.26</v>
      </c>
      <c r="IU37" t="s">
        <v>1145</v>
      </c>
      <c r="IV37">
        <v>0.97</v>
      </c>
      <c r="IW37">
        <v>0.52</v>
      </c>
      <c r="IX37">
        <v>1.21</v>
      </c>
      <c r="IY37">
        <v>0.57999999999999996</v>
      </c>
      <c r="IZ37">
        <v>0.79</v>
      </c>
      <c r="JA37">
        <v>0.56999999999999995</v>
      </c>
      <c r="JB37">
        <v>0.6</v>
      </c>
      <c r="JC37">
        <v>0.83</v>
      </c>
      <c r="JD37">
        <v>1.53</v>
      </c>
      <c r="JE37">
        <v>0.38</v>
      </c>
      <c r="JF37">
        <v>1.34</v>
      </c>
      <c r="JG37">
        <v>0.93</v>
      </c>
      <c r="JH37">
        <v>0.26</v>
      </c>
      <c r="JI37" t="s">
        <v>1145</v>
      </c>
      <c r="JJ37" t="s">
        <v>1145</v>
      </c>
      <c r="JK37">
        <v>0.13</v>
      </c>
      <c r="JL37">
        <v>0.85</v>
      </c>
      <c r="JM37">
        <v>1.49</v>
      </c>
      <c r="JN37">
        <v>0.28999999999999998</v>
      </c>
      <c r="JO37">
        <v>0.67</v>
      </c>
      <c r="JP37">
        <v>1.02</v>
      </c>
      <c r="JQ37">
        <v>0.63</v>
      </c>
      <c r="JR37">
        <v>0.52</v>
      </c>
      <c r="JS37">
        <v>1.08</v>
      </c>
      <c r="JT37">
        <v>1.1399999999999999</v>
      </c>
      <c r="JU37">
        <v>0.52</v>
      </c>
      <c r="JV37">
        <v>0.54</v>
      </c>
      <c r="JW37">
        <v>0.46</v>
      </c>
      <c r="JX37">
        <v>0.51</v>
      </c>
      <c r="JY37">
        <v>1.75</v>
      </c>
      <c r="JZ37">
        <v>1.29</v>
      </c>
      <c r="KA37">
        <v>1.59</v>
      </c>
      <c r="KB37">
        <v>0.34</v>
      </c>
      <c r="KC37">
        <v>0.65</v>
      </c>
      <c r="KD37">
        <v>2.66</v>
      </c>
      <c r="KE37">
        <v>0.68</v>
      </c>
      <c r="KF37">
        <v>1.35</v>
      </c>
      <c r="KG37">
        <v>0.28000000000000003</v>
      </c>
      <c r="KH37">
        <v>0.6</v>
      </c>
      <c r="KI37">
        <v>1.23</v>
      </c>
      <c r="KJ37">
        <v>0.52</v>
      </c>
      <c r="KK37">
        <v>0.92</v>
      </c>
      <c r="KL37" t="s">
        <v>1145</v>
      </c>
      <c r="KM37">
        <v>1.88</v>
      </c>
      <c r="KN37">
        <v>0.16</v>
      </c>
      <c r="KO37">
        <v>0.22</v>
      </c>
      <c r="KP37">
        <v>0.77</v>
      </c>
      <c r="KQ37">
        <v>0.67</v>
      </c>
      <c r="KR37">
        <v>0.3</v>
      </c>
      <c r="KS37">
        <v>1.44</v>
      </c>
      <c r="KT37">
        <v>0.66</v>
      </c>
      <c r="KU37">
        <v>2.38</v>
      </c>
      <c r="KV37">
        <v>1</v>
      </c>
      <c r="KW37">
        <v>0.39</v>
      </c>
      <c r="KX37">
        <v>1.1200000000000001</v>
      </c>
      <c r="KY37">
        <v>1.42</v>
      </c>
      <c r="KZ37">
        <v>0.1</v>
      </c>
      <c r="LA37">
        <v>2.23</v>
      </c>
      <c r="LB37">
        <v>0.62</v>
      </c>
      <c r="LC37">
        <v>0.49</v>
      </c>
      <c r="LD37">
        <v>1.3</v>
      </c>
      <c r="LE37">
        <v>0.76</v>
      </c>
      <c r="LF37">
        <v>1.91</v>
      </c>
      <c r="LG37">
        <v>0.25</v>
      </c>
      <c r="LH37">
        <v>0.66</v>
      </c>
      <c r="LI37">
        <v>0.75</v>
      </c>
      <c r="LJ37">
        <v>1.5</v>
      </c>
      <c r="LK37">
        <v>0.81</v>
      </c>
      <c r="LL37">
        <v>0.72</v>
      </c>
      <c r="LM37">
        <v>0.5</v>
      </c>
      <c r="LN37">
        <v>0.6</v>
      </c>
      <c r="LO37">
        <v>0.62</v>
      </c>
      <c r="LP37">
        <v>0.63</v>
      </c>
      <c r="LQ37">
        <v>1.91</v>
      </c>
      <c r="LR37">
        <v>2.5499999999999998</v>
      </c>
      <c r="LS37">
        <v>0.69</v>
      </c>
      <c r="LT37">
        <v>0.47</v>
      </c>
      <c r="LU37">
        <v>0.7</v>
      </c>
      <c r="LV37">
        <v>0.75</v>
      </c>
      <c r="LW37">
        <v>0.56999999999999995</v>
      </c>
      <c r="LX37">
        <v>0.72</v>
      </c>
      <c r="LY37">
        <v>1.35</v>
      </c>
      <c r="LZ37">
        <v>0.19</v>
      </c>
      <c r="MA37">
        <v>0.16</v>
      </c>
      <c r="MB37">
        <v>0.24</v>
      </c>
      <c r="MC37">
        <v>0.38</v>
      </c>
      <c r="MD37">
        <v>0.42</v>
      </c>
      <c r="ME37">
        <v>0.61</v>
      </c>
      <c r="MF37">
        <v>2.19</v>
      </c>
      <c r="MG37">
        <v>1.47</v>
      </c>
      <c r="MH37">
        <v>-7.0000000000000007E-2</v>
      </c>
      <c r="MI37">
        <v>0.25</v>
      </c>
      <c r="MJ37">
        <v>1.66</v>
      </c>
      <c r="MK37">
        <v>0.8</v>
      </c>
      <c r="ML37">
        <v>0.86</v>
      </c>
      <c r="MM37">
        <v>0.59</v>
      </c>
      <c r="MN37">
        <v>0.19</v>
      </c>
      <c r="MO37">
        <v>14.11</v>
      </c>
      <c r="MP37">
        <v>0.54</v>
      </c>
      <c r="MQ37">
        <v>0.04</v>
      </c>
      <c r="MS37">
        <v>0.54</v>
      </c>
      <c r="MT37">
        <v>0.35</v>
      </c>
      <c r="MU37">
        <v>1.17</v>
      </c>
      <c r="MV37">
        <v>0.23</v>
      </c>
      <c r="MW37">
        <v>0.96</v>
      </c>
      <c r="MX37">
        <v>1.85</v>
      </c>
      <c r="MY37" t="s">
        <v>1145</v>
      </c>
      <c r="MZ37">
        <v>1.75</v>
      </c>
      <c r="NA37">
        <v>0.05</v>
      </c>
      <c r="NB37">
        <v>0.39</v>
      </c>
      <c r="NC37">
        <v>0.2</v>
      </c>
      <c r="ND37">
        <v>0.9</v>
      </c>
      <c r="NE37">
        <v>0.51</v>
      </c>
      <c r="NF37">
        <v>0.56000000000000005</v>
      </c>
      <c r="NG37">
        <v>1.23</v>
      </c>
      <c r="NH37">
        <v>0.56999999999999995</v>
      </c>
      <c r="NI37">
        <v>0.99</v>
      </c>
      <c r="NJ37">
        <v>0.92</v>
      </c>
      <c r="NK37">
        <v>0.44</v>
      </c>
      <c r="NL37">
        <v>0.26</v>
      </c>
      <c r="NM37">
        <v>2.08</v>
      </c>
      <c r="NN37">
        <v>1.1000000000000001</v>
      </c>
      <c r="NO37">
        <v>0.59</v>
      </c>
      <c r="NP37">
        <v>7.0000000000000007E-2</v>
      </c>
      <c r="NQ37">
        <v>1.25</v>
      </c>
      <c r="NR37">
        <v>1.76</v>
      </c>
      <c r="NS37">
        <v>1.04</v>
      </c>
      <c r="NT37">
        <v>1.1499999999999999</v>
      </c>
      <c r="NU37">
        <v>1.4</v>
      </c>
      <c r="NV37">
        <v>0.45</v>
      </c>
      <c r="NW37">
        <v>1.57</v>
      </c>
      <c r="NX37">
        <v>2.34</v>
      </c>
      <c r="NY37">
        <v>1.23</v>
      </c>
      <c r="NZ37">
        <v>2.08</v>
      </c>
      <c r="OA37">
        <v>1.5</v>
      </c>
      <c r="OB37">
        <v>0.42</v>
      </c>
      <c r="OC37">
        <v>1.17</v>
      </c>
      <c r="OD37" t="s">
        <v>1145</v>
      </c>
      <c r="OE37">
        <v>1.22</v>
      </c>
      <c r="OF37" t="s">
        <v>1145</v>
      </c>
      <c r="OG37">
        <v>0.53</v>
      </c>
      <c r="OH37">
        <v>2.27</v>
      </c>
      <c r="OI37">
        <v>0.17</v>
      </c>
      <c r="OJ37">
        <v>4.96</v>
      </c>
      <c r="OK37">
        <v>0.21</v>
      </c>
      <c r="OL37">
        <v>0.52</v>
      </c>
      <c r="OM37">
        <v>0.8</v>
      </c>
      <c r="ON37">
        <v>1.76</v>
      </c>
      <c r="OO37">
        <v>0.66</v>
      </c>
      <c r="OP37">
        <v>1.56</v>
      </c>
      <c r="OQ37">
        <v>0.12</v>
      </c>
      <c r="OR37">
        <v>1.5</v>
      </c>
      <c r="OS37">
        <v>0.56999999999999995</v>
      </c>
      <c r="OT37">
        <v>0.49</v>
      </c>
      <c r="OU37">
        <v>1.98</v>
      </c>
      <c r="OV37">
        <v>0.01</v>
      </c>
      <c r="OW37">
        <v>0.33</v>
      </c>
      <c r="OX37">
        <v>0.23</v>
      </c>
      <c r="OY37">
        <v>0.38</v>
      </c>
      <c r="OZ37">
        <v>2.92</v>
      </c>
      <c r="PA37">
        <v>1.0900000000000001</v>
      </c>
      <c r="PB37">
        <v>1.17</v>
      </c>
      <c r="PC37">
        <v>1.35</v>
      </c>
      <c r="PD37">
        <v>0.36</v>
      </c>
      <c r="PE37">
        <v>1.68</v>
      </c>
      <c r="PF37">
        <v>0.6</v>
      </c>
      <c r="PG37">
        <v>0.67</v>
      </c>
      <c r="PH37">
        <v>0.96</v>
      </c>
      <c r="PI37">
        <v>1.04</v>
      </c>
      <c r="PK37">
        <v>1.19</v>
      </c>
      <c r="PL37">
        <v>0.54</v>
      </c>
      <c r="PM37">
        <v>1.28</v>
      </c>
      <c r="PN37">
        <v>1.0900000000000001</v>
      </c>
      <c r="PO37">
        <v>0.93</v>
      </c>
      <c r="PP37">
        <v>1.36</v>
      </c>
      <c r="PQ37">
        <v>0.73</v>
      </c>
      <c r="PR37" t="s">
        <v>1145</v>
      </c>
      <c r="PS37">
        <v>1.1200000000000001</v>
      </c>
      <c r="PT37">
        <v>0.5</v>
      </c>
      <c r="PU37">
        <v>1.49</v>
      </c>
      <c r="PV37">
        <v>2.0299999999999998</v>
      </c>
      <c r="PW37">
        <v>0.98</v>
      </c>
      <c r="PX37">
        <v>0.76</v>
      </c>
      <c r="PY37">
        <v>1.34</v>
      </c>
      <c r="PZ37">
        <v>0.73</v>
      </c>
      <c r="QA37">
        <v>0.77</v>
      </c>
      <c r="QB37">
        <v>0.33</v>
      </c>
      <c r="QC37">
        <v>1.63</v>
      </c>
      <c r="QD37">
        <v>0.1</v>
      </c>
      <c r="QE37">
        <v>0.7</v>
      </c>
      <c r="QF37">
        <v>0.54</v>
      </c>
      <c r="QG37">
        <v>1.1000000000000001</v>
      </c>
      <c r="QH37">
        <v>2.04</v>
      </c>
      <c r="QI37">
        <v>1.01</v>
      </c>
      <c r="QJ37">
        <v>0.78</v>
      </c>
      <c r="QK37">
        <v>1.1100000000000001</v>
      </c>
      <c r="QL37">
        <v>-0.26</v>
      </c>
      <c r="QM37">
        <v>-0.01</v>
      </c>
      <c r="QN37">
        <v>0.59</v>
      </c>
      <c r="QO37">
        <v>0.47</v>
      </c>
      <c r="QP37">
        <v>0.04</v>
      </c>
      <c r="QQ37">
        <v>1.85</v>
      </c>
      <c r="QR37" t="s">
        <v>1145</v>
      </c>
      <c r="QS37">
        <v>0.01</v>
      </c>
      <c r="QT37">
        <v>1.25</v>
      </c>
      <c r="QU37">
        <v>0.74</v>
      </c>
      <c r="QV37">
        <v>1.25</v>
      </c>
      <c r="QW37">
        <v>0.87</v>
      </c>
      <c r="QX37">
        <v>1.38</v>
      </c>
      <c r="QY37">
        <v>1.25</v>
      </c>
      <c r="QZ37">
        <v>1.46</v>
      </c>
      <c r="RA37">
        <v>0.77</v>
      </c>
      <c r="RB37">
        <v>1.0900000000000001</v>
      </c>
      <c r="RC37">
        <v>0.34</v>
      </c>
      <c r="RD37">
        <v>0.82</v>
      </c>
      <c r="RE37">
        <v>1.91</v>
      </c>
      <c r="RF37">
        <v>0.38</v>
      </c>
      <c r="RG37">
        <v>0.53</v>
      </c>
      <c r="RH37">
        <v>0.4</v>
      </c>
      <c r="RI37">
        <v>0.56000000000000005</v>
      </c>
      <c r="RJ37">
        <v>0.64</v>
      </c>
      <c r="RK37">
        <v>-0.75</v>
      </c>
      <c r="RL37">
        <v>0.42</v>
      </c>
      <c r="RM37">
        <v>0.91</v>
      </c>
      <c r="RN37">
        <v>0.87</v>
      </c>
      <c r="RO37">
        <v>1.22</v>
      </c>
      <c r="RP37">
        <v>0.93</v>
      </c>
      <c r="RQ37">
        <v>1.7</v>
      </c>
      <c r="RR37">
        <v>0.51</v>
      </c>
      <c r="RS37">
        <v>0.16</v>
      </c>
      <c r="RT37">
        <v>1.01</v>
      </c>
      <c r="RU37">
        <v>2.94</v>
      </c>
      <c r="RV37">
        <v>0.61</v>
      </c>
      <c r="RW37">
        <v>0.25</v>
      </c>
      <c r="RX37">
        <v>0.57999999999999996</v>
      </c>
      <c r="RY37">
        <v>1.28</v>
      </c>
      <c r="RZ37">
        <v>0.53</v>
      </c>
      <c r="SA37">
        <v>1.85</v>
      </c>
      <c r="SB37">
        <v>0.36</v>
      </c>
      <c r="SC37">
        <v>0.35</v>
      </c>
      <c r="SD37">
        <v>2.1</v>
      </c>
      <c r="SE37">
        <v>0.41</v>
      </c>
      <c r="SF37">
        <v>0.61</v>
      </c>
      <c r="SG37">
        <v>1.9</v>
      </c>
      <c r="SH37">
        <v>0.69</v>
      </c>
      <c r="SI37">
        <v>1.04</v>
      </c>
      <c r="SJ37">
        <v>0.45</v>
      </c>
      <c r="SK37">
        <v>0.72</v>
      </c>
      <c r="SL37">
        <v>1.48</v>
      </c>
      <c r="SM37">
        <v>0.82</v>
      </c>
      <c r="SN37">
        <v>0.45</v>
      </c>
      <c r="SO37">
        <v>0.39</v>
      </c>
    </row>
    <row r="38" spans="1:509" x14ac:dyDescent="0.45">
      <c r="A38" t="s">
        <v>562</v>
      </c>
      <c r="C38" t="s">
        <v>1294</v>
      </c>
      <c r="D38">
        <v>1.81</v>
      </c>
      <c r="E38">
        <v>1.28</v>
      </c>
      <c r="F38">
        <v>1.88</v>
      </c>
      <c r="G38">
        <v>0.77</v>
      </c>
      <c r="H38">
        <v>1.05</v>
      </c>
      <c r="I38">
        <v>0.02</v>
      </c>
      <c r="J38">
        <v>0.6</v>
      </c>
      <c r="K38">
        <v>1.1000000000000001</v>
      </c>
      <c r="L38">
        <v>0.26</v>
      </c>
      <c r="M38">
        <v>0.63</v>
      </c>
      <c r="N38">
        <v>0.74</v>
      </c>
      <c r="O38">
        <v>0.73</v>
      </c>
      <c r="P38">
        <v>0.27</v>
      </c>
      <c r="Q38">
        <v>3.29</v>
      </c>
      <c r="R38">
        <v>1.27</v>
      </c>
      <c r="S38">
        <v>1.06</v>
      </c>
      <c r="T38">
        <v>0.27</v>
      </c>
      <c r="U38">
        <v>0.73</v>
      </c>
      <c r="W38">
        <v>1.05</v>
      </c>
      <c r="X38">
        <v>7.0000000000000007E-2</v>
      </c>
      <c r="Y38">
        <v>1.39</v>
      </c>
      <c r="Z38">
        <v>0.7</v>
      </c>
      <c r="AA38">
        <v>0.56999999999999995</v>
      </c>
      <c r="AB38">
        <v>1.03</v>
      </c>
      <c r="AC38">
        <v>0.43</v>
      </c>
      <c r="AD38">
        <v>1.33</v>
      </c>
      <c r="AE38">
        <v>0.64</v>
      </c>
      <c r="AF38">
        <v>1.17</v>
      </c>
      <c r="AG38">
        <v>1.1499999999999999</v>
      </c>
      <c r="AH38">
        <v>0.27</v>
      </c>
      <c r="AI38" t="s">
        <v>1145</v>
      </c>
      <c r="AJ38">
        <v>0.04</v>
      </c>
      <c r="AK38">
        <v>0.61</v>
      </c>
      <c r="AL38">
        <v>2.09</v>
      </c>
      <c r="AM38">
        <v>2.11</v>
      </c>
      <c r="AN38">
        <v>0.56000000000000005</v>
      </c>
      <c r="AO38">
        <v>-0.71</v>
      </c>
      <c r="AP38">
        <v>0.92</v>
      </c>
      <c r="AQ38">
        <v>0.28000000000000003</v>
      </c>
      <c r="AR38">
        <v>0.83</v>
      </c>
      <c r="AS38">
        <v>2.2400000000000002</v>
      </c>
      <c r="AT38">
        <v>1.1299999999999999</v>
      </c>
      <c r="AU38">
        <v>0.28000000000000003</v>
      </c>
      <c r="AW38">
        <v>1.62</v>
      </c>
      <c r="AX38">
        <v>0.56999999999999995</v>
      </c>
      <c r="AY38">
        <v>1.1499999999999999</v>
      </c>
      <c r="AZ38">
        <v>0.39</v>
      </c>
      <c r="BA38">
        <v>0.19</v>
      </c>
      <c r="BB38">
        <v>0.12</v>
      </c>
      <c r="BC38">
        <v>1.1599999999999999</v>
      </c>
      <c r="BD38">
        <v>1.03</v>
      </c>
      <c r="BE38">
        <v>0.75</v>
      </c>
      <c r="BF38">
        <v>0.91</v>
      </c>
      <c r="BG38">
        <v>1.37</v>
      </c>
      <c r="BH38">
        <v>11.28</v>
      </c>
      <c r="BI38">
        <v>0.31</v>
      </c>
      <c r="BJ38">
        <v>1.96</v>
      </c>
      <c r="BK38">
        <v>1.3</v>
      </c>
      <c r="BL38">
        <v>0.32</v>
      </c>
      <c r="BM38">
        <v>1.67</v>
      </c>
      <c r="BN38">
        <v>0.96</v>
      </c>
      <c r="BO38">
        <v>0.28999999999999998</v>
      </c>
      <c r="BP38">
        <v>3.49</v>
      </c>
      <c r="BQ38">
        <v>0.61</v>
      </c>
      <c r="BR38">
        <v>21.12</v>
      </c>
      <c r="BS38">
        <v>1.1399999999999999</v>
      </c>
      <c r="BT38">
        <v>4.72</v>
      </c>
      <c r="BU38">
        <v>0.53</v>
      </c>
      <c r="BV38">
        <v>0.43</v>
      </c>
      <c r="BW38">
        <v>1.61</v>
      </c>
      <c r="BX38">
        <v>0.28999999999999998</v>
      </c>
      <c r="BY38">
        <v>0.2</v>
      </c>
      <c r="BZ38">
        <v>0.79</v>
      </c>
      <c r="CA38">
        <v>0.52</v>
      </c>
      <c r="CB38">
        <v>0.35</v>
      </c>
      <c r="CC38">
        <v>0.95</v>
      </c>
      <c r="CD38" t="s">
        <v>1145</v>
      </c>
      <c r="CE38">
        <v>1.34</v>
      </c>
      <c r="CF38">
        <v>2.23</v>
      </c>
      <c r="CG38">
        <v>0.53</v>
      </c>
      <c r="CH38">
        <v>0.35</v>
      </c>
      <c r="CI38">
        <v>0.26</v>
      </c>
      <c r="CJ38">
        <v>1.43</v>
      </c>
      <c r="CK38">
        <v>0.24</v>
      </c>
      <c r="CL38">
        <v>0.61</v>
      </c>
      <c r="CM38">
        <v>1.4</v>
      </c>
      <c r="CN38">
        <v>0.42</v>
      </c>
      <c r="CO38" t="s">
        <v>1145</v>
      </c>
      <c r="CP38">
        <v>0.68</v>
      </c>
      <c r="CQ38">
        <v>0.41</v>
      </c>
      <c r="CR38">
        <v>0.81</v>
      </c>
      <c r="CS38">
        <v>0.17</v>
      </c>
      <c r="CT38">
        <v>1.82</v>
      </c>
      <c r="CU38">
        <v>0.68</v>
      </c>
      <c r="CV38">
        <v>0.76</v>
      </c>
      <c r="CW38">
        <v>1.02</v>
      </c>
      <c r="CX38">
        <v>0.79</v>
      </c>
      <c r="CY38">
        <v>0.35</v>
      </c>
      <c r="CZ38">
        <v>0.78</v>
      </c>
      <c r="DA38">
        <v>3.8</v>
      </c>
      <c r="DB38">
        <v>2.2999999999999998</v>
      </c>
      <c r="DC38">
        <v>0.45</v>
      </c>
      <c r="DD38">
        <v>1.1399999999999999</v>
      </c>
      <c r="DE38">
        <v>0.26</v>
      </c>
      <c r="DF38">
        <v>0.3</v>
      </c>
      <c r="DG38">
        <v>1.9</v>
      </c>
      <c r="DH38">
        <v>0.26</v>
      </c>
      <c r="DI38">
        <v>1.91</v>
      </c>
      <c r="DJ38">
        <v>1.45</v>
      </c>
      <c r="DK38">
        <v>1.52</v>
      </c>
      <c r="DL38">
        <v>0.05</v>
      </c>
      <c r="DM38">
        <v>0.49</v>
      </c>
      <c r="DN38">
        <v>0.88</v>
      </c>
      <c r="DO38">
        <v>0.21</v>
      </c>
      <c r="DP38">
        <v>0.12</v>
      </c>
      <c r="DQ38">
        <v>0.53</v>
      </c>
      <c r="DR38">
        <v>0.46</v>
      </c>
      <c r="DS38">
        <v>0.76</v>
      </c>
      <c r="DT38">
        <v>0.62</v>
      </c>
      <c r="DU38">
        <v>0.57999999999999996</v>
      </c>
      <c r="DV38" t="s">
        <v>1145</v>
      </c>
      <c r="DW38">
        <v>0.72</v>
      </c>
      <c r="DX38">
        <v>1.1299999999999999</v>
      </c>
      <c r="DY38">
        <v>2.75</v>
      </c>
      <c r="DZ38">
        <v>1.04</v>
      </c>
      <c r="EA38">
        <v>1.23</v>
      </c>
      <c r="EB38" t="s">
        <v>1145</v>
      </c>
      <c r="EC38">
        <v>1.63</v>
      </c>
      <c r="ED38">
        <v>1.33</v>
      </c>
      <c r="EE38">
        <v>0.83</v>
      </c>
      <c r="EF38">
        <v>1.08</v>
      </c>
      <c r="EG38">
        <v>0.49</v>
      </c>
      <c r="EH38">
        <v>0.89</v>
      </c>
      <c r="EI38">
        <v>0.43</v>
      </c>
      <c r="EJ38">
        <v>0.42</v>
      </c>
      <c r="EK38">
        <v>0.38800000000000001</v>
      </c>
      <c r="EL38">
        <v>0.88</v>
      </c>
      <c r="EM38">
        <v>0.21</v>
      </c>
      <c r="EN38">
        <v>0.64</v>
      </c>
      <c r="EO38">
        <v>1</v>
      </c>
      <c r="EP38">
        <v>1.4</v>
      </c>
      <c r="EQ38" t="s">
        <v>1145</v>
      </c>
      <c r="ER38">
        <v>0.02</v>
      </c>
      <c r="ES38">
        <v>0.3</v>
      </c>
      <c r="ET38">
        <v>1.1299999999999999</v>
      </c>
      <c r="EU38">
        <v>1.56</v>
      </c>
      <c r="EV38">
        <v>0.91</v>
      </c>
      <c r="EW38">
        <v>1.46</v>
      </c>
      <c r="EX38">
        <v>1.03</v>
      </c>
      <c r="EY38">
        <v>0.52</v>
      </c>
      <c r="EZ38">
        <v>0.67</v>
      </c>
      <c r="FA38">
        <v>1.21</v>
      </c>
      <c r="FB38">
        <v>1.41</v>
      </c>
      <c r="FC38">
        <v>0.99</v>
      </c>
      <c r="FD38">
        <v>1.32</v>
      </c>
      <c r="FE38">
        <v>0.56000000000000005</v>
      </c>
      <c r="FF38">
        <v>1.81</v>
      </c>
      <c r="FG38">
        <v>1.23</v>
      </c>
      <c r="FH38">
        <v>1.4</v>
      </c>
      <c r="FI38">
        <v>0.83</v>
      </c>
      <c r="FJ38">
        <v>0.3</v>
      </c>
      <c r="FK38">
        <v>0.78</v>
      </c>
      <c r="FL38">
        <v>0.67</v>
      </c>
      <c r="FM38">
        <v>0.23</v>
      </c>
      <c r="FN38">
        <v>1.25</v>
      </c>
      <c r="FO38">
        <v>2.14</v>
      </c>
      <c r="FP38">
        <v>1.05</v>
      </c>
      <c r="FQ38">
        <v>0.12</v>
      </c>
      <c r="FR38">
        <v>0.7</v>
      </c>
      <c r="FS38">
        <v>0.49</v>
      </c>
      <c r="FT38">
        <v>1.73</v>
      </c>
      <c r="FU38">
        <v>0.41</v>
      </c>
      <c r="FV38">
        <v>0.71</v>
      </c>
      <c r="FW38">
        <v>0.22</v>
      </c>
      <c r="FX38">
        <v>0.57999999999999996</v>
      </c>
      <c r="FY38">
        <v>0.39</v>
      </c>
      <c r="FZ38">
        <v>0.65</v>
      </c>
      <c r="GA38">
        <v>1.93</v>
      </c>
      <c r="GB38">
        <v>0.92</v>
      </c>
      <c r="GC38">
        <v>1.48</v>
      </c>
      <c r="GD38">
        <v>0.8</v>
      </c>
      <c r="GE38">
        <v>0.42</v>
      </c>
      <c r="GF38">
        <v>0.44</v>
      </c>
      <c r="GG38">
        <v>0.35</v>
      </c>
      <c r="GH38">
        <v>1.01</v>
      </c>
      <c r="GI38">
        <v>1.34</v>
      </c>
      <c r="GJ38">
        <v>0.97</v>
      </c>
      <c r="GK38">
        <v>0.3</v>
      </c>
      <c r="GL38" t="s">
        <v>1145</v>
      </c>
      <c r="GN38">
        <v>0.73</v>
      </c>
      <c r="GO38">
        <v>0.6</v>
      </c>
      <c r="GP38" t="s">
        <v>1145</v>
      </c>
      <c r="GQ38">
        <v>0.11</v>
      </c>
      <c r="GR38" t="s">
        <v>1145</v>
      </c>
      <c r="GS38">
        <v>1.9</v>
      </c>
      <c r="GT38">
        <v>0.4</v>
      </c>
      <c r="GU38">
        <v>1.86</v>
      </c>
      <c r="GV38">
        <v>0.69</v>
      </c>
      <c r="GW38">
        <v>1.03</v>
      </c>
      <c r="GX38">
        <v>0.37</v>
      </c>
      <c r="GY38">
        <v>0.98</v>
      </c>
      <c r="GZ38">
        <v>6.51</v>
      </c>
      <c r="HA38" t="s">
        <v>1145</v>
      </c>
      <c r="HB38">
        <v>1.23</v>
      </c>
      <c r="HC38">
        <v>0.56999999999999995</v>
      </c>
      <c r="HD38">
        <v>0.69</v>
      </c>
      <c r="HE38">
        <v>0.72</v>
      </c>
      <c r="HF38">
        <v>3.05</v>
      </c>
      <c r="HG38">
        <v>3.29</v>
      </c>
      <c r="HH38">
        <v>1.1299999999999999</v>
      </c>
      <c r="HI38">
        <v>1.45</v>
      </c>
      <c r="HJ38">
        <v>0.19</v>
      </c>
      <c r="HK38">
        <v>0.4</v>
      </c>
      <c r="HL38">
        <v>0.93</v>
      </c>
      <c r="HM38">
        <v>1.44</v>
      </c>
      <c r="HN38">
        <v>1.25</v>
      </c>
      <c r="HO38">
        <v>0.88</v>
      </c>
      <c r="HP38">
        <v>0.78</v>
      </c>
      <c r="HQ38">
        <v>1.89</v>
      </c>
      <c r="HR38">
        <v>0.51</v>
      </c>
      <c r="HS38">
        <v>0.61</v>
      </c>
      <c r="HT38">
        <v>0.37</v>
      </c>
      <c r="HU38">
        <v>1.41</v>
      </c>
      <c r="HV38" t="s">
        <v>1145</v>
      </c>
      <c r="HW38">
        <v>1.67</v>
      </c>
      <c r="HX38">
        <v>0.88</v>
      </c>
      <c r="HY38">
        <v>-0.4</v>
      </c>
      <c r="HZ38">
        <v>0.24</v>
      </c>
      <c r="IA38">
        <v>0.65</v>
      </c>
      <c r="IB38">
        <v>0.09</v>
      </c>
      <c r="IC38">
        <v>1.1000000000000001</v>
      </c>
      <c r="ID38">
        <v>2.0299999999999998</v>
      </c>
      <c r="IE38">
        <v>0.51</v>
      </c>
      <c r="IF38">
        <v>4.3099999999999996</v>
      </c>
      <c r="IG38">
        <v>0.39</v>
      </c>
      <c r="IH38">
        <v>0.47</v>
      </c>
      <c r="II38">
        <v>0.85</v>
      </c>
      <c r="IJ38">
        <v>1.33</v>
      </c>
      <c r="IK38">
        <v>0.56000000000000005</v>
      </c>
      <c r="IL38">
        <v>-7.0000000000000007E-2</v>
      </c>
      <c r="IM38">
        <v>0.35</v>
      </c>
      <c r="IN38">
        <v>0.64</v>
      </c>
      <c r="IO38">
        <v>7.0000000000000007E-2</v>
      </c>
      <c r="IP38">
        <v>0.21</v>
      </c>
      <c r="IQ38">
        <v>0.97</v>
      </c>
      <c r="IR38">
        <v>1.05</v>
      </c>
      <c r="IS38">
        <v>0.64</v>
      </c>
      <c r="IT38">
        <v>0.37</v>
      </c>
      <c r="IU38" t="s">
        <v>1145</v>
      </c>
      <c r="IV38">
        <v>1.24</v>
      </c>
      <c r="IW38">
        <v>0.39</v>
      </c>
      <c r="IX38">
        <v>1.24</v>
      </c>
      <c r="IY38">
        <v>0.63</v>
      </c>
      <c r="IZ38">
        <v>0.86</v>
      </c>
      <c r="JA38">
        <v>0.59</v>
      </c>
      <c r="JB38">
        <v>0.63</v>
      </c>
      <c r="JC38">
        <v>0.88</v>
      </c>
      <c r="JD38">
        <v>1.43</v>
      </c>
      <c r="JE38">
        <v>0.37</v>
      </c>
      <c r="JF38">
        <v>1.37</v>
      </c>
      <c r="JG38">
        <v>0.73</v>
      </c>
      <c r="JH38">
        <v>0.26</v>
      </c>
      <c r="JI38" t="s">
        <v>1145</v>
      </c>
      <c r="JJ38" t="s">
        <v>1145</v>
      </c>
      <c r="JK38">
        <v>0.13</v>
      </c>
      <c r="JL38">
        <v>0.46</v>
      </c>
      <c r="JM38">
        <v>1.55</v>
      </c>
      <c r="JN38">
        <v>0.33</v>
      </c>
      <c r="JO38">
        <v>0.68</v>
      </c>
      <c r="JP38">
        <v>0.92</v>
      </c>
      <c r="JQ38">
        <v>0.53</v>
      </c>
      <c r="JR38">
        <v>0.34</v>
      </c>
      <c r="JS38">
        <v>0.89</v>
      </c>
      <c r="JT38">
        <v>1.25</v>
      </c>
      <c r="JU38">
        <v>0.62</v>
      </c>
      <c r="JV38">
        <v>0.62</v>
      </c>
      <c r="JW38">
        <v>0.49</v>
      </c>
      <c r="JX38">
        <v>0.67</v>
      </c>
      <c r="JY38">
        <v>1.75</v>
      </c>
      <c r="JZ38">
        <v>1.1000000000000001</v>
      </c>
      <c r="KA38">
        <v>1.63</v>
      </c>
      <c r="KB38">
        <v>0.32</v>
      </c>
      <c r="KC38">
        <v>0.69</v>
      </c>
      <c r="KD38">
        <v>2.79</v>
      </c>
      <c r="KE38">
        <v>0.71</v>
      </c>
      <c r="KF38">
        <v>1.42</v>
      </c>
      <c r="KG38">
        <v>0.72</v>
      </c>
      <c r="KH38">
        <v>1.03</v>
      </c>
      <c r="KI38">
        <v>0.93</v>
      </c>
      <c r="KJ38">
        <v>0.49</v>
      </c>
      <c r="KK38">
        <v>0.91</v>
      </c>
      <c r="KL38" t="s">
        <v>1145</v>
      </c>
      <c r="KM38">
        <v>2.17</v>
      </c>
      <c r="KN38">
        <v>0.4</v>
      </c>
      <c r="KO38">
        <v>0.25</v>
      </c>
      <c r="KP38">
        <v>0.78</v>
      </c>
      <c r="KQ38">
        <v>0.61</v>
      </c>
      <c r="KR38">
        <v>0.33</v>
      </c>
      <c r="KS38">
        <v>1.54</v>
      </c>
      <c r="KT38">
        <v>0.72</v>
      </c>
      <c r="KU38">
        <v>2.71</v>
      </c>
      <c r="KV38">
        <v>0.9</v>
      </c>
      <c r="KW38">
        <v>0.4</v>
      </c>
      <c r="KX38">
        <v>0.93</v>
      </c>
      <c r="KY38">
        <v>1.39</v>
      </c>
      <c r="KZ38">
        <v>0.08</v>
      </c>
      <c r="LA38">
        <v>2.4500000000000002</v>
      </c>
      <c r="LB38">
        <v>0.81</v>
      </c>
      <c r="LC38">
        <v>0.46</v>
      </c>
      <c r="LD38">
        <v>1.7</v>
      </c>
      <c r="LE38">
        <v>0.53</v>
      </c>
      <c r="LF38">
        <v>1.98</v>
      </c>
      <c r="LG38">
        <v>0.22</v>
      </c>
      <c r="LH38">
        <v>0.68</v>
      </c>
      <c r="LI38">
        <v>0.69</v>
      </c>
      <c r="LJ38">
        <v>0.96</v>
      </c>
      <c r="LK38">
        <v>0.88</v>
      </c>
      <c r="LL38">
        <v>0.77</v>
      </c>
      <c r="LM38">
        <v>0.5</v>
      </c>
      <c r="LN38">
        <v>0.5</v>
      </c>
      <c r="LO38">
        <v>0.41</v>
      </c>
      <c r="LP38">
        <v>0.56000000000000005</v>
      </c>
      <c r="LQ38">
        <v>2</v>
      </c>
      <c r="LR38">
        <v>2.86</v>
      </c>
      <c r="LS38">
        <v>0.8</v>
      </c>
      <c r="LT38">
        <v>0.37</v>
      </c>
      <c r="LU38">
        <v>0.94</v>
      </c>
      <c r="LV38">
        <v>0.53</v>
      </c>
      <c r="LW38">
        <v>1.07</v>
      </c>
      <c r="LX38">
        <v>0.72</v>
      </c>
      <c r="LY38">
        <v>1.56</v>
      </c>
      <c r="LZ38">
        <v>0.18</v>
      </c>
      <c r="MA38">
        <v>0.13</v>
      </c>
      <c r="MB38">
        <v>0.16</v>
      </c>
      <c r="MC38">
        <v>0.43</v>
      </c>
      <c r="MD38">
        <v>0.42</v>
      </c>
      <c r="ME38">
        <v>0.66</v>
      </c>
      <c r="MF38">
        <v>2.2000000000000002</v>
      </c>
      <c r="MG38">
        <v>1.52</v>
      </c>
      <c r="MH38">
        <v>0.01</v>
      </c>
      <c r="MI38">
        <v>0.89</v>
      </c>
      <c r="MJ38">
        <v>1.75</v>
      </c>
      <c r="MK38">
        <v>0.69</v>
      </c>
      <c r="ML38">
        <v>0.86</v>
      </c>
      <c r="MM38">
        <v>0.6</v>
      </c>
      <c r="MN38">
        <v>0.28000000000000003</v>
      </c>
      <c r="MO38">
        <v>20.329999999999998</v>
      </c>
      <c r="MP38">
        <v>0.55000000000000004</v>
      </c>
      <c r="MQ38">
        <v>0.01</v>
      </c>
      <c r="MS38">
        <v>0.56999999999999995</v>
      </c>
      <c r="MT38">
        <v>0.42</v>
      </c>
      <c r="MU38">
        <v>0.91</v>
      </c>
      <c r="MV38">
        <v>0.23</v>
      </c>
      <c r="MW38">
        <v>0.64</v>
      </c>
      <c r="MX38">
        <v>1.96</v>
      </c>
      <c r="MY38" t="s">
        <v>1145</v>
      </c>
      <c r="MZ38">
        <v>1.87</v>
      </c>
      <c r="NA38">
        <v>0.04</v>
      </c>
      <c r="NB38">
        <v>0.46</v>
      </c>
      <c r="NC38">
        <v>0.21</v>
      </c>
      <c r="ND38">
        <v>0.95</v>
      </c>
      <c r="NE38">
        <v>0.49</v>
      </c>
      <c r="NF38">
        <v>0.79</v>
      </c>
      <c r="NG38">
        <v>1.29</v>
      </c>
      <c r="NH38">
        <v>0.55000000000000004</v>
      </c>
      <c r="NI38">
        <v>1.04</v>
      </c>
      <c r="NJ38">
        <v>1.08</v>
      </c>
      <c r="NK38">
        <v>0.39</v>
      </c>
      <c r="NL38">
        <v>0.36</v>
      </c>
      <c r="NM38">
        <v>1.67</v>
      </c>
      <c r="NN38">
        <v>1.26</v>
      </c>
      <c r="NO38">
        <v>0.56999999999999995</v>
      </c>
      <c r="NP38">
        <v>0.06</v>
      </c>
      <c r="NQ38">
        <v>1.36</v>
      </c>
      <c r="NR38">
        <v>1.7</v>
      </c>
      <c r="NS38">
        <v>0.94</v>
      </c>
      <c r="NT38">
        <v>2.1800000000000002</v>
      </c>
      <c r="NU38">
        <v>1.36</v>
      </c>
      <c r="NV38">
        <v>0.56000000000000005</v>
      </c>
      <c r="NW38">
        <v>1.65</v>
      </c>
      <c r="NX38">
        <v>2.41</v>
      </c>
      <c r="NY38">
        <v>1.32</v>
      </c>
      <c r="NZ38">
        <v>1.65</v>
      </c>
      <c r="OA38">
        <v>1.42</v>
      </c>
      <c r="OB38">
        <v>0.57999999999999996</v>
      </c>
      <c r="OC38">
        <v>1.44</v>
      </c>
      <c r="OD38" t="s">
        <v>1145</v>
      </c>
      <c r="OE38">
        <v>1.31</v>
      </c>
      <c r="OF38" t="s">
        <v>1145</v>
      </c>
      <c r="OG38">
        <v>2.1800000000000002</v>
      </c>
      <c r="OH38">
        <v>2.59</v>
      </c>
      <c r="OI38">
        <v>0.16</v>
      </c>
      <c r="OJ38">
        <v>3.02</v>
      </c>
      <c r="OK38">
        <v>0.21</v>
      </c>
      <c r="OL38">
        <v>0.57999999999999996</v>
      </c>
      <c r="OM38">
        <v>0.83</v>
      </c>
      <c r="ON38">
        <v>2.0699999999999998</v>
      </c>
      <c r="OO38">
        <v>0.57999999999999996</v>
      </c>
      <c r="OP38">
        <v>1.83</v>
      </c>
      <c r="OQ38">
        <v>0.12</v>
      </c>
      <c r="OR38">
        <v>1.53</v>
      </c>
      <c r="OS38">
        <v>0.54</v>
      </c>
      <c r="OT38">
        <v>0.54</v>
      </c>
      <c r="OU38">
        <v>1.81</v>
      </c>
      <c r="OV38">
        <v>0</v>
      </c>
      <c r="OW38">
        <v>0.37</v>
      </c>
      <c r="OX38">
        <v>0.24</v>
      </c>
      <c r="OY38">
        <v>0.47</v>
      </c>
      <c r="OZ38">
        <v>3.2</v>
      </c>
      <c r="PA38">
        <v>1.24</v>
      </c>
      <c r="PB38">
        <v>1.36</v>
      </c>
      <c r="PC38">
        <v>1.5</v>
      </c>
      <c r="PD38" t="s">
        <v>1145</v>
      </c>
      <c r="PE38">
        <v>1.62</v>
      </c>
      <c r="PF38">
        <v>0.6</v>
      </c>
      <c r="PG38">
        <v>1.07</v>
      </c>
      <c r="PH38">
        <v>0.95</v>
      </c>
      <c r="PI38">
        <v>1.03</v>
      </c>
      <c r="PK38">
        <v>1.25</v>
      </c>
      <c r="PL38">
        <v>0.63</v>
      </c>
      <c r="PM38">
        <v>1.2</v>
      </c>
      <c r="PN38">
        <v>1.21</v>
      </c>
      <c r="PO38">
        <v>1.1599999999999999</v>
      </c>
      <c r="PP38">
        <v>1.45</v>
      </c>
      <c r="PQ38">
        <v>1</v>
      </c>
      <c r="PR38" t="s">
        <v>1145</v>
      </c>
      <c r="PS38">
        <v>1.1399999999999999</v>
      </c>
      <c r="PT38">
        <v>0.51</v>
      </c>
      <c r="PU38">
        <v>1.5</v>
      </c>
      <c r="PV38">
        <v>2.02</v>
      </c>
      <c r="PW38">
        <v>1</v>
      </c>
      <c r="PX38">
        <v>0.72</v>
      </c>
      <c r="PY38">
        <v>1.38</v>
      </c>
      <c r="PZ38">
        <v>0.78</v>
      </c>
      <c r="QA38">
        <v>0.85</v>
      </c>
      <c r="QB38">
        <v>0.36</v>
      </c>
      <c r="QC38">
        <v>1.69</v>
      </c>
      <c r="QD38">
        <v>0.14000000000000001</v>
      </c>
      <c r="QE38">
        <v>0.65</v>
      </c>
      <c r="QF38">
        <v>0.46</v>
      </c>
      <c r="QG38">
        <v>1.18</v>
      </c>
      <c r="QH38">
        <v>1.97</v>
      </c>
      <c r="QI38">
        <v>0.5</v>
      </c>
      <c r="QJ38">
        <v>0.73</v>
      </c>
      <c r="QK38">
        <v>1.05</v>
      </c>
      <c r="QL38">
        <v>-0.6</v>
      </c>
      <c r="QM38">
        <v>0.01</v>
      </c>
      <c r="QN38">
        <v>0.71</v>
      </c>
      <c r="QO38">
        <v>0.54</v>
      </c>
      <c r="QP38">
        <v>0.2</v>
      </c>
      <c r="QQ38">
        <v>2.37</v>
      </c>
      <c r="QR38" t="s">
        <v>1145</v>
      </c>
      <c r="QS38">
        <v>7.0000000000000007E-2</v>
      </c>
      <c r="QT38">
        <v>1.4</v>
      </c>
      <c r="QU38">
        <v>0.83</v>
      </c>
      <c r="QV38">
        <v>1.52</v>
      </c>
      <c r="QW38">
        <v>0.9</v>
      </c>
      <c r="QX38">
        <v>1.48</v>
      </c>
      <c r="QY38">
        <v>1.28</v>
      </c>
      <c r="QZ38">
        <v>2.08</v>
      </c>
      <c r="RA38">
        <v>0.79</v>
      </c>
      <c r="RB38">
        <v>1.22</v>
      </c>
      <c r="RC38">
        <v>1.0900000000000001</v>
      </c>
      <c r="RD38">
        <v>0.85</v>
      </c>
      <c r="RE38">
        <v>1.23</v>
      </c>
      <c r="RF38">
        <v>0.53</v>
      </c>
      <c r="RG38">
        <v>0.52</v>
      </c>
      <c r="RH38" t="s">
        <v>1145</v>
      </c>
      <c r="RI38">
        <v>0.64</v>
      </c>
      <c r="RJ38">
        <v>0.69</v>
      </c>
      <c r="RK38">
        <v>-0.61</v>
      </c>
      <c r="RL38">
        <v>0.44</v>
      </c>
      <c r="RM38">
        <v>0.93</v>
      </c>
      <c r="RN38">
        <v>0.88</v>
      </c>
      <c r="RO38">
        <v>1.29</v>
      </c>
      <c r="RP38">
        <v>0.75</v>
      </c>
      <c r="RQ38">
        <v>2.02</v>
      </c>
      <c r="RR38">
        <v>0.52</v>
      </c>
      <c r="RS38">
        <v>0.28000000000000003</v>
      </c>
      <c r="RT38">
        <v>1.02</v>
      </c>
      <c r="RU38">
        <v>3.13</v>
      </c>
      <c r="RV38">
        <v>0.19</v>
      </c>
      <c r="RW38">
        <v>0.25</v>
      </c>
      <c r="RX38">
        <v>0.68</v>
      </c>
      <c r="RY38">
        <v>1.1599999999999999</v>
      </c>
      <c r="RZ38">
        <v>0.55000000000000004</v>
      </c>
      <c r="SA38">
        <v>2.15</v>
      </c>
      <c r="SB38">
        <v>0.38</v>
      </c>
      <c r="SC38">
        <v>0.28999999999999998</v>
      </c>
      <c r="SD38">
        <v>1.97</v>
      </c>
      <c r="SE38">
        <v>0.77</v>
      </c>
      <c r="SF38">
        <v>0.55000000000000004</v>
      </c>
      <c r="SG38">
        <v>1.82</v>
      </c>
      <c r="SH38">
        <v>0.6</v>
      </c>
      <c r="SI38">
        <v>1.04</v>
      </c>
      <c r="SJ38">
        <v>0.52</v>
      </c>
      <c r="SK38">
        <v>1</v>
      </c>
      <c r="SL38">
        <v>1.3</v>
      </c>
      <c r="SM38">
        <v>0.86</v>
      </c>
      <c r="SN38">
        <v>0.44</v>
      </c>
      <c r="SO38">
        <v>0.36</v>
      </c>
    </row>
    <row r="39" spans="1:509" x14ac:dyDescent="0.45">
      <c r="A39" t="s">
        <v>563</v>
      </c>
      <c r="C39" t="s">
        <v>1295</v>
      </c>
      <c r="D39">
        <v>1.64</v>
      </c>
      <c r="E39">
        <v>1.31</v>
      </c>
      <c r="F39">
        <v>1.87</v>
      </c>
      <c r="G39">
        <v>0.77</v>
      </c>
      <c r="H39">
        <v>1.06</v>
      </c>
      <c r="I39">
        <v>0.02</v>
      </c>
      <c r="J39">
        <v>0.6</v>
      </c>
      <c r="K39">
        <v>1.21</v>
      </c>
      <c r="L39">
        <v>0.3</v>
      </c>
      <c r="M39">
        <v>0.68</v>
      </c>
      <c r="N39">
        <v>0.72</v>
      </c>
      <c r="O39">
        <v>0.6</v>
      </c>
      <c r="P39">
        <v>0.22</v>
      </c>
      <c r="Q39">
        <v>3.35</v>
      </c>
      <c r="R39">
        <v>1.28</v>
      </c>
      <c r="S39">
        <v>1.04</v>
      </c>
      <c r="T39">
        <v>0.34</v>
      </c>
      <c r="U39">
        <v>0.72</v>
      </c>
      <c r="W39">
        <v>1.08</v>
      </c>
      <c r="X39">
        <v>0.06</v>
      </c>
      <c r="Y39">
        <v>1.58</v>
      </c>
      <c r="Z39">
        <v>0.69</v>
      </c>
      <c r="AA39">
        <v>0.56999999999999995</v>
      </c>
      <c r="AB39">
        <v>1.03</v>
      </c>
      <c r="AC39">
        <v>0.43</v>
      </c>
      <c r="AD39">
        <v>1.4</v>
      </c>
      <c r="AE39">
        <v>0.65</v>
      </c>
      <c r="AF39">
        <v>1.42</v>
      </c>
      <c r="AG39">
        <v>1.1499999999999999</v>
      </c>
      <c r="AH39">
        <v>0.27</v>
      </c>
      <c r="AI39" t="s">
        <v>1145</v>
      </c>
      <c r="AJ39">
        <v>0.05</v>
      </c>
      <c r="AK39">
        <v>0.61</v>
      </c>
      <c r="AL39">
        <v>2.12</v>
      </c>
      <c r="AM39">
        <v>2.0099999999999998</v>
      </c>
      <c r="AN39">
        <v>0.56000000000000005</v>
      </c>
      <c r="AO39">
        <v>-0.7</v>
      </c>
      <c r="AP39">
        <v>0.89</v>
      </c>
      <c r="AQ39">
        <v>0.28000000000000003</v>
      </c>
      <c r="AR39">
        <v>0.83</v>
      </c>
      <c r="AS39">
        <v>2.25</v>
      </c>
      <c r="AT39">
        <v>1.1200000000000001</v>
      </c>
      <c r="AU39">
        <v>0.28000000000000003</v>
      </c>
      <c r="AW39">
        <v>1.61</v>
      </c>
      <c r="AX39">
        <v>0.56999999999999995</v>
      </c>
      <c r="AY39">
        <v>1.1399999999999999</v>
      </c>
      <c r="AZ39">
        <v>0.39</v>
      </c>
      <c r="BA39">
        <v>0.19</v>
      </c>
      <c r="BB39">
        <v>0.12</v>
      </c>
      <c r="BC39">
        <v>1.3</v>
      </c>
      <c r="BD39">
        <v>1.69</v>
      </c>
      <c r="BE39">
        <v>0.75</v>
      </c>
      <c r="BF39">
        <v>0.91</v>
      </c>
      <c r="BG39">
        <v>1.37</v>
      </c>
      <c r="BH39">
        <v>7.18</v>
      </c>
      <c r="BI39">
        <v>0.34</v>
      </c>
      <c r="BJ39">
        <v>1.98</v>
      </c>
      <c r="BK39">
        <v>1.4</v>
      </c>
      <c r="BL39">
        <v>0.22</v>
      </c>
      <c r="BM39">
        <v>1.66</v>
      </c>
      <c r="BN39">
        <v>0.92</v>
      </c>
      <c r="BO39">
        <v>0.42</v>
      </c>
      <c r="BP39">
        <v>3.5</v>
      </c>
      <c r="BQ39">
        <v>0.61</v>
      </c>
      <c r="BR39">
        <v>21.1</v>
      </c>
      <c r="BS39">
        <v>1.25</v>
      </c>
      <c r="BT39">
        <v>4.76</v>
      </c>
      <c r="BU39">
        <v>0.54</v>
      </c>
      <c r="BV39">
        <v>0.42</v>
      </c>
      <c r="BW39">
        <v>1.68</v>
      </c>
      <c r="BX39">
        <v>0.28999999999999998</v>
      </c>
      <c r="BY39">
        <v>0.2</v>
      </c>
      <c r="BZ39">
        <v>0.79</v>
      </c>
      <c r="CA39">
        <v>0.53</v>
      </c>
      <c r="CB39">
        <v>0.61</v>
      </c>
      <c r="CC39">
        <v>0.96</v>
      </c>
      <c r="CD39" t="s">
        <v>1145</v>
      </c>
      <c r="CE39">
        <v>1.34</v>
      </c>
      <c r="CF39">
        <v>2.36</v>
      </c>
      <c r="CG39">
        <v>0.54</v>
      </c>
      <c r="CH39">
        <v>0.35</v>
      </c>
      <c r="CI39">
        <v>0.26</v>
      </c>
      <c r="CJ39">
        <v>0.19</v>
      </c>
      <c r="CK39">
        <v>0.24</v>
      </c>
      <c r="CL39">
        <v>0.61</v>
      </c>
      <c r="CM39">
        <v>1.42</v>
      </c>
      <c r="CN39">
        <v>0.42</v>
      </c>
      <c r="CO39" t="s">
        <v>1145</v>
      </c>
      <c r="CP39">
        <v>0.69</v>
      </c>
      <c r="CQ39">
        <v>0.41</v>
      </c>
      <c r="CR39">
        <v>0.81</v>
      </c>
      <c r="CS39">
        <v>0.17</v>
      </c>
      <c r="CT39">
        <v>1.82</v>
      </c>
      <c r="CU39">
        <v>0.73</v>
      </c>
      <c r="CV39">
        <v>0.75</v>
      </c>
      <c r="CW39">
        <v>1.02</v>
      </c>
      <c r="CX39">
        <v>0.79</v>
      </c>
      <c r="CY39">
        <v>0.35</v>
      </c>
      <c r="CZ39">
        <v>0.82</v>
      </c>
      <c r="DA39">
        <v>3.86</v>
      </c>
      <c r="DB39">
        <v>2.27</v>
      </c>
      <c r="DC39">
        <v>0.45</v>
      </c>
      <c r="DD39">
        <v>1.1100000000000001</v>
      </c>
      <c r="DE39">
        <v>0.24</v>
      </c>
      <c r="DF39">
        <v>0.31</v>
      </c>
      <c r="DG39">
        <v>1.78</v>
      </c>
      <c r="DH39">
        <v>0.21</v>
      </c>
      <c r="DI39">
        <v>2.0499999999999998</v>
      </c>
      <c r="DJ39">
        <v>1.27</v>
      </c>
      <c r="DK39">
        <v>1.08</v>
      </c>
      <c r="DL39">
        <v>0.28000000000000003</v>
      </c>
      <c r="DM39">
        <v>0.72</v>
      </c>
      <c r="DN39">
        <v>0.88</v>
      </c>
      <c r="DO39">
        <v>0.18</v>
      </c>
      <c r="DP39">
        <v>0.13</v>
      </c>
      <c r="DQ39">
        <v>0.52</v>
      </c>
      <c r="DR39">
        <v>0.48</v>
      </c>
      <c r="DS39">
        <v>0.77</v>
      </c>
      <c r="DT39">
        <v>0.62</v>
      </c>
      <c r="DU39">
        <v>0.57999999999999996</v>
      </c>
      <c r="DV39" t="s">
        <v>1145</v>
      </c>
      <c r="DW39">
        <v>0.72</v>
      </c>
      <c r="DX39">
        <v>1.1299999999999999</v>
      </c>
      <c r="DY39">
        <v>2.56</v>
      </c>
      <c r="DZ39">
        <v>0.95</v>
      </c>
      <c r="EA39">
        <v>0.67</v>
      </c>
      <c r="EB39" t="s">
        <v>1145</v>
      </c>
      <c r="EC39">
        <v>1.6</v>
      </c>
      <c r="ED39">
        <v>1.34</v>
      </c>
      <c r="EE39">
        <v>0.8</v>
      </c>
      <c r="EF39">
        <v>1.08</v>
      </c>
      <c r="EG39">
        <v>0.48</v>
      </c>
      <c r="EH39">
        <v>1.04</v>
      </c>
      <c r="EI39">
        <v>0.42</v>
      </c>
      <c r="EJ39">
        <v>0.41</v>
      </c>
      <c r="EK39">
        <v>0.378</v>
      </c>
      <c r="EL39">
        <v>0.89</v>
      </c>
      <c r="EM39">
        <v>0.21</v>
      </c>
      <c r="EN39">
        <v>0.64</v>
      </c>
      <c r="EO39">
        <v>0.98</v>
      </c>
      <c r="EP39">
        <v>1.1399999999999999</v>
      </c>
      <c r="EQ39" t="s">
        <v>1145</v>
      </c>
      <c r="ER39">
        <v>0</v>
      </c>
      <c r="ES39">
        <v>0.27</v>
      </c>
      <c r="ET39">
        <v>1.1299999999999999</v>
      </c>
      <c r="EU39">
        <v>1.53</v>
      </c>
      <c r="EV39">
        <v>0.91</v>
      </c>
      <c r="EW39">
        <v>1.25</v>
      </c>
      <c r="EX39">
        <v>1</v>
      </c>
      <c r="EY39">
        <v>0.52</v>
      </c>
      <c r="EZ39">
        <v>0.89</v>
      </c>
      <c r="FA39">
        <v>1.21</v>
      </c>
      <c r="FB39">
        <v>1.42</v>
      </c>
      <c r="FC39">
        <v>0.99</v>
      </c>
      <c r="FD39">
        <v>1.35</v>
      </c>
      <c r="FE39">
        <v>0.55000000000000004</v>
      </c>
      <c r="FF39">
        <v>1.8</v>
      </c>
      <c r="FG39">
        <v>1.23</v>
      </c>
      <c r="FH39">
        <v>1.33</v>
      </c>
      <c r="FI39">
        <v>0.83</v>
      </c>
      <c r="FJ39">
        <v>0.33</v>
      </c>
      <c r="FK39">
        <v>0.75</v>
      </c>
      <c r="FL39">
        <v>0.3</v>
      </c>
      <c r="FM39">
        <v>0.22</v>
      </c>
      <c r="FN39">
        <v>1.24</v>
      </c>
      <c r="FO39">
        <v>2.0699999999999998</v>
      </c>
      <c r="FP39">
        <v>1.07</v>
      </c>
      <c r="FQ39">
        <v>0.12</v>
      </c>
      <c r="FR39">
        <v>0.7</v>
      </c>
      <c r="FS39">
        <v>0.49</v>
      </c>
      <c r="FT39">
        <v>1.73</v>
      </c>
      <c r="FU39">
        <v>0.41</v>
      </c>
      <c r="FV39">
        <v>0.62</v>
      </c>
      <c r="FW39">
        <v>0.19</v>
      </c>
      <c r="FX39">
        <v>0.56000000000000005</v>
      </c>
      <c r="FY39">
        <v>0.4</v>
      </c>
      <c r="FZ39">
        <v>0.62</v>
      </c>
      <c r="GA39">
        <v>2.15</v>
      </c>
      <c r="GB39">
        <v>0.91</v>
      </c>
      <c r="GC39">
        <v>1.48</v>
      </c>
      <c r="GD39">
        <v>0.8</v>
      </c>
      <c r="GE39">
        <v>0.42</v>
      </c>
      <c r="GF39">
        <v>0.43</v>
      </c>
      <c r="GG39">
        <v>0.35</v>
      </c>
      <c r="GH39">
        <v>1</v>
      </c>
      <c r="GI39">
        <v>1.34</v>
      </c>
      <c r="GJ39">
        <v>0.96</v>
      </c>
      <c r="GK39">
        <v>0.18</v>
      </c>
      <c r="GL39" t="s">
        <v>1145</v>
      </c>
      <c r="GN39">
        <v>0.73</v>
      </c>
      <c r="GO39">
        <v>0.61</v>
      </c>
      <c r="GP39" t="s">
        <v>1145</v>
      </c>
      <c r="GQ39">
        <v>0.11</v>
      </c>
      <c r="GR39" t="s">
        <v>1145</v>
      </c>
      <c r="GS39">
        <v>1.92</v>
      </c>
      <c r="GT39">
        <v>0.37</v>
      </c>
      <c r="GU39">
        <v>1.93</v>
      </c>
      <c r="GV39">
        <v>0.89</v>
      </c>
      <c r="GW39">
        <v>1.03</v>
      </c>
      <c r="GX39">
        <v>0.37</v>
      </c>
      <c r="GY39">
        <v>0.96</v>
      </c>
      <c r="GZ39">
        <v>7.44</v>
      </c>
      <c r="HA39">
        <v>6.97</v>
      </c>
      <c r="HB39">
        <v>1.23</v>
      </c>
      <c r="HC39">
        <v>0.6</v>
      </c>
      <c r="HD39">
        <v>0.69</v>
      </c>
      <c r="HE39">
        <v>0.72</v>
      </c>
      <c r="HF39">
        <v>5.45</v>
      </c>
      <c r="HG39">
        <v>2.9</v>
      </c>
      <c r="HH39">
        <v>1.1000000000000001</v>
      </c>
      <c r="HI39">
        <v>1.44</v>
      </c>
      <c r="HJ39">
        <v>0.19</v>
      </c>
      <c r="HK39">
        <v>0.42</v>
      </c>
      <c r="HL39">
        <v>1.01</v>
      </c>
      <c r="HM39">
        <v>1.1200000000000001</v>
      </c>
      <c r="HN39">
        <v>1.0900000000000001</v>
      </c>
      <c r="HO39">
        <v>0.93</v>
      </c>
      <c r="HP39">
        <v>0.84</v>
      </c>
      <c r="HQ39">
        <v>1.88</v>
      </c>
      <c r="HR39">
        <v>0.51</v>
      </c>
      <c r="HS39">
        <v>0.59</v>
      </c>
      <c r="HT39">
        <v>0.37</v>
      </c>
      <c r="HU39">
        <v>1.41</v>
      </c>
      <c r="HV39" t="s">
        <v>1145</v>
      </c>
      <c r="HW39">
        <v>1.67</v>
      </c>
      <c r="HX39">
        <v>1.05</v>
      </c>
      <c r="HY39">
        <v>-0.41</v>
      </c>
      <c r="HZ39">
        <v>0.31</v>
      </c>
      <c r="IA39">
        <v>0.65</v>
      </c>
      <c r="IB39">
        <v>0.09</v>
      </c>
      <c r="IC39">
        <v>1.0900000000000001</v>
      </c>
      <c r="ID39">
        <v>2.0299999999999998</v>
      </c>
      <c r="IE39">
        <v>0.69</v>
      </c>
      <c r="IF39">
        <v>4.32</v>
      </c>
      <c r="IG39">
        <v>0.4</v>
      </c>
      <c r="IH39">
        <v>0.45</v>
      </c>
      <c r="II39">
        <v>0.84</v>
      </c>
      <c r="IJ39">
        <v>1.32</v>
      </c>
      <c r="IK39">
        <v>0.56000000000000005</v>
      </c>
      <c r="IL39">
        <v>-7.0000000000000007E-2</v>
      </c>
      <c r="IM39">
        <v>0.36</v>
      </c>
      <c r="IN39">
        <v>0.66</v>
      </c>
      <c r="IO39">
        <v>-0.2</v>
      </c>
      <c r="IP39">
        <v>0.21</v>
      </c>
      <c r="IQ39">
        <v>0.97</v>
      </c>
      <c r="IR39">
        <v>0.89</v>
      </c>
      <c r="IS39">
        <v>0.64</v>
      </c>
      <c r="IT39">
        <v>0.37</v>
      </c>
      <c r="IU39" t="s">
        <v>1145</v>
      </c>
      <c r="IV39">
        <v>1.24</v>
      </c>
      <c r="IW39">
        <v>0.39</v>
      </c>
      <c r="IX39">
        <v>1.23</v>
      </c>
      <c r="IY39">
        <v>0.62</v>
      </c>
      <c r="IZ39">
        <v>0.89</v>
      </c>
      <c r="JA39">
        <v>0.59</v>
      </c>
      <c r="JB39">
        <v>0.63</v>
      </c>
      <c r="JC39">
        <v>0.87</v>
      </c>
      <c r="JD39">
        <v>1.26</v>
      </c>
      <c r="JE39">
        <v>0.35</v>
      </c>
      <c r="JF39">
        <v>1.4</v>
      </c>
      <c r="JG39">
        <v>0.72</v>
      </c>
      <c r="JH39">
        <v>0.26</v>
      </c>
      <c r="JI39" t="s">
        <v>1145</v>
      </c>
      <c r="JJ39" t="s">
        <v>1145</v>
      </c>
      <c r="JK39">
        <v>0.12</v>
      </c>
      <c r="JL39">
        <v>0.46</v>
      </c>
      <c r="JM39">
        <v>1.55</v>
      </c>
      <c r="JN39">
        <v>0.36</v>
      </c>
      <c r="JO39">
        <v>0.54</v>
      </c>
      <c r="JP39">
        <v>0.91</v>
      </c>
      <c r="JQ39">
        <v>0.53</v>
      </c>
      <c r="JR39">
        <v>0.3</v>
      </c>
      <c r="JS39">
        <v>0.88</v>
      </c>
      <c r="JT39">
        <v>1.26</v>
      </c>
      <c r="JU39">
        <v>0.32</v>
      </c>
      <c r="JV39">
        <v>0.55000000000000004</v>
      </c>
      <c r="JW39">
        <v>0.49</v>
      </c>
      <c r="JX39">
        <v>0.96</v>
      </c>
      <c r="JY39">
        <v>1.75</v>
      </c>
      <c r="JZ39">
        <v>1.1000000000000001</v>
      </c>
      <c r="KA39">
        <v>1.63</v>
      </c>
      <c r="KB39">
        <v>0.32</v>
      </c>
      <c r="KC39">
        <v>0.67</v>
      </c>
      <c r="KD39">
        <v>2.74</v>
      </c>
      <c r="KE39">
        <v>0.7</v>
      </c>
      <c r="KF39">
        <v>1.43</v>
      </c>
      <c r="KG39">
        <v>0.7</v>
      </c>
      <c r="KH39">
        <v>0.57999999999999996</v>
      </c>
      <c r="KI39">
        <v>0.93</v>
      </c>
      <c r="KJ39">
        <v>0.53</v>
      </c>
      <c r="KK39">
        <v>0.89</v>
      </c>
      <c r="KL39" t="s">
        <v>1145</v>
      </c>
      <c r="KM39">
        <v>2.29</v>
      </c>
      <c r="KN39">
        <v>0.37</v>
      </c>
      <c r="KO39">
        <v>0.51</v>
      </c>
      <c r="KP39">
        <v>0.78</v>
      </c>
      <c r="KQ39">
        <v>0.61</v>
      </c>
      <c r="KR39">
        <v>0.32</v>
      </c>
      <c r="KS39">
        <v>1.37</v>
      </c>
      <c r="KT39">
        <v>0.67</v>
      </c>
      <c r="KU39">
        <v>2.71</v>
      </c>
      <c r="KV39">
        <v>0.9</v>
      </c>
      <c r="KW39">
        <v>0.4</v>
      </c>
      <c r="KX39">
        <v>0.96</v>
      </c>
      <c r="KY39">
        <v>1.39</v>
      </c>
      <c r="KZ39">
        <v>0.06</v>
      </c>
      <c r="LA39">
        <v>2.42</v>
      </c>
      <c r="LB39">
        <v>1.1499999999999999</v>
      </c>
      <c r="LC39">
        <v>0.47</v>
      </c>
      <c r="LD39">
        <v>1.7</v>
      </c>
      <c r="LE39">
        <v>0.52</v>
      </c>
      <c r="LF39">
        <v>1.96</v>
      </c>
      <c r="LG39">
        <v>0.23</v>
      </c>
      <c r="LH39">
        <v>0.68</v>
      </c>
      <c r="LI39">
        <v>0.59</v>
      </c>
      <c r="LJ39">
        <v>1.1599999999999999</v>
      </c>
      <c r="LK39">
        <v>0.88</v>
      </c>
      <c r="LL39">
        <v>0.62</v>
      </c>
      <c r="LM39">
        <v>0.49</v>
      </c>
      <c r="LN39">
        <v>0.47</v>
      </c>
      <c r="LO39">
        <v>0.41</v>
      </c>
      <c r="LP39">
        <v>0.55000000000000004</v>
      </c>
      <c r="LQ39">
        <v>1.98</v>
      </c>
      <c r="LR39">
        <v>2.86</v>
      </c>
      <c r="LS39">
        <v>0.91</v>
      </c>
      <c r="LT39">
        <v>0.37</v>
      </c>
      <c r="LU39">
        <v>0.97</v>
      </c>
      <c r="LV39">
        <v>0.4</v>
      </c>
      <c r="LW39">
        <v>1.08</v>
      </c>
      <c r="LX39">
        <v>0.7</v>
      </c>
      <c r="LY39">
        <v>1.55</v>
      </c>
      <c r="LZ39">
        <v>0.18</v>
      </c>
      <c r="MA39">
        <v>0.06</v>
      </c>
      <c r="MB39">
        <v>0.17</v>
      </c>
      <c r="MC39">
        <v>0.35</v>
      </c>
      <c r="MD39">
        <v>0.42</v>
      </c>
      <c r="ME39">
        <v>0.66</v>
      </c>
      <c r="MF39">
        <v>2.1800000000000002</v>
      </c>
      <c r="MG39">
        <v>1.52</v>
      </c>
      <c r="MH39">
        <v>0.01</v>
      </c>
      <c r="MI39">
        <v>0.7</v>
      </c>
      <c r="MJ39">
        <v>1.83</v>
      </c>
      <c r="MK39">
        <v>0.7</v>
      </c>
      <c r="ML39">
        <v>0.87</v>
      </c>
      <c r="MM39">
        <v>0.74</v>
      </c>
      <c r="MN39">
        <v>0.28000000000000003</v>
      </c>
      <c r="MO39">
        <v>20.43</v>
      </c>
      <c r="MP39">
        <v>0.55000000000000004</v>
      </c>
      <c r="MQ39">
        <v>0.03</v>
      </c>
      <c r="MS39">
        <v>0.57999999999999996</v>
      </c>
      <c r="MT39">
        <v>0.39</v>
      </c>
      <c r="MU39">
        <v>0.9</v>
      </c>
      <c r="MV39">
        <v>0.23</v>
      </c>
      <c r="MW39">
        <v>0.68</v>
      </c>
      <c r="MX39">
        <v>1.95</v>
      </c>
      <c r="MY39" t="s">
        <v>1145</v>
      </c>
      <c r="MZ39">
        <v>1.61</v>
      </c>
      <c r="NA39">
        <v>0.04</v>
      </c>
      <c r="NB39">
        <v>0.46</v>
      </c>
      <c r="NC39">
        <v>0.22</v>
      </c>
      <c r="ND39">
        <v>0.95</v>
      </c>
      <c r="NE39">
        <v>0.51</v>
      </c>
      <c r="NF39">
        <v>0.76</v>
      </c>
      <c r="NG39">
        <v>1.0900000000000001</v>
      </c>
      <c r="NH39">
        <v>0.55000000000000004</v>
      </c>
      <c r="NI39">
        <v>1.05</v>
      </c>
      <c r="NJ39">
        <v>1.07</v>
      </c>
      <c r="NK39">
        <v>0.45</v>
      </c>
      <c r="NL39">
        <v>0.36</v>
      </c>
      <c r="NM39">
        <v>1.67</v>
      </c>
      <c r="NN39">
        <v>1.26</v>
      </c>
      <c r="NO39">
        <v>0.56999999999999995</v>
      </c>
      <c r="NP39">
        <v>0.1</v>
      </c>
      <c r="NQ39">
        <v>1.0900000000000001</v>
      </c>
      <c r="NR39">
        <v>1.74</v>
      </c>
      <c r="NS39">
        <v>0.94</v>
      </c>
      <c r="NT39">
        <v>2.17</v>
      </c>
      <c r="NU39">
        <v>1</v>
      </c>
      <c r="NV39">
        <v>0.56000000000000005</v>
      </c>
      <c r="NW39">
        <v>1.43</v>
      </c>
      <c r="NX39">
        <v>2.41</v>
      </c>
      <c r="NY39">
        <v>1.3</v>
      </c>
      <c r="NZ39">
        <v>1.75</v>
      </c>
      <c r="OA39">
        <v>2.48</v>
      </c>
      <c r="OB39">
        <v>0.57999999999999996</v>
      </c>
      <c r="OC39">
        <v>1.28</v>
      </c>
      <c r="OD39" t="s">
        <v>1145</v>
      </c>
      <c r="OE39">
        <v>1.31</v>
      </c>
      <c r="OF39" t="s">
        <v>1145</v>
      </c>
      <c r="OG39">
        <v>2.19</v>
      </c>
      <c r="OH39">
        <v>2.59</v>
      </c>
      <c r="OI39">
        <v>0.17</v>
      </c>
      <c r="OJ39">
        <v>5</v>
      </c>
      <c r="OK39">
        <v>0.21</v>
      </c>
      <c r="OL39">
        <v>0.57999999999999996</v>
      </c>
      <c r="OM39">
        <v>0.85</v>
      </c>
      <c r="ON39">
        <v>2.0499999999999998</v>
      </c>
      <c r="OO39">
        <v>0.57999999999999996</v>
      </c>
      <c r="OP39">
        <v>1.81</v>
      </c>
      <c r="OQ39">
        <v>0.12</v>
      </c>
      <c r="OR39">
        <v>1.53</v>
      </c>
      <c r="OS39">
        <v>0.43</v>
      </c>
      <c r="OT39">
        <v>0.53</v>
      </c>
      <c r="OU39">
        <v>1.81</v>
      </c>
      <c r="OV39">
        <v>0</v>
      </c>
      <c r="OW39">
        <v>0.37</v>
      </c>
      <c r="OX39">
        <v>0.24</v>
      </c>
      <c r="OY39">
        <v>0.45</v>
      </c>
      <c r="OZ39">
        <v>3.21</v>
      </c>
      <c r="PA39">
        <v>1.24</v>
      </c>
      <c r="PB39">
        <v>1.66</v>
      </c>
      <c r="PC39">
        <v>1.56</v>
      </c>
      <c r="PD39">
        <v>0.35</v>
      </c>
      <c r="PE39">
        <v>1.8</v>
      </c>
      <c r="PF39">
        <v>0.6</v>
      </c>
      <c r="PG39">
        <v>1.07</v>
      </c>
      <c r="PH39">
        <v>0.94</v>
      </c>
      <c r="PI39">
        <v>0.81</v>
      </c>
      <c r="PK39">
        <v>1.25</v>
      </c>
      <c r="PL39">
        <v>0.63</v>
      </c>
      <c r="PM39">
        <v>1.21</v>
      </c>
      <c r="PN39">
        <v>1.25</v>
      </c>
      <c r="PO39">
        <v>1.1299999999999999</v>
      </c>
      <c r="PP39">
        <v>1.44</v>
      </c>
      <c r="PQ39">
        <v>1.08</v>
      </c>
      <c r="PR39">
        <v>0.67</v>
      </c>
      <c r="PS39">
        <v>1.48</v>
      </c>
      <c r="PT39">
        <v>0.51</v>
      </c>
      <c r="PU39">
        <v>1.49</v>
      </c>
      <c r="PV39">
        <v>2.02</v>
      </c>
      <c r="PW39">
        <v>1</v>
      </c>
      <c r="PX39">
        <v>0.74</v>
      </c>
      <c r="PY39">
        <v>1.38</v>
      </c>
      <c r="PZ39">
        <v>0.47</v>
      </c>
      <c r="QA39">
        <v>0.78</v>
      </c>
      <c r="QB39">
        <v>0.42</v>
      </c>
      <c r="QC39">
        <v>1.69</v>
      </c>
      <c r="QD39">
        <v>0</v>
      </c>
      <c r="QE39">
        <v>0.65</v>
      </c>
      <c r="QF39">
        <v>0.45</v>
      </c>
      <c r="QG39">
        <v>1.1499999999999999</v>
      </c>
      <c r="QH39">
        <v>2.25</v>
      </c>
      <c r="QI39">
        <v>0.5</v>
      </c>
      <c r="QJ39">
        <v>0.74</v>
      </c>
      <c r="QK39">
        <v>1.04</v>
      </c>
      <c r="QL39">
        <v>-0.6</v>
      </c>
      <c r="QM39">
        <v>0.01</v>
      </c>
      <c r="QN39">
        <v>0.71</v>
      </c>
      <c r="QO39">
        <v>0.52</v>
      </c>
      <c r="QP39">
        <v>0.2</v>
      </c>
      <c r="QQ39">
        <v>2.67</v>
      </c>
      <c r="QR39" t="s">
        <v>1145</v>
      </c>
      <c r="QS39">
        <v>0.08</v>
      </c>
      <c r="QT39">
        <v>1.38</v>
      </c>
      <c r="QU39">
        <v>0.83</v>
      </c>
      <c r="QV39">
        <v>1.52</v>
      </c>
      <c r="QW39">
        <v>0.9</v>
      </c>
      <c r="QX39">
        <v>1.52</v>
      </c>
      <c r="QY39">
        <v>1.28</v>
      </c>
      <c r="QZ39">
        <v>2.04</v>
      </c>
      <c r="RA39">
        <v>0.78</v>
      </c>
      <c r="RB39">
        <v>1.22</v>
      </c>
      <c r="RC39">
        <v>1.1000000000000001</v>
      </c>
      <c r="RD39">
        <v>0.78</v>
      </c>
      <c r="RE39">
        <v>1.54</v>
      </c>
      <c r="RF39">
        <v>0.53</v>
      </c>
      <c r="RG39">
        <v>0.52</v>
      </c>
      <c r="RH39">
        <v>0.32</v>
      </c>
      <c r="RI39">
        <v>0.64</v>
      </c>
      <c r="RJ39">
        <v>0.69</v>
      </c>
      <c r="RK39">
        <v>-0.62</v>
      </c>
      <c r="RL39">
        <v>0.45</v>
      </c>
      <c r="RM39">
        <v>0.91</v>
      </c>
      <c r="RN39">
        <v>0.88</v>
      </c>
      <c r="RO39">
        <v>1.29</v>
      </c>
      <c r="RP39">
        <v>0.75</v>
      </c>
      <c r="RQ39">
        <v>2.0299999999999998</v>
      </c>
      <c r="RR39">
        <v>0.5</v>
      </c>
      <c r="RS39">
        <v>0.3</v>
      </c>
      <c r="RT39">
        <v>1.03</v>
      </c>
      <c r="RU39">
        <v>3.13</v>
      </c>
      <c r="RV39">
        <v>0.17</v>
      </c>
      <c r="RW39">
        <v>0.18</v>
      </c>
      <c r="RX39">
        <v>0.68</v>
      </c>
      <c r="RY39">
        <v>1.1299999999999999</v>
      </c>
      <c r="RZ39">
        <v>0.6</v>
      </c>
      <c r="SA39">
        <v>2.11</v>
      </c>
      <c r="SB39">
        <v>0.38</v>
      </c>
      <c r="SC39">
        <v>0.28999999999999998</v>
      </c>
      <c r="SD39">
        <v>1.85</v>
      </c>
      <c r="SE39">
        <v>0.77</v>
      </c>
      <c r="SF39">
        <v>0.59</v>
      </c>
      <c r="SG39">
        <v>1.73</v>
      </c>
      <c r="SH39">
        <v>0.6</v>
      </c>
      <c r="SI39">
        <v>1.04</v>
      </c>
      <c r="SJ39">
        <v>0.52</v>
      </c>
      <c r="SK39">
        <v>0.75</v>
      </c>
      <c r="SL39">
        <v>1.3</v>
      </c>
      <c r="SM39">
        <v>0.86</v>
      </c>
      <c r="SN39">
        <v>0.43</v>
      </c>
      <c r="SO39">
        <v>0.36</v>
      </c>
    </row>
    <row r="40" spans="1:509" x14ac:dyDescent="0.45">
      <c r="A40" t="s">
        <v>564</v>
      </c>
      <c r="C40" t="s">
        <v>1296</v>
      </c>
      <c r="D40">
        <v>1.5</v>
      </c>
      <c r="E40">
        <v>2.54</v>
      </c>
      <c r="F40">
        <v>1.48</v>
      </c>
      <c r="G40">
        <v>0.86</v>
      </c>
      <c r="H40">
        <v>0.96</v>
      </c>
      <c r="I40">
        <v>0.04</v>
      </c>
      <c r="J40">
        <v>0.69</v>
      </c>
      <c r="K40">
        <v>1.07</v>
      </c>
      <c r="L40">
        <v>0.38</v>
      </c>
      <c r="M40">
        <v>0.61</v>
      </c>
      <c r="N40">
        <v>0.94</v>
      </c>
      <c r="O40">
        <v>0.68</v>
      </c>
      <c r="P40">
        <v>0.25</v>
      </c>
      <c r="Q40">
        <v>3.3</v>
      </c>
      <c r="R40">
        <v>0.14000000000000001</v>
      </c>
      <c r="S40">
        <v>0.52</v>
      </c>
      <c r="T40">
        <v>0.39</v>
      </c>
      <c r="U40">
        <v>0.65</v>
      </c>
      <c r="W40">
        <v>1.04</v>
      </c>
      <c r="X40">
        <v>0.12</v>
      </c>
      <c r="Y40">
        <v>1.64</v>
      </c>
      <c r="Z40">
        <v>0.55000000000000004</v>
      </c>
      <c r="AA40">
        <v>0.63</v>
      </c>
      <c r="AB40">
        <v>1.04</v>
      </c>
      <c r="AC40">
        <v>0.49</v>
      </c>
      <c r="AD40">
        <v>0.93</v>
      </c>
      <c r="AE40">
        <v>0.68</v>
      </c>
      <c r="AF40">
        <v>1.62</v>
      </c>
      <c r="AG40">
        <v>1.28</v>
      </c>
      <c r="AH40">
        <v>0.27</v>
      </c>
      <c r="AI40" t="s">
        <v>1145</v>
      </c>
      <c r="AJ40">
        <v>0</v>
      </c>
      <c r="AK40">
        <v>0.61</v>
      </c>
      <c r="AL40">
        <v>2.0299999999999998</v>
      </c>
      <c r="AM40">
        <v>2.2200000000000002</v>
      </c>
      <c r="AN40">
        <v>0.51</v>
      </c>
      <c r="AO40">
        <v>0.19</v>
      </c>
      <c r="AP40">
        <v>0.41</v>
      </c>
      <c r="AQ40">
        <v>0.38</v>
      </c>
      <c r="AR40">
        <v>0.81</v>
      </c>
      <c r="AS40">
        <v>1.72</v>
      </c>
      <c r="AT40">
        <v>1.85</v>
      </c>
      <c r="AU40">
        <v>0.3</v>
      </c>
      <c r="AW40">
        <v>1.49</v>
      </c>
      <c r="AX40">
        <v>0.59</v>
      </c>
      <c r="AY40">
        <v>1.29</v>
      </c>
      <c r="AZ40">
        <v>0.42</v>
      </c>
      <c r="BA40">
        <v>0.87</v>
      </c>
      <c r="BB40">
        <v>0.88</v>
      </c>
      <c r="BC40">
        <v>0.93</v>
      </c>
      <c r="BD40">
        <v>1.94</v>
      </c>
      <c r="BE40">
        <v>0.81</v>
      </c>
      <c r="BF40">
        <v>0.51</v>
      </c>
      <c r="BG40">
        <v>1.39</v>
      </c>
      <c r="BH40">
        <v>6.36</v>
      </c>
      <c r="BI40">
        <v>0.32</v>
      </c>
      <c r="BJ40">
        <v>2.12</v>
      </c>
      <c r="BK40">
        <v>1.31</v>
      </c>
      <c r="BL40">
        <v>1.35</v>
      </c>
      <c r="BM40">
        <v>1.45</v>
      </c>
      <c r="BN40">
        <v>0.94</v>
      </c>
      <c r="BO40">
        <v>0.35</v>
      </c>
      <c r="BP40">
        <v>3.77</v>
      </c>
      <c r="BQ40">
        <v>0.57999999999999996</v>
      </c>
      <c r="BR40">
        <v>10.08</v>
      </c>
      <c r="BS40">
        <v>1.07</v>
      </c>
      <c r="BT40">
        <v>4.6900000000000004</v>
      </c>
      <c r="BU40">
        <v>0.43</v>
      </c>
      <c r="BV40">
        <v>0.41</v>
      </c>
      <c r="BW40">
        <v>1.76</v>
      </c>
      <c r="BX40">
        <v>0.28999999999999998</v>
      </c>
      <c r="BY40">
        <v>0.21</v>
      </c>
      <c r="BZ40">
        <v>0.77</v>
      </c>
      <c r="CA40">
        <v>0.39</v>
      </c>
      <c r="CB40">
        <v>0.62</v>
      </c>
      <c r="CC40">
        <v>1.1000000000000001</v>
      </c>
      <c r="CD40" t="s">
        <v>1145</v>
      </c>
      <c r="CE40">
        <v>1.53</v>
      </c>
      <c r="CF40">
        <v>2.29</v>
      </c>
      <c r="CG40">
        <v>0.66</v>
      </c>
      <c r="CH40">
        <v>0.69</v>
      </c>
      <c r="CI40">
        <v>0.31</v>
      </c>
      <c r="CJ40">
        <v>0.1</v>
      </c>
      <c r="CK40">
        <v>0.27</v>
      </c>
      <c r="CL40">
        <v>0.54</v>
      </c>
      <c r="CM40">
        <v>1.19</v>
      </c>
      <c r="CN40">
        <v>0.47</v>
      </c>
      <c r="CO40">
        <v>0.33</v>
      </c>
      <c r="CP40">
        <v>1.02</v>
      </c>
      <c r="CQ40">
        <v>0.4</v>
      </c>
      <c r="CR40">
        <v>0.76</v>
      </c>
      <c r="CS40">
        <v>-0.02</v>
      </c>
      <c r="CT40">
        <v>1.66</v>
      </c>
      <c r="CU40">
        <v>0.81</v>
      </c>
      <c r="CV40">
        <v>0.74</v>
      </c>
      <c r="CW40">
        <v>0.9</v>
      </c>
      <c r="CX40">
        <v>0.76</v>
      </c>
      <c r="CY40">
        <v>0.39</v>
      </c>
      <c r="CZ40">
        <v>0.93</v>
      </c>
      <c r="DA40">
        <v>3.79</v>
      </c>
      <c r="DB40">
        <v>2.5</v>
      </c>
      <c r="DC40">
        <v>0.36</v>
      </c>
      <c r="DD40">
        <v>1.42</v>
      </c>
      <c r="DE40">
        <v>0.43</v>
      </c>
      <c r="DF40">
        <v>0.26</v>
      </c>
      <c r="DG40">
        <v>1.75</v>
      </c>
      <c r="DH40">
        <v>0.23</v>
      </c>
      <c r="DI40">
        <v>1.55</v>
      </c>
      <c r="DJ40">
        <v>0.77</v>
      </c>
      <c r="DK40">
        <v>1.18</v>
      </c>
      <c r="DL40">
        <v>0.32</v>
      </c>
      <c r="DM40">
        <v>0.69</v>
      </c>
      <c r="DN40">
        <v>1.34</v>
      </c>
      <c r="DO40">
        <v>0.2</v>
      </c>
      <c r="DP40">
        <v>0.14000000000000001</v>
      </c>
      <c r="DQ40">
        <v>0.51</v>
      </c>
      <c r="DR40">
        <v>0.47</v>
      </c>
      <c r="DS40">
        <v>0.78</v>
      </c>
      <c r="DT40">
        <v>0.63</v>
      </c>
      <c r="DU40">
        <v>0.64</v>
      </c>
      <c r="DV40" t="s">
        <v>1145</v>
      </c>
      <c r="DW40">
        <v>1.03</v>
      </c>
      <c r="DX40">
        <v>1.2</v>
      </c>
      <c r="DY40">
        <v>1.65</v>
      </c>
      <c r="DZ40">
        <v>0.89</v>
      </c>
      <c r="EA40">
        <v>0.78</v>
      </c>
      <c r="EB40" t="s">
        <v>1145</v>
      </c>
      <c r="EC40">
        <v>0.82</v>
      </c>
      <c r="ED40">
        <v>1.3</v>
      </c>
      <c r="EE40">
        <v>1.17</v>
      </c>
      <c r="EF40">
        <v>1.04</v>
      </c>
      <c r="EG40">
        <v>0.34</v>
      </c>
      <c r="EH40">
        <v>1.1299999999999999</v>
      </c>
      <c r="EI40">
        <v>0.42</v>
      </c>
      <c r="EJ40">
        <v>0.44</v>
      </c>
      <c r="EK40">
        <v>0.43</v>
      </c>
      <c r="EL40">
        <v>1.06</v>
      </c>
      <c r="EM40">
        <v>0.23</v>
      </c>
      <c r="EN40">
        <v>1.1399999999999999</v>
      </c>
      <c r="EO40">
        <v>0.85</v>
      </c>
      <c r="EP40">
        <v>0.95</v>
      </c>
      <c r="EQ40" t="s">
        <v>1145</v>
      </c>
      <c r="ER40">
        <v>0.01</v>
      </c>
      <c r="ES40">
        <v>0.84</v>
      </c>
      <c r="ET40">
        <v>1.0900000000000001</v>
      </c>
      <c r="EU40">
        <v>0.88</v>
      </c>
      <c r="EV40">
        <v>0.9</v>
      </c>
      <c r="EW40">
        <v>1.1200000000000001</v>
      </c>
      <c r="EX40">
        <v>1.1299999999999999</v>
      </c>
      <c r="EY40">
        <v>0.91</v>
      </c>
      <c r="EZ40">
        <v>0.89</v>
      </c>
      <c r="FA40">
        <v>1.21</v>
      </c>
      <c r="FB40">
        <v>0.54</v>
      </c>
      <c r="FC40">
        <v>1.02</v>
      </c>
      <c r="FD40">
        <v>0.81</v>
      </c>
      <c r="FE40">
        <v>1.05</v>
      </c>
      <c r="FF40">
        <v>1.55</v>
      </c>
      <c r="FG40">
        <v>0.73</v>
      </c>
      <c r="FH40">
        <v>1.1000000000000001</v>
      </c>
      <c r="FI40">
        <v>0.94</v>
      </c>
      <c r="FJ40">
        <v>0.35</v>
      </c>
      <c r="FK40">
        <v>0.71</v>
      </c>
      <c r="FL40">
        <v>0.46</v>
      </c>
      <c r="FM40">
        <v>0.25</v>
      </c>
      <c r="FN40">
        <v>1.2</v>
      </c>
      <c r="FO40">
        <v>0.81</v>
      </c>
      <c r="FP40">
        <v>0.35</v>
      </c>
      <c r="FQ40">
        <v>0.16</v>
      </c>
      <c r="FR40">
        <v>0.5</v>
      </c>
      <c r="FS40">
        <v>0.49</v>
      </c>
      <c r="FT40">
        <v>1</v>
      </c>
      <c r="FU40">
        <v>0.42</v>
      </c>
      <c r="FV40">
        <v>0.56999999999999995</v>
      </c>
      <c r="FW40">
        <v>0.22</v>
      </c>
      <c r="FX40">
        <v>0.5</v>
      </c>
      <c r="FY40">
        <v>0.49</v>
      </c>
      <c r="FZ40">
        <v>0.35</v>
      </c>
      <c r="GA40">
        <v>1.88</v>
      </c>
      <c r="GB40">
        <v>0.74</v>
      </c>
      <c r="GC40">
        <v>1.48</v>
      </c>
      <c r="GD40">
        <v>0.87</v>
      </c>
      <c r="GE40">
        <v>0.44</v>
      </c>
      <c r="GF40">
        <v>0.42</v>
      </c>
      <c r="GG40">
        <v>0.46</v>
      </c>
      <c r="GH40">
        <v>1.1399999999999999</v>
      </c>
      <c r="GI40">
        <v>1.36</v>
      </c>
      <c r="GJ40">
        <v>1</v>
      </c>
      <c r="GK40">
        <v>0.23</v>
      </c>
      <c r="GL40" t="s">
        <v>1145</v>
      </c>
      <c r="GN40">
        <v>0.68</v>
      </c>
      <c r="GO40">
        <v>0.65</v>
      </c>
      <c r="GP40" t="s">
        <v>1145</v>
      </c>
      <c r="GQ40">
        <v>0.14000000000000001</v>
      </c>
      <c r="GR40" t="s">
        <v>1145</v>
      </c>
      <c r="GS40">
        <v>2.1</v>
      </c>
      <c r="GT40">
        <v>0.55000000000000004</v>
      </c>
      <c r="GU40">
        <v>2.2200000000000002</v>
      </c>
      <c r="GV40">
        <v>0.67</v>
      </c>
      <c r="GW40">
        <v>1</v>
      </c>
      <c r="GX40">
        <v>0.38</v>
      </c>
      <c r="GY40">
        <v>0.81</v>
      </c>
      <c r="GZ40">
        <v>7.09</v>
      </c>
      <c r="HA40">
        <v>6.93</v>
      </c>
      <c r="HB40">
        <v>1.07</v>
      </c>
      <c r="HC40">
        <v>0.56000000000000005</v>
      </c>
      <c r="HD40">
        <v>0.68</v>
      </c>
      <c r="HE40">
        <v>0.77</v>
      </c>
      <c r="HF40">
        <v>4.2699999999999996</v>
      </c>
      <c r="HG40">
        <v>2.84</v>
      </c>
      <c r="HH40">
        <v>1.0900000000000001</v>
      </c>
      <c r="HI40">
        <v>1.27</v>
      </c>
      <c r="HJ40">
        <v>0.19</v>
      </c>
      <c r="HK40">
        <v>0.36</v>
      </c>
      <c r="HL40">
        <v>1.18</v>
      </c>
      <c r="HM40">
        <v>0.89</v>
      </c>
      <c r="HN40">
        <v>0.38</v>
      </c>
      <c r="HO40">
        <v>0.28999999999999998</v>
      </c>
      <c r="HP40">
        <v>0.93</v>
      </c>
      <c r="HQ40">
        <v>2.0099999999999998</v>
      </c>
      <c r="HR40">
        <v>0.54</v>
      </c>
      <c r="HS40">
        <v>0.34</v>
      </c>
      <c r="HT40">
        <v>0.36</v>
      </c>
      <c r="HU40">
        <v>1.42</v>
      </c>
      <c r="HV40" t="s">
        <v>1145</v>
      </c>
      <c r="HW40">
        <v>1.55</v>
      </c>
      <c r="HX40">
        <v>0.91</v>
      </c>
      <c r="HY40">
        <v>-0.18</v>
      </c>
      <c r="HZ40">
        <v>0.32</v>
      </c>
      <c r="IA40">
        <v>0.76</v>
      </c>
      <c r="IB40">
        <v>0.3</v>
      </c>
      <c r="IC40">
        <v>1.07</v>
      </c>
      <c r="ID40">
        <v>1.1599999999999999</v>
      </c>
      <c r="IE40">
        <v>0.78</v>
      </c>
      <c r="IF40">
        <v>5.42</v>
      </c>
      <c r="IG40">
        <v>0.51</v>
      </c>
      <c r="IH40">
        <v>0.4</v>
      </c>
      <c r="II40">
        <v>0.87</v>
      </c>
      <c r="IJ40">
        <v>1.03</v>
      </c>
      <c r="IK40">
        <v>0.78</v>
      </c>
      <c r="IL40">
        <v>-0.11</v>
      </c>
      <c r="IM40">
        <v>0.36</v>
      </c>
      <c r="IN40">
        <v>0.5</v>
      </c>
      <c r="IO40">
        <v>-0.12</v>
      </c>
      <c r="IP40">
        <v>0.57999999999999996</v>
      </c>
      <c r="IQ40">
        <v>0.96</v>
      </c>
      <c r="IR40">
        <v>0.54</v>
      </c>
      <c r="IS40">
        <v>0.67</v>
      </c>
      <c r="IT40">
        <v>0.28999999999999998</v>
      </c>
      <c r="IU40" t="s">
        <v>1145</v>
      </c>
      <c r="IV40">
        <v>1.47</v>
      </c>
      <c r="IW40">
        <v>0.8</v>
      </c>
      <c r="IX40">
        <v>1.1299999999999999</v>
      </c>
      <c r="IY40">
        <v>0.62</v>
      </c>
      <c r="IZ40">
        <v>0.89</v>
      </c>
      <c r="JA40">
        <v>0.51</v>
      </c>
      <c r="JB40">
        <v>0.67</v>
      </c>
      <c r="JC40">
        <v>0.78</v>
      </c>
      <c r="JD40">
        <v>1.25</v>
      </c>
      <c r="JE40">
        <v>0.31</v>
      </c>
      <c r="JF40">
        <v>1.39</v>
      </c>
      <c r="JG40">
        <v>1.34</v>
      </c>
      <c r="JH40">
        <v>0.26</v>
      </c>
      <c r="JI40">
        <v>0.77</v>
      </c>
      <c r="JJ40" t="s">
        <v>1145</v>
      </c>
      <c r="JK40">
        <v>0.15</v>
      </c>
      <c r="JL40">
        <v>0.5</v>
      </c>
      <c r="JM40">
        <v>1.37</v>
      </c>
      <c r="JN40">
        <v>0.35</v>
      </c>
      <c r="JO40">
        <v>0.6</v>
      </c>
      <c r="JP40">
        <v>0.93</v>
      </c>
      <c r="JQ40">
        <v>0.42</v>
      </c>
      <c r="JR40">
        <v>0.43</v>
      </c>
      <c r="JS40">
        <v>1.62</v>
      </c>
      <c r="JT40">
        <v>1.23</v>
      </c>
      <c r="JU40">
        <v>1.75</v>
      </c>
      <c r="JV40">
        <v>0.47</v>
      </c>
      <c r="JW40">
        <v>0.44</v>
      </c>
      <c r="JX40">
        <v>0.46</v>
      </c>
      <c r="JY40">
        <v>1.63</v>
      </c>
      <c r="JZ40">
        <v>1.18</v>
      </c>
      <c r="KA40">
        <v>1.57</v>
      </c>
      <c r="KB40">
        <v>0.33</v>
      </c>
      <c r="KC40">
        <v>0.73</v>
      </c>
      <c r="KD40">
        <v>2.81</v>
      </c>
      <c r="KE40">
        <v>0.59</v>
      </c>
      <c r="KF40">
        <v>1.48</v>
      </c>
      <c r="KG40">
        <v>0.27</v>
      </c>
      <c r="KH40">
        <v>0.43</v>
      </c>
      <c r="KI40">
        <v>1.1200000000000001</v>
      </c>
      <c r="KJ40">
        <v>0.54</v>
      </c>
      <c r="KK40">
        <v>0.81</v>
      </c>
      <c r="KL40" t="s">
        <v>1145</v>
      </c>
      <c r="KM40">
        <v>2.1800000000000002</v>
      </c>
      <c r="KN40">
        <v>-0.39</v>
      </c>
      <c r="KO40">
        <v>0.45</v>
      </c>
      <c r="KP40">
        <v>0.68</v>
      </c>
      <c r="KQ40">
        <v>0.65</v>
      </c>
      <c r="KR40">
        <v>0.19</v>
      </c>
      <c r="KS40">
        <v>1.23</v>
      </c>
      <c r="KT40">
        <v>0.62</v>
      </c>
      <c r="KU40">
        <v>2.62</v>
      </c>
      <c r="KV40">
        <v>0.95</v>
      </c>
      <c r="KW40">
        <v>0.44</v>
      </c>
      <c r="KX40">
        <v>0.97</v>
      </c>
      <c r="KY40">
        <v>1.36</v>
      </c>
      <c r="KZ40">
        <v>7.0000000000000007E-2</v>
      </c>
      <c r="LA40">
        <v>2.21</v>
      </c>
      <c r="LB40">
        <v>1.1499999999999999</v>
      </c>
      <c r="LC40">
        <v>0.54</v>
      </c>
      <c r="LD40">
        <v>0.82</v>
      </c>
      <c r="LE40">
        <v>0.66</v>
      </c>
      <c r="LF40">
        <v>1.8</v>
      </c>
      <c r="LG40">
        <v>0.19</v>
      </c>
      <c r="LH40">
        <v>0.67</v>
      </c>
      <c r="LI40">
        <v>0.56999999999999995</v>
      </c>
      <c r="LJ40">
        <v>0.7</v>
      </c>
      <c r="LK40">
        <v>0.86</v>
      </c>
      <c r="LL40">
        <v>0.1</v>
      </c>
      <c r="LM40">
        <v>0.48</v>
      </c>
      <c r="LN40">
        <v>0.7</v>
      </c>
      <c r="LO40">
        <v>1.1499999999999999</v>
      </c>
      <c r="LP40">
        <v>0.47</v>
      </c>
      <c r="LQ40">
        <v>1.94</v>
      </c>
      <c r="LR40">
        <v>4.1500000000000004</v>
      </c>
      <c r="LS40">
        <v>0.78</v>
      </c>
      <c r="LT40">
        <v>0.28999999999999998</v>
      </c>
      <c r="LU40">
        <v>1.04</v>
      </c>
      <c r="LV40">
        <v>0.36</v>
      </c>
      <c r="LW40">
        <v>0.39</v>
      </c>
      <c r="LX40">
        <v>0.75</v>
      </c>
      <c r="LY40">
        <v>1.06</v>
      </c>
      <c r="LZ40">
        <v>0.11</v>
      </c>
      <c r="MA40">
        <v>0.06</v>
      </c>
      <c r="MB40">
        <v>0.52</v>
      </c>
      <c r="MC40">
        <v>0.43</v>
      </c>
      <c r="MD40">
        <v>0.49</v>
      </c>
      <c r="ME40">
        <v>0.8</v>
      </c>
      <c r="MF40">
        <v>2.2400000000000002</v>
      </c>
      <c r="MG40">
        <v>1.6</v>
      </c>
      <c r="MH40">
        <v>0.02</v>
      </c>
      <c r="MI40">
        <v>0.99</v>
      </c>
      <c r="MJ40">
        <v>1.61</v>
      </c>
      <c r="MK40">
        <v>0.77</v>
      </c>
      <c r="ML40">
        <v>0.81</v>
      </c>
      <c r="MM40">
        <v>0.56000000000000005</v>
      </c>
      <c r="MN40">
        <v>0.28000000000000003</v>
      </c>
      <c r="MO40">
        <v>24.41</v>
      </c>
      <c r="MP40">
        <v>0.48</v>
      </c>
      <c r="MQ40">
        <v>0.24</v>
      </c>
      <c r="MS40">
        <v>0.48</v>
      </c>
      <c r="MT40">
        <v>0.38</v>
      </c>
      <c r="MU40">
        <v>1.27</v>
      </c>
      <c r="MV40">
        <v>0.23</v>
      </c>
      <c r="MW40">
        <v>0.69</v>
      </c>
      <c r="MX40">
        <v>1.67</v>
      </c>
      <c r="MY40" t="s">
        <v>1145</v>
      </c>
      <c r="MZ40">
        <v>0.83</v>
      </c>
      <c r="NA40">
        <v>0.04</v>
      </c>
      <c r="NB40">
        <v>0.46</v>
      </c>
      <c r="NC40">
        <v>0.21</v>
      </c>
      <c r="ND40">
        <v>1.0900000000000001</v>
      </c>
      <c r="NE40">
        <v>0.48</v>
      </c>
      <c r="NF40">
        <v>0.46</v>
      </c>
      <c r="NG40">
        <v>1.0900000000000001</v>
      </c>
      <c r="NH40">
        <v>0.53</v>
      </c>
      <c r="NI40">
        <v>1.06</v>
      </c>
      <c r="NJ40">
        <v>1.1399999999999999</v>
      </c>
      <c r="NK40">
        <v>0.45</v>
      </c>
      <c r="NL40">
        <v>0.41</v>
      </c>
      <c r="NM40">
        <v>1.54</v>
      </c>
      <c r="NN40">
        <v>1.1599999999999999</v>
      </c>
      <c r="NO40">
        <v>0.78</v>
      </c>
      <c r="NP40">
        <v>0.09</v>
      </c>
      <c r="NQ40">
        <v>1.06</v>
      </c>
      <c r="NR40">
        <v>1.74</v>
      </c>
      <c r="NS40">
        <v>1.03</v>
      </c>
      <c r="NT40">
        <v>0.19</v>
      </c>
      <c r="NU40">
        <v>1.23</v>
      </c>
      <c r="NV40">
        <v>0.53</v>
      </c>
      <c r="NW40">
        <v>1.8</v>
      </c>
      <c r="NX40">
        <v>2.36</v>
      </c>
      <c r="NY40">
        <v>1.43</v>
      </c>
      <c r="NZ40">
        <v>1.36</v>
      </c>
      <c r="OA40">
        <v>1.75</v>
      </c>
      <c r="OB40">
        <v>0.51</v>
      </c>
      <c r="OC40">
        <v>1.1499999999999999</v>
      </c>
      <c r="OD40" t="s">
        <v>1145</v>
      </c>
      <c r="OE40">
        <v>1.25</v>
      </c>
      <c r="OF40">
        <v>1.1499999999999999</v>
      </c>
      <c r="OG40">
        <v>0.41</v>
      </c>
      <c r="OH40">
        <v>2.8</v>
      </c>
      <c r="OI40">
        <v>0.2</v>
      </c>
      <c r="OJ40">
        <v>5.51</v>
      </c>
      <c r="OK40">
        <v>0.2</v>
      </c>
      <c r="OL40">
        <v>0.61</v>
      </c>
      <c r="OM40">
        <v>0.86</v>
      </c>
      <c r="ON40">
        <v>2.52</v>
      </c>
      <c r="OO40">
        <v>0.62</v>
      </c>
      <c r="OP40">
        <v>1.5</v>
      </c>
      <c r="OQ40">
        <v>0.09</v>
      </c>
      <c r="OR40">
        <v>1.79</v>
      </c>
      <c r="OS40">
        <v>0.55000000000000004</v>
      </c>
      <c r="OT40">
        <v>0.48</v>
      </c>
      <c r="OU40">
        <v>1.61</v>
      </c>
      <c r="OV40">
        <v>0.02</v>
      </c>
      <c r="OW40">
        <v>0.4</v>
      </c>
      <c r="OX40">
        <v>0.24</v>
      </c>
      <c r="OY40">
        <v>0.47</v>
      </c>
      <c r="OZ40">
        <v>1.37</v>
      </c>
      <c r="PA40">
        <v>1.28</v>
      </c>
      <c r="PB40">
        <v>1.52</v>
      </c>
      <c r="PC40">
        <v>1.23</v>
      </c>
      <c r="PD40">
        <v>0.43</v>
      </c>
      <c r="PE40">
        <v>1.83</v>
      </c>
      <c r="PF40">
        <v>0.62</v>
      </c>
      <c r="PG40">
        <v>0.38</v>
      </c>
      <c r="PH40">
        <v>0.9</v>
      </c>
      <c r="PI40">
        <v>1.34</v>
      </c>
      <c r="PK40">
        <v>1.1100000000000001</v>
      </c>
      <c r="PL40">
        <v>0.73</v>
      </c>
      <c r="PM40">
        <v>1.25</v>
      </c>
      <c r="PN40">
        <v>1.34</v>
      </c>
      <c r="PO40">
        <v>0.94</v>
      </c>
      <c r="PP40">
        <v>1.53</v>
      </c>
      <c r="PQ40">
        <v>1.18</v>
      </c>
      <c r="PR40">
        <v>0.6</v>
      </c>
      <c r="PS40">
        <v>1.46</v>
      </c>
      <c r="PT40">
        <v>0.41</v>
      </c>
      <c r="PU40">
        <v>0.7</v>
      </c>
      <c r="PV40">
        <v>1.87</v>
      </c>
      <c r="PW40">
        <v>0.9</v>
      </c>
      <c r="PX40">
        <v>0.73</v>
      </c>
      <c r="PY40">
        <v>1.39</v>
      </c>
      <c r="PZ40">
        <v>1.23</v>
      </c>
      <c r="QA40">
        <v>1.5</v>
      </c>
      <c r="QB40">
        <v>0.45</v>
      </c>
      <c r="QC40">
        <v>1.94</v>
      </c>
      <c r="QD40">
        <v>0.04</v>
      </c>
      <c r="QE40">
        <v>0.56000000000000005</v>
      </c>
      <c r="QF40">
        <v>0.66</v>
      </c>
      <c r="QG40">
        <v>1.1399999999999999</v>
      </c>
      <c r="QH40">
        <v>2.5</v>
      </c>
      <c r="QI40">
        <v>0.77</v>
      </c>
      <c r="QJ40">
        <v>0.73</v>
      </c>
      <c r="QK40">
        <v>0.7</v>
      </c>
      <c r="QL40">
        <v>1.45</v>
      </c>
      <c r="QM40">
        <v>7.0000000000000007E-2</v>
      </c>
      <c r="QN40">
        <v>0.69</v>
      </c>
      <c r="QO40">
        <v>0.73</v>
      </c>
      <c r="QP40">
        <v>0.2</v>
      </c>
      <c r="QQ40">
        <v>1.22</v>
      </c>
      <c r="QR40" t="s">
        <v>1145</v>
      </c>
      <c r="QS40">
        <v>0.01</v>
      </c>
      <c r="QT40">
        <v>1.5</v>
      </c>
      <c r="QU40">
        <v>1.26</v>
      </c>
      <c r="QV40">
        <v>1.5</v>
      </c>
      <c r="QW40">
        <v>0.88</v>
      </c>
      <c r="QX40">
        <v>1.52</v>
      </c>
      <c r="QY40">
        <v>1.46</v>
      </c>
      <c r="QZ40">
        <v>2.0499999999999998</v>
      </c>
      <c r="RA40">
        <v>0.77</v>
      </c>
      <c r="RB40">
        <v>0.86</v>
      </c>
      <c r="RC40">
        <v>0.98</v>
      </c>
      <c r="RD40">
        <v>0.81</v>
      </c>
      <c r="RE40">
        <v>1.34</v>
      </c>
      <c r="RF40">
        <v>0.26</v>
      </c>
      <c r="RG40">
        <v>0.62</v>
      </c>
      <c r="RH40">
        <v>0.47</v>
      </c>
      <c r="RI40">
        <v>0.63</v>
      </c>
      <c r="RJ40">
        <v>0.72</v>
      </c>
      <c r="RK40">
        <v>-0.63</v>
      </c>
      <c r="RL40">
        <v>0.42</v>
      </c>
      <c r="RM40">
        <v>0.72</v>
      </c>
      <c r="RN40">
        <v>0.94</v>
      </c>
      <c r="RO40">
        <v>1.89</v>
      </c>
      <c r="RP40">
        <v>0.95</v>
      </c>
      <c r="RQ40">
        <v>2.09</v>
      </c>
      <c r="RR40">
        <v>0.56999999999999995</v>
      </c>
      <c r="RS40">
        <v>0.35</v>
      </c>
      <c r="RT40">
        <v>0.99</v>
      </c>
      <c r="RU40">
        <v>3.16</v>
      </c>
      <c r="RV40">
        <v>0.46</v>
      </c>
      <c r="RW40">
        <v>0.2</v>
      </c>
      <c r="RX40">
        <v>0.6</v>
      </c>
      <c r="RY40">
        <v>1.54</v>
      </c>
      <c r="RZ40">
        <v>0.56999999999999995</v>
      </c>
      <c r="SA40">
        <v>1.79</v>
      </c>
      <c r="SB40">
        <v>0.33</v>
      </c>
      <c r="SC40">
        <v>0.28000000000000003</v>
      </c>
      <c r="SD40">
        <v>1.43</v>
      </c>
      <c r="SE40">
        <v>0.36</v>
      </c>
      <c r="SF40">
        <v>0.61</v>
      </c>
      <c r="SG40">
        <v>1.37</v>
      </c>
      <c r="SH40">
        <v>0.61</v>
      </c>
      <c r="SI40">
        <v>1.1200000000000001</v>
      </c>
      <c r="SJ40">
        <v>0.6</v>
      </c>
      <c r="SK40">
        <v>0.65</v>
      </c>
      <c r="SL40">
        <v>1.7</v>
      </c>
      <c r="SM40">
        <v>1.06</v>
      </c>
      <c r="SN40">
        <v>0.42</v>
      </c>
      <c r="SO40">
        <v>0.36</v>
      </c>
    </row>
    <row r="41" spans="1:509" x14ac:dyDescent="0.45">
      <c r="A41" t="s">
        <v>565</v>
      </c>
      <c r="C41" t="s">
        <v>1297</v>
      </c>
      <c r="D41">
        <v>2.92</v>
      </c>
      <c r="E41">
        <v>1.73</v>
      </c>
      <c r="F41">
        <v>2.4900000000000002</v>
      </c>
      <c r="G41">
        <v>1.06</v>
      </c>
      <c r="H41">
        <v>1.1499999999999999</v>
      </c>
      <c r="I41">
        <v>0.09</v>
      </c>
      <c r="J41">
        <v>0.5</v>
      </c>
      <c r="K41">
        <v>1.23</v>
      </c>
      <c r="L41">
        <v>0.45</v>
      </c>
      <c r="M41">
        <v>0.72</v>
      </c>
      <c r="N41">
        <v>0.75</v>
      </c>
      <c r="O41">
        <v>0.59</v>
      </c>
      <c r="P41">
        <v>0.28000000000000003</v>
      </c>
      <c r="Q41">
        <v>3.23</v>
      </c>
      <c r="R41">
        <v>0.61</v>
      </c>
      <c r="S41">
        <v>0.78</v>
      </c>
      <c r="T41">
        <v>0.31</v>
      </c>
      <c r="U41">
        <v>0.77</v>
      </c>
      <c r="W41">
        <v>1.2</v>
      </c>
      <c r="X41">
        <v>0.13</v>
      </c>
      <c r="Y41">
        <v>1.37</v>
      </c>
      <c r="Z41">
        <v>0.95</v>
      </c>
      <c r="AA41">
        <v>0.57999999999999996</v>
      </c>
      <c r="AB41">
        <v>0.83</v>
      </c>
      <c r="AC41">
        <v>0.37</v>
      </c>
      <c r="AD41">
        <v>1.58</v>
      </c>
      <c r="AE41">
        <v>0.7</v>
      </c>
      <c r="AF41">
        <v>1.26</v>
      </c>
      <c r="AG41">
        <v>1.37</v>
      </c>
      <c r="AH41">
        <v>0.33</v>
      </c>
      <c r="AI41" t="s">
        <v>1145</v>
      </c>
      <c r="AJ41">
        <v>-0.1</v>
      </c>
      <c r="AK41">
        <v>0.64</v>
      </c>
      <c r="AL41">
        <v>2.37</v>
      </c>
      <c r="AM41">
        <v>2.36</v>
      </c>
      <c r="AN41">
        <v>0.48</v>
      </c>
      <c r="AO41">
        <v>-0.14000000000000001</v>
      </c>
      <c r="AP41">
        <v>0.39</v>
      </c>
      <c r="AQ41">
        <v>0.42</v>
      </c>
      <c r="AR41">
        <v>0.81</v>
      </c>
      <c r="AS41">
        <v>2.67</v>
      </c>
      <c r="AT41">
        <v>1.32</v>
      </c>
      <c r="AU41">
        <v>0.33</v>
      </c>
      <c r="AW41">
        <v>1.6</v>
      </c>
      <c r="AX41">
        <v>0.56999999999999995</v>
      </c>
      <c r="AY41">
        <v>1.35</v>
      </c>
      <c r="AZ41">
        <v>0.47</v>
      </c>
      <c r="BA41">
        <v>0.49</v>
      </c>
      <c r="BB41">
        <v>0.08</v>
      </c>
      <c r="BC41">
        <v>1.06</v>
      </c>
      <c r="BD41">
        <v>2.0099999999999998</v>
      </c>
      <c r="BE41">
        <v>0.88</v>
      </c>
      <c r="BF41">
        <v>0.68</v>
      </c>
      <c r="BG41">
        <v>1.31</v>
      </c>
      <c r="BH41">
        <v>9.52</v>
      </c>
      <c r="BI41">
        <v>0.35</v>
      </c>
      <c r="BJ41">
        <v>2.0699999999999998</v>
      </c>
      <c r="BK41">
        <v>0.94</v>
      </c>
      <c r="BL41">
        <v>0.28999999999999998</v>
      </c>
      <c r="BM41">
        <v>1.99</v>
      </c>
      <c r="BN41">
        <v>0.89</v>
      </c>
      <c r="BO41">
        <v>0.26</v>
      </c>
      <c r="BP41">
        <v>4.0599999999999996</v>
      </c>
      <c r="BQ41">
        <v>0.66</v>
      </c>
      <c r="BR41">
        <v>11.87</v>
      </c>
      <c r="BS41">
        <v>-7.0000000000000007E-2</v>
      </c>
      <c r="BT41">
        <v>4.82</v>
      </c>
      <c r="BU41">
        <v>0.48</v>
      </c>
      <c r="BV41">
        <v>0.35</v>
      </c>
      <c r="BW41">
        <v>2.02</v>
      </c>
      <c r="BX41">
        <v>1.38</v>
      </c>
      <c r="BY41">
        <v>0.21</v>
      </c>
      <c r="BZ41">
        <v>0.84</v>
      </c>
      <c r="CA41">
        <v>0.71</v>
      </c>
      <c r="CB41">
        <v>0.59</v>
      </c>
      <c r="CC41">
        <v>0.98</v>
      </c>
      <c r="CD41" t="s">
        <v>1145</v>
      </c>
      <c r="CE41">
        <v>1.25</v>
      </c>
      <c r="CF41">
        <v>2.31</v>
      </c>
      <c r="CG41">
        <v>0.49</v>
      </c>
      <c r="CH41">
        <v>0.44</v>
      </c>
      <c r="CI41">
        <v>0.3</v>
      </c>
      <c r="CJ41">
        <v>0.15</v>
      </c>
      <c r="CK41">
        <v>0.24</v>
      </c>
      <c r="CL41">
        <v>0.71</v>
      </c>
      <c r="CM41">
        <v>1.42</v>
      </c>
      <c r="CN41">
        <v>0.52</v>
      </c>
      <c r="CO41">
        <v>0.36</v>
      </c>
      <c r="CP41">
        <v>1.48</v>
      </c>
      <c r="CQ41">
        <v>0.35</v>
      </c>
      <c r="CR41">
        <v>0.86</v>
      </c>
      <c r="CS41">
        <v>0.3</v>
      </c>
      <c r="CT41">
        <v>2.2400000000000002</v>
      </c>
      <c r="CU41">
        <v>0.37</v>
      </c>
      <c r="CV41">
        <v>0.7</v>
      </c>
      <c r="CW41">
        <v>1.37</v>
      </c>
      <c r="CX41">
        <v>0.75</v>
      </c>
      <c r="CY41">
        <v>0.41</v>
      </c>
      <c r="CZ41">
        <v>0.88</v>
      </c>
      <c r="DA41">
        <v>4.47</v>
      </c>
      <c r="DB41">
        <v>2.5499999999999998</v>
      </c>
      <c r="DC41">
        <v>0.34</v>
      </c>
      <c r="DD41">
        <v>1.35</v>
      </c>
      <c r="DE41">
        <v>0.32</v>
      </c>
      <c r="DF41">
        <v>0.2</v>
      </c>
      <c r="DG41">
        <v>1.97</v>
      </c>
      <c r="DH41">
        <v>0.02</v>
      </c>
      <c r="DI41">
        <v>1.75</v>
      </c>
      <c r="DJ41">
        <v>-0.04</v>
      </c>
      <c r="DK41">
        <v>1.17</v>
      </c>
      <c r="DL41">
        <v>0.06</v>
      </c>
      <c r="DM41">
        <v>0.52</v>
      </c>
      <c r="DN41">
        <v>0.92</v>
      </c>
      <c r="DO41">
        <v>0.25</v>
      </c>
      <c r="DP41">
        <v>0.14000000000000001</v>
      </c>
      <c r="DQ41">
        <v>0.56000000000000005</v>
      </c>
      <c r="DR41">
        <v>0.54</v>
      </c>
      <c r="DS41">
        <v>0.85</v>
      </c>
      <c r="DT41">
        <v>0.62</v>
      </c>
      <c r="DU41">
        <v>0.73</v>
      </c>
      <c r="DV41" t="s">
        <v>1145</v>
      </c>
      <c r="DW41">
        <v>0.82</v>
      </c>
      <c r="DX41">
        <v>1.2</v>
      </c>
      <c r="DY41">
        <v>1.02</v>
      </c>
      <c r="DZ41">
        <v>0.2</v>
      </c>
      <c r="EA41">
        <v>1.31</v>
      </c>
      <c r="EB41" t="s">
        <v>1145</v>
      </c>
      <c r="EC41">
        <v>1.55</v>
      </c>
      <c r="ED41">
        <v>1.33</v>
      </c>
      <c r="EE41">
        <v>0.81</v>
      </c>
      <c r="EF41">
        <v>1.25</v>
      </c>
      <c r="EG41">
        <v>0.5</v>
      </c>
      <c r="EH41">
        <v>1.04</v>
      </c>
      <c r="EI41">
        <v>0.48</v>
      </c>
      <c r="EJ41">
        <v>0.47</v>
      </c>
      <c r="EK41">
        <v>0.44800000000000001</v>
      </c>
      <c r="EL41">
        <v>1.44</v>
      </c>
      <c r="EM41">
        <v>0.31</v>
      </c>
      <c r="EN41">
        <v>0.75</v>
      </c>
      <c r="EO41">
        <v>0.74</v>
      </c>
      <c r="EP41">
        <v>1.0900000000000001</v>
      </c>
      <c r="EQ41" t="s">
        <v>1145</v>
      </c>
      <c r="ER41">
        <v>0.45</v>
      </c>
      <c r="ES41">
        <v>0.93</v>
      </c>
      <c r="ET41">
        <v>0.88</v>
      </c>
      <c r="EU41">
        <v>1.03</v>
      </c>
      <c r="EV41">
        <v>0.95</v>
      </c>
      <c r="EW41">
        <v>0.35</v>
      </c>
      <c r="EX41">
        <v>1.19</v>
      </c>
      <c r="EY41">
        <v>0.02</v>
      </c>
      <c r="EZ41">
        <v>0.72</v>
      </c>
      <c r="FA41">
        <v>1.08</v>
      </c>
      <c r="FB41">
        <v>0.63</v>
      </c>
      <c r="FC41">
        <v>1.1000000000000001</v>
      </c>
      <c r="FD41">
        <v>0.76</v>
      </c>
      <c r="FE41">
        <v>0.34</v>
      </c>
      <c r="FF41">
        <v>1.82</v>
      </c>
      <c r="FG41">
        <v>0.87</v>
      </c>
      <c r="FH41">
        <v>-0.04</v>
      </c>
      <c r="FI41">
        <v>1.1200000000000001</v>
      </c>
      <c r="FJ41">
        <v>0.38</v>
      </c>
      <c r="FK41">
        <v>0.55000000000000004</v>
      </c>
      <c r="FL41">
        <v>0.54</v>
      </c>
      <c r="FM41">
        <v>0.28000000000000003</v>
      </c>
      <c r="FN41">
        <v>1.1299999999999999</v>
      </c>
      <c r="FO41">
        <v>1.08</v>
      </c>
      <c r="FP41">
        <v>0.46</v>
      </c>
      <c r="FQ41">
        <v>0.18</v>
      </c>
      <c r="FR41">
        <v>0.51</v>
      </c>
      <c r="FS41">
        <v>0.53</v>
      </c>
      <c r="FT41">
        <v>0.8</v>
      </c>
      <c r="FU41">
        <v>0.46</v>
      </c>
      <c r="FV41">
        <v>0.3</v>
      </c>
      <c r="FW41">
        <v>0.23</v>
      </c>
      <c r="FX41">
        <v>0.56999999999999995</v>
      </c>
      <c r="FY41">
        <v>0.47</v>
      </c>
      <c r="FZ41">
        <v>0.09</v>
      </c>
      <c r="GA41">
        <v>2.67</v>
      </c>
      <c r="GB41">
        <v>0.46</v>
      </c>
      <c r="GC41">
        <v>1.59</v>
      </c>
      <c r="GD41">
        <v>0.71</v>
      </c>
      <c r="GE41">
        <v>0.47</v>
      </c>
      <c r="GF41">
        <v>0.39</v>
      </c>
      <c r="GG41">
        <v>0.38</v>
      </c>
      <c r="GH41">
        <v>0.81</v>
      </c>
      <c r="GI41">
        <v>1.46</v>
      </c>
      <c r="GJ41">
        <v>0.71</v>
      </c>
      <c r="GK41">
        <v>0.38</v>
      </c>
      <c r="GL41" t="s">
        <v>1145</v>
      </c>
      <c r="GN41">
        <v>0.76</v>
      </c>
      <c r="GO41">
        <v>0.66</v>
      </c>
      <c r="GP41" t="s">
        <v>1145</v>
      </c>
      <c r="GQ41">
        <v>0.09</v>
      </c>
      <c r="GR41" t="s">
        <v>1145</v>
      </c>
      <c r="GS41">
        <v>2.02</v>
      </c>
      <c r="GT41">
        <v>0.33</v>
      </c>
      <c r="GU41">
        <v>2.59</v>
      </c>
      <c r="GV41">
        <v>0.71</v>
      </c>
      <c r="GW41">
        <v>1.06</v>
      </c>
      <c r="GX41">
        <v>0.37</v>
      </c>
      <c r="GY41">
        <v>1.1299999999999999</v>
      </c>
      <c r="GZ41">
        <v>6.74</v>
      </c>
      <c r="HA41">
        <v>6.75</v>
      </c>
      <c r="HB41">
        <v>1.33</v>
      </c>
      <c r="HC41">
        <v>0.59</v>
      </c>
      <c r="HD41">
        <v>0.56000000000000005</v>
      </c>
      <c r="HE41">
        <v>0.91</v>
      </c>
      <c r="HF41">
        <v>3.99</v>
      </c>
      <c r="HG41">
        <v>3.11</v>
      </c>
      <c r="HH41">
        <v>0.32</v>
      </c>
      <c r="HI41">
        <v>0.28999999999999998</v>
      </c>
      <c r="HJ41">
        <v>0.21</v>
      </c>
      <c r="HK41">
        <v>0.5</v>
      </c>
      <c r="HL41">
        <v>1.3</v>
      </c>
      <c r="HM41">
        <v>1.1499999999999999</v>
      </c>
      <c r="HN41">
        <v>-0.91</v>
      </c>
      <c r="HO41">
        <v>1.1399999999999999</v>
      </c>
      <c r="HP41">
        <v>0.79</v>
      </c>
      <c r="HQ41">
        <v>2.13</v>
      </c>
      <c r="HR41">
        <v>0.69</v>
      </c>
      <c r="HS41">
        <v>1.43</v>
      </c>
      <c r="HT41">
        <v>0.39</v>
      </c>
      <c r="HU41">
        <v>1.49</v>
      </c>
      <c r="HV41" t="s">
        <v>1145</v>
      </c>
      <c r="HW41">
        <v>0.21</v>
      </c>
      <c r="HX41">
        <v>0.86</v>
      </c>
      <c r="HY41">
        <v>2.68</v>
      </c>
      <c r="HZ41">
        <v>0.31</v>
      </c>
      <c r="IA41">
        <v>0.73</v>
      </c>
      <c r="IB41">
        <v>0.23</v>
      </c>
      <c r="IC41">
        <v>0.77</v>
      </c>
      <c r="ID41">
        <v>2.4900000000000002</v>
      </c>
      <c r="IE41">
        <v>0.79</v>
      </c>
      <c r="IF41">
        <v>3.79</v>
      </c>
      <c r="IG41">
        <v>0.56000000000000005</v>
      </c>
      <c r="IH41">
        <v>0.56999999999999995</v>
      </c>
      <c r="II41">
        <v>0.89</v>
      </c>
      <c r="IJ41">
        <v>1.43</v>
      </c>
      <c r="IK41">
        <v>0.77</v>
      </c>
      <c r="IL41">
        <v>-0.11</v>
      </c>
      <c r="IM41">
        <v>0.35</v>
      </c>
      <c r="IN41">
        <v>0.52</v>
      </c>
      <c r="IO41">
        <v>2.74</v>
      </c>
      <c r="IP41">
        <v>0.27</v>
      </c>
      <c r="IQ41">
        <v>1.1100000000000001</v>
      </c>
      <c r="IR41">
        <v>0.92</v>
      </c>
      <c r="IS41">
        <v>0.69</v>
      </c>
      <c r="IT41">
        <v>0.33</v>
      </c>
      <c r="IU41" t="s">
        <v>1145</v>
      </c>
      <c r="IV41">
        <v>1.33</v>
      </c>
      <c r="IW41">
        <v>0.62</v>
      </c>
      <c r="IX41">
        <v>1.28</v>
      </c>
      <c r="IY41">
        <v>0.62</v>
      </c>
      <c r="IZ41">
        <v>0.91</v>
      </c>
      <c r="JA41">
        <v>0.59</v>
      </c>
      <c r="JB41">
        <v>0.66</v>
      </c>
      <c r="JC41">
        <v>0.76</v>
      </c>
      <c r="JD41">
        <v>1.67</v>
      </c>
      <c r="JE41">
        <v>0.4</v>
      </c>
      <c r="JF41">
        <v>1.45</v>
      </c>
      <c r="JG41">
        <v>0.91</v>
      </c>
      <c r="JH41">
        <v>0.27</v>
      </c>
      <c r="JI41">
        <v>0.65</v>
      </c>
      <c r="JJ41" t="s">
        <v>1145</v>
      </c>
      <c r="JK41">
        <v>0.22</v>
      </c>
      <c r="JL41">
        <v>0.9</v>
      </c>
      <c r="JM41">
        <v>1.36</v>
      </c>
      <c r="JN41">
        <v>0.18</v>
      </c>
      <c r="JO41">
        <v>0.85</v>
      </c>
      <c r="JP41">
        <v>0.92</v>
      </c>
      <c r="JQ41">
        <v>0.6</v>
      </c>
      <c r="JR41">
        <v>0.6</v>
      </c>
      <c r="JS41">
        <v>1.19</v>
      </c>
      <c r="JT41">
        <v>1.25</v>
      </c>
      <c r="JU41">
        <v>0.6</v>
      </c>
      <c r="JV41">
        <v>0.56999999999999995</v>
      </c>
      <c r="JW41">
        <v>0.54</v>
      </c>
      <c r="JX41">
        <v>0.64</v>
      </c>
      <c r="JY41">
        <v>2.0299999999999998</v>
      </c>
      <c r="JZ41">
        <v>1.23</v>
      </c>
      <c r="KA41">
        <v>1.45</v>
      </c>
      <c r="KB41">
        <v>0.37</v>
      </c>
      <c r="KC41">
        <v>0.72</v>
      </c>
      <c r="KD41">
        <v>2.67</v>
      </c>
      <c r="KE41">
        <v>0.74</v>
      </c>
      <c r="KF41">
        <v>1.54</v>
      </c>
      <c r="KG41">
        <v>0.3</v>
      </c>
      <c r="KH41">
        <v>0.73</v>
      </c>
      <c r="KI41">
        <v>1.47</v>
      </c>
      <c r="KJ41">
        <v>1.1100000000000001</v>
      </c>
      <c r="KK41">
        <v>0.63</v>
      </c>
      <c r="KL41" t="s">
        <v>1145</v>
      </c>
      <c r="KM41">
        <v>2.4500000000000002</v>
      </c>
      <c r="KN41">
        <v>0.1</v>
      </c>
      <c r="KO41">
        <v>0.88</v>
      </c>
      <c r="KP41">
        <v>0.86</v>
      </c>
      <c r="KQ41">
        <v>0.81</v>
      </c>
      <c r="KR41">
        <v>0.36</v>
      </c>
      <c r="KS41">
        <v>1.24</v>
      </c>
      <c r="KT41">
        <v>0.71</v>
      </c>
      <c r="KU41">
        <v>2.9</v>
      </c>
      <c r="KV41">
        <v>1.24</v>
      </c>
      <c r="KW41">
        <v>0.38</v>
      </c>
      <c r="KX41">
        <v>1.1000000000000001</v>
      </c>
      <c r="KY41">
        <v>1.46</v>
      </c>
      <c r="KZ41">
        <v>0.13</v>
      </c>
      <c r="LA41">
        <v>2.61</v>
      </c>
      <c r="LB41">
        <v>0.67</v>
      </c>
      <c r="LC41">
        <v>0.61</v>
      </c>
      <c r="LD41">
        <v>1.71</v>
      </c>
      <c r="LE41">
        <v>0.8</v>
      </c>
      <c r="LF41">
        <v>2.0099999999999998</v>
      </c>
      <c r="LG41">
        <v>0.3</v>
      </c>
      <c r="LH41">
        <v>0.71</v>
      </c>
      <c r="LI41">
        <v>0.9</v>
      </c>
      <c r="LJ41">
        <v>1.65</v>
      </c>
      <c r="LK41">
        <v>0.81</v>
      </c>
      <c r="LL41">
        <v>-0.35</v>
      </c>
      <c r="LM41">
        <v>0.55000000000000004</v>
      </c>
      <c r="LN41">
        <v>0.56000000000000005</v>
      </c>
      <c r="LO41">
        <v>0.53</v>
      </c>
      <c r="LP41">
        <v>0.72</v>
      </c>
      <c r="LQ41">
        <v>1.98</v>
      </c>
      <c r="LR41">
        <v>2.78</v>
      </c>
      <c r="LS41">
        <v>0.63</v>
      </c>
      <c r="LT41">
        <v>0.39</v>
      </c>
      <c r="LU41">
        <v>0.9</v>
      </c>
      <c r="LV41">
        <v>0.03</v>
      </c>
      <c r="LW41">
        <v>0.73</v>
      </c>
      <c r="LX41">
        <v>0.8</v>
      </c>
      <c r="LY41">
        <v>1.48</v>
      </c>
      <c r="LZ41">
        <v>0.28000000000000003</v>
      </c>
      <c r="MA41">
        <v>0.04</v>
      </c>
      <c r="MB41">
        <v>0.27</v>
      </c>
      <c r="MC41">
        <v>0.41</v>
      </c>
      <c r="MD41">
        <v>0.45</v>
      </c>
      <c r="ME41">
        <v>0.64</v>
      </c>
      <c r="MF41">
        <v>2.34</v>
      </c>
      <c r="MG41">
        <v>0.66</v>
      </c>
      <c r="MH41">
        <v>-0.03</v>
      </c>
      <c r="MI41">
        <v>0.01</v>
      </c>
      <c r="MJ41">
        <v>1.61</v>
      </c>
      <c r="MK41">
        <v>0.72</v>
      </c>
      <c r="ML41">
        <v>0.96</v>
      </c>
      <c r="MM41">
        <v>0.3</v>
      </c>
      <c r="MN41">
        <v>0.12</v>
      </c>
      <c r="MO41">
        <v>19.100000000000001</v>
      </c>
      <c r="MP41">
        <v>0.62</v>
      </c>
      <c r="MQ41">
        <v>0.06</v>
      </c>
      <c r="MS41">
        <v>0.67</v>
      </c>
      <c r="MT41">
        <v>0.36</v>
      </c>
      <c r="MU41">
        <v>1.22</v>
      </c>
      <c r="MV41">
        <v>0.25</v>
      </c>
      <c r="MW41">
        <v>0.87</v>
      </c>
      <c r="MX41">
        <v>2.2599999999999998</v>
      </c>
      <c r="MY41" t="s">
        <v>1145</v>
      </c>
      <c r="MZ41">
        <v>0.21</v>
      </c>
      <c r="NA41">
        <v>0.06</v>
      </c>
      <c r="NB41">
        <v>0.45</v>
      </c>
      <c r="NC41">
        <v>0.21</v>
      </c>
      <c r="ND41">
        <v>1.1499999999999999</v>
      </c>
      <c r="NE41" t="s">
        <v>1145</v>
      </c>
      <c r="NF41">
        <v>0.56000000000000005</v>
      </c>
      <c r="NG41">
        <v>1.24</v>
      </c>
      <c r="NH41">
        <v>0.51</v>
      </c>
      <c r="NI41">
        <v>1.06</v>
      </c>
      <c r="NJ41">
        <v>0.95</v>
      </c>
      <c r="NK41">
        <v>0.47</v>
      </c>
      <c r="NL41">
        <v>0.26</v>
      </c>
      <c r="NM41">
        <v>1.89</v>
      </c>
      <c r="NN41">
        <v>1.03</v>
      </c>
      <c r="NO41">
        <v>0.59</v>
      </c>
      <c r="NP41">
        <v>0.16</v>
      </c>
      <c r="NQ41">
        <v>1.1100000000000001</v>
      </c>
      <c r="NR41">
        <v>1.76</v>
      </c>
      <c r="NS41">
        <v>0.95</v>
      </c>
      <c r="NT41">
        <v>1.25</v>
      </c>
      <c r="NU41">
        <v>1.65</v>
      </c>
      <c r="NV41">
        <v>0.47</v>
      </c>
      <c r="NW41">
        <v>2.0299999999999998</v>
      </c>
      <c r="NX41">
        <v>2.4900000000000002</v>
      </c>
      <c r="NY41">
        <v>1.41</v>
      </c>
      <c r="NZ41">
        <v>1.85</v>
      </c>
      <c r="OA41">
        <v>1.38</v>
      </c>
      <c r="OB41">
        <v>0.45</v>
      </c>
      <c r="OC41">
        <v>0.05</v>
      </c>
      <c r="OD41" t="s">
        <v>1145</v>
      </c>
      <c r="OE41">
        <v>0.95</v>
      </c>
      <c r="OF41">
        <v>1.05</v>
      </c>
      <c r="OG41">
        <v>0.71</v>
      </c>
      <c r="OH41">
        <v>2.74</v>
      </c>
      <c r="OI41">
        <v>0.25</v>
      </c>
      <c r="OJ41">
        <v>5</v>
      </c>
      <c r="OK41">
        <v>0.2</v>
      </c>
      <c r="OL41">
        <v>0.66</v>
      </c>
      <c r="OM41">
        <v>0.9</v>
      </c>
      <c r="ON41">
        <v>1</v>
      </c>
      <c r="OO41">
        <v>0.66</v>
      </c>
      <c r="OP41">
        <v>1.53</v>
      </c>
      <c r="OQ41">
        <v>0.14000000000000001</v>
      </c>
      <c r="OR41">
        <v>1.64</v>
      </c>
      <c r="OS41">
        <v>0.63</v>
      </c>
      <c r="OT41">
        <v>0.51</v>
      </c>
      <c r="OU41">
        <v>1.75</v>
      </c>
      <c r="OV41">
        <v>0.09</v>
      </c>
      <c r="OW41">
        <v>0.41</v>
      </c>
      <c r="OX41">
        <v>0.24</v>
      </c>
      <c r="OY41">
        <v>0.52</v>
      </c>
      <c r="OZ41">
        <v>3.82</v>
      </c>
      <c r="PA41">
        <v>1.42</v>
      </c>
      <c r="PB41">
        <v>0.98</v>
      </c>
      <c r="PC41">
        <v>0.8</v>
      </c>
      <c r="PD41">
        <v>0.44</v>
      </c>
      <c r="PE41">
        <v>2</v>
      </c>
      <c r="PF41">
        <v>0.63</v>
      </c>
      <c r="PG41">
        <v>0.69</v>
      </c>
      <c r="PH41">
        <v>1.1399999999999999</v>
      </c>
      <c r="PI41">
        <v>1.1499999999999999</v>
      </c>
      <c r="PK41">
        <v>1</v>
      </c>
      <c r="PL41">
        <v>0.59</v>
      </c>
      <c r="PM41">
        <v>1.36</v>
      </c>
      <c r="PN41">
        <v>1</v>
      </c>
      <c r="PO41">
        <v>1.24</v>
      </c>
      <c r="PP41">
        <v>1.45</v>
      </c>
      <c r="PQ41">
        <v>1.28</v>
      </c>
      <c r="PR41">
        <v>0.61</v>
      </c>
      <c r="PS41">
        <v>1.17</v>
      </c>
      <c r="PT41">
        <v>0.51</v>
      </c>
      <c r="PU41">
        <v>1.34</v>
      </c>
      <c r="PV41">
        <v>2.25</v>
      </c>
      <c r="PW41">
        <v>0.88</v>
      </c>
      <c r="PX41">
        <v>0.69</v>
      </c>
      <c r="PY41">
        <v>1.4</v>
      </c>
      <c r="PZ41">
        <v>1.03</v>
      </c>
      <c r="QA41">
        <v>0.7</v>
      </c>
      <c r="QB41">
        <v>0.33</v>
      </c>
      <c r="QC41">
        <v>1.78</v>
      </c>
      <c r="QD41">
        <v>0.26</v>
      </c>
      <c r="QE41">
        <v>0.64</v>
      </c>
      <c r="QF41">
        <v>0.3</v>
      </c>
      <c r="QG41">
        <v>1.21</v>
      </c>
      <c r="QH41">
        <v>2.09</v>
      </c>
      <c r="QI41">
        <v>1.1100000000000001</v>
      </c>
      <c r="QJ41">
        <v>0.91</v>
      </c>
      <c r="QK41">
        <v>1.22</v>
      </c>
      <c r="QL41">
        <v>0.27</v>
      </c>
      <c r="QM41">
        <v>0.05</v>
      </c>
      <c r="QN41">
        <v>0.65</v>
      </c>
      <c r="QO41">
        <v>0.57999999999999996</v>
      </c>
      <c r="QP41">
        <v>0.03</v>
      </c>
      <c r="QQ41">
        <v>3.46</v>
      </c>
      <c r="QR41" t="s">
        <v>1145</v>
      </c>
      <c r="QS41">
        <v>0.04</v>
      </c>
      <c r="QT41">
        <v>1.61</v>
      </c>
      <c r="QU41">
        <v>0.93</v>
      </c>
      <c r="QV41">
        <v>1.58</v>
      </c>
      <c r="QW41">
        <v>0.91</v>
      </c>
      <c r="QX41">
        <v>1.56</v>
      </c>
      <c r="QY41">
        <v>1.26</v>
      </c>
      <c r="QZ41">
        <v>1.88</v>
      </c>
      <c r="RA41">
        <v>0.81</v>
      </c>
      <c r="RB41">
        <v>0.92</v>
      </c>
      <c r="RC41">
        <v>0.36</v>
      </c>
      <c r="RD41">
        <v>0.76</v>
      </c>
      <c r="RE41">
        <v>1.91</v>
      </c>
      <c r="RF41">
        <v>0.71</v>
      </c>
      <c r="RG41">
        <v>0.57999999999999996</v>
      </c>
      <c r="RH41">
        <v>0.46</v>
      </c>
      <c r="RI41">
        <v>0.65</v>
      </c>
      <c r="RJ41">
        <v>0.74</v>
      </c>
      <c r="RK41">
        <v>-0.61</v>
      </c>
      <c r="RL41">
        <v>0.37</v>
      </c>
      <c r="RM41">
        <v>1</v>
      </c>
      <c r="RN41">
        <v>1.03</v>
      </c>
      <c r="RO41">
        <v>1.27</v>
      </c>
      <c r="RP41">
        <v>0.86</v>
      </c>
      <c r="RQ41">
        <v>1.58</v>
      </c>
      <c r="RR41">
        <v>0.59</v>
      </c>
      <c r="RS41">
        <v>0.46</v>
      </c>
      <c r="RT41">
        <v>1.02</v>
      </c>
      <c r="RU41">
        <v>2.65</v>
      </c>
      <c r="RV41">
        <v>0.56000000000000005</v>
      </c>
      <c r="RW41">
        <v>0.21</v>
      </c>
      <c r="RX41">
        <v>0.63</v>
      </c>
      <c r="RY41">
        <v>1.05</v>
      </c>
      <c r="RZ41">
        <v>0.56000000000000005</v>
      </c>
      <c r="SA41">
        <v>2.0699999999999998</v>
      </c>
      <c r="SB41">
        <v>0.4</v>
      </c>
      <c r="SC41">
        <v>0.23</v>
      </c>
      <c r="SD41">
        <v>1.21</v>
      </c>
      <c r="SE41">
        <v>0.41</v>
      </c>
      <c r="SF41">
        <v>0.53</v>
      </c>
      <c r="SG41">
        <v>0.9</v>
      </c>
      <c r="SH41">
        <v>0.69</v>
      </c>
      <c r="SI41">
        <v>0.88</v>
      </c>
      <c r="SJ41">
        <v>0.43</v>
      </c>
      <c r="SK41">
        <v>0.61</v>
      </c>
      <c r="SL41">
        <v>1.58</v>
      </c>
      <c r="SM41">
        <v>1.18</v>
      </c>
      <c r="SN41">
        <v>0.37</v>
      </c>
      <c r="SO41">
        <v>0.37</v>
      </c>
    </row>
    <row r="42" spans="1:509" x14ac:dyDescent="0.45">
      <c r="A42" t="s">
        <v>566</v>
      </c>
      <c r="C42" t="s">
        <v>1298</v>
      </c>
      <c r="D42">
        <v>2.6</v>
      </c>
      <c r="E42">
        <v>1.79</v>
      </c>
      <c r="F42">
        <v>2.25</v>
      </c>
      <c r="G42">
        <v>1.06</v>
      </c>
      <c r="H42">
        <v>1.1499999999999999</v>
      </c>
      <c r="I42">
        <v>0.09</v>
      </c>
      <c r="J42">
        <v>0.5</v>
      </c>
      <c r="K42">
        <v>1.1200000000000001</v>
      </c>
      <c r="L42">
        <v>0.49</v>
      </c>
      <c r="M42">
        <v>0.74</v>
      </c>
      <c r="N42">
        <v>0.73</v>
      </c>
      <c r="O42">
        <v>0.59</v>
      </c>
      <c r="P42">
        <v>0.17</v>
      </c>
      <c r="Q42">
        <v>3.24</v>
      </c>
      <c r="R42">
        <v>0.6</v>
      </c>
      <c r="S42">
        <v>0.78</v>
      </c>
      <c r="T42">
        <v>0.28999999999999998</v>
      </c>
      <c r="U42">
        <v>0.77</v>
      </c>
      <c r="W42">
        <v>1.21</v>
      </c>
      <c r="X42">
        <v>0.14000000000000001</v>
      </c>
      <c r="Y42">
        <v>1.58</v>
      </c>
      <c r="Z42">
        <v>0.94</v>
      </c>
      <c r="AA42">
        <v>0.57999999999999996</v>
      </c>
      <c r="AB42">
        <v>0.83</v>
      </c>
      <c r="AC42">
        <v>0.37</v>
      </c>
      <c r="AD42">
        <v>1.74</v>
      </c>
      <c r="AE42">
        <v>0.7</v>
      </c>
      <c r="AF42">
        <v>1.03</v>
      </c>
      <c r="AG42">
        <v>1.37</v>
      </c>
      <c r="AH42">
        <v>0.33</v>
      </c>
      <c r="AI42" t="s">
        <v>1145</v>
      </c>
      <c r="AJ42">
        <v>-0.09</v>
      </c>
      <c r="AK42">
        <v>0.64</v>
      </c>
      <c r="AL42">
        <v>2.42</v>
      </c>
      <c r="AM42">
        <v>2.31</v>
      </c>
      <c r="AN42">
        <v>0.5</v>
      </c>
      <c r="AO42">
        <v>-0.14000000000000001</v>
      </c>
      <c r="AP42">
        <v>0.41</v>
      </c>
      <c r="AQ42">
        <v>0.46</v>
      </c>
      <c r="AR42">
        <v>0.81</v>
      </c>
      <c r="AS42">
        <v>2.7</v>
      </c>
      <c r="AT42">
        <v>1.3</v>
      </c>
      <c r="AU42">
        <v>0.33</v>
      </c>
      <c r="AW42">
        <v>1.58</v>
      </c>
      <c r="AX42">
        <v>0.56999999999999995</v>
      </c>
      <c r="AY42">
        <v>1.34</v>
      </c>
      <c r="AZ42">
        <v>0.48</v>
      </c>
      <c r="BA42">
        <v>0.49</v>
      </c>
      <c r="BB42">
        <v>0.08</v>
      </c>
      <c r="BC42">
        <v>1.0900000000000001</v>
      </c>
      <c r="BD42">
        <v>2.13</v>
      </c>
      <c r="BE42">
        <v>0.88</v>
      </c>
      <c r="BF42">
        <v>0.68</v>
      </c>
      <c r="BG42">
        <v>1.32</v>
      </c>
      <c r="BH42">
        <v>12.71</v>
      </c>
      <c r="BI42">
        <v>0.36</v>
      </c>
      <c r="BJ42">
        <v>2.15</v>
      </c>
      <c r="BK42">
        <v>0.28999999999999998</v>
      </c>
      <c r="BL42">
        <v>0.34</v>
      </c>
      <c r="BM42">
        <v>2.0099999999999998</v>
      </c>
      <c r="BN42">
        <v>0.88</v>
      </c>
      <c r="BO42">
        <v>0.3</v>
      </c>
      <c r="BP42">
        <v>4.09</v>
      </c>
      <c r="BQ42">
        <v>0.66</v>
      </c>
      <c r="BR42">
        <v>11.84</v>
      </c>
      <c r="BS42">
        <v>-0.12</v>
      </c>
      <c r="BT42">
        <v>5.01</v>
      </c>
      <c r="BU42">
        <v>0.48</v>
      </c>
      <c r="BV42">
        <v>0.35</v>
      </c>
      <c r="BW42">
        <v>2.02</v>
      </c>
      <c r="BX42">
        <v>1.38</v>
      </c>
      <c r="BY42">
        <v>0.21</v>
      </c>
      <c r="BZ42">
        <v>0.83</v>
      </c>
      <c r="CA42">
        <v>0.61</v>
      </c>
      <c r="CB42">
        <v>0.39</v>
      </c>
      <c r="CC42">
        <v>0.98</v>
      </c>
      <c r="CD42" t="s">
        <v>1145</v>
      </c>
      <c r="CE42">
        <v>1.28</v>
      </c>
      <c r="CF42">
        <v>2.29</v>
      </c>
      <c r="CG42">
        <v>0.5</v>
      </c>
      <c r="CH42">
        <v>0.43</v>
      </c>
      <c r="CI42">
        <v>0.3</v>
      </c>
      <c r="CJ42">
        <v>1.62</v>
      </c>
      <c r="CK42">
        <v>0.24</v>
      </c>
      <c r="CL42">
        <v>0.7</v>
      </c>
      <c r="CM42">
        <v>1.38</v>
      </c>
      <c r="CN42">
        <v>0.52</v>
      </c>
      <c r="CO42">
        <v>0.36</v>
      </c>
      <c r="CP42">
        <v>1.5</v>
      </c>
      <c r="CQ42">
        <v>0.35</v>
      </c>
      <c r="CR42">
        <v>0.86</v>
      </c>
      <c r="CS42">
        <v>0.4</v>
      </c>
      <c r="CT42">
        <v>2.2400000000000002</v>
      </c>
      <c r="CU42">
        <v>0.39</v>
      </c>
      <c r="CV42">
        <v>0.7</v>
      </c>
      <c r="CW42">
        <v>1.37</v>
      </c>
      <c r="CX42">
        <v>0.75</v>
      </c>
      <c r="CY42">
        <v>0.42</v>
      </c>
      <c r="CZ42">
        <v>0.92</v>
      </c>
      <c r="DA42">
        <v>4.45</v>
      </c>
      <c r="DB42">
        <v>2.5499999999999998</v>
      </c>
      <c r="DC42">
        <v>0.32</v>
      </c>
      <c r="DD42">
        <v>1.34</v>
      </c>
      <c r="DE42">
        <v>0.35</v>
      </c>
      <c r="DF42">
        <v>0.19</v>
      </c>
      <c r="DG42">
        <v>1.98</v>
      </c>
      <c r="DH42">
        <v>0.03</v>
      </c>
      <c r="DI42">
        <v>1.99</v>
      </c>
      <c r="DJ42">
        <v>0.05</v>
      </c>
      <c r="DK42">
        <v>1.66</v>
      </c>
      <c r="DL42">
        <v>0.06</v>
      </c>
      <c r="DM42">
        <v>0.36</v>
      </c>
      <c r="DN42">
        <v>0.76</v>
      </c>
      <c r="DO42">
        <v>0.19</v>
      </c>
      <c r="DP42">
        <v>0.17</v>
      </c>
      <c r="DQ42">
        <v>0.56000000000000005</v>
      </c>
      <c r="DR42">
        <v>0.52</v>
      </c>
      <c r="DS42">
        <v>0.89</v>
      </c>
      <c r="DT42">
        <v>0.6</v>
      </c>
      <c r="DU42">
        <v>0.73</v>
      </c>
      <c r="DV42" t="s">
        <v>1145</v>
      </c>
      <c r="DW42">
        <v>0.82</v>
      </c>
      <c r="DX42">
        <v>1.2</v>
      </c>
      <c r="DY42">
        <v>1.1200000000000001</v>
      </c>
      <c r="DZ42">
        <v>0.28000000000000003</v>
      </c>
      <c r="EA42">
        <v>1.66</v>
      </c>
      <c r="EB42" t="s">
        <v>1145</v>
      </c>
      <c r="EC42">
        <v>1.46</v>
      </c>
      <c r="ED42">
        <v>1.32</v>
      </c>
      <c r="EE42">
        <v>0.94</v>
      </c>
      <c r="EF42">
        <v>1.24</v>
      </c>
      <c r="EG42">
        <v>0.5</v>
      </c>
      <c r="EH42">
        <v>1.04</v>
      </c>
      <c r="EI42">
        <v>0.47</v>
      </c>
      <c r="EJ42">
        <v>0.47</v>
      </c>
      <c r="EK42">
        <v>0.46800000000000003</v>
      </c>
      <c r="EL42">
        <v>1.43</v>
      </c>
      <c r="EM42">
        <v>0.31</v>
      </c>
      <c r="EN42">
        <v>0.68</v>
      </c>
      <c r="EO42">
        <v>0.73</v>
      </c>
      <c r="EP42">
        <v>0.99</v>
      </c>
      <c r="EQ42" t="s">
        <v>1145</v>
      </c>
      <c r="ER42">
        <v>0.25</v>
      </c>
      <c r="ES42">
        <v>0.56000000000000005</v>
      </c>
      <c r="ET42">
        <v>0.85</v>
      </c>
      <c r="EU42">
        <v>1.02</v>
      </c>
      <c r="EV42">
        <v>0.95</v>
      </c>
      <c r="EW42">
        <v>0.42</v>
      </c>
      <c r="EX42">
        <v>1.05</v>
      </c>
      <c r="EY42">
        <v>0.02</v>
      </c>
      <c r="EZ42">
        <v>0.71</v>
      </c>
      <c r="FA42">
        <v>1.08</v>
      </c>
      <c r="FB42">
        <v>0.63</v>
      </c>
      <c r="FC42">
        <v>1.1000000000000001</v>
      </c>
      <c r="FD42">
        <v>0.81</v>
      </c>
      <c r="FE42">
        <v>0.34</v>
      </c>
      <c r="FF42">
        <v>1.84</v>
      </c>
      <c r="FG42">
        <v>0.83</v>
      </c>
      <c r="FH42">
        <v>0.09</v>
      </c>
      <c r="FI42">
        <v>1.1200000000000001</v>
      </c>
      <c r="FJ42">
        <v>0.41</v>
      </c>
      <c r="FK42">
        <v>0.55000000000000004</v>
      </c>
      <c r="FL42">
        <v>0.53</v>
      </c>
      <c r="FM42">
        <v>0.27</v>
      </c>
      <c r="FN42">
        <v>1.1299999999999999</v>
      </c>
      <c r="FO42">
        <v>1.0900000000000001</v>
      </c>
      <c r="FP42">
        <v>0.44</v>
      </c>
      <c r="FQ42">
        <v>0.18</v>
      </c>
      <c r="FR42">
        <v>0.53</v>
      </c>
      <c r="FS42">
        <v>0.54</v>
      </c>
      <c r="FT42">
        <v>0.85</v>
      </c>
      <c r="FU42">
        <v>0.46</v>
      </c>
      <c r="FV42">
        <v>0.36</v>
      </c>
      <c r="FW42">
        <v>0.24</v>
      </c>
      <c r="FX42">
        <v>0.56000000000000005</v>
      </c>
      <c r="FY42">
        <v>0.47</v>
      </c>
      <c r="FZ42">
        <v>0.09</v>
      </c>
      <c r="GA42">
        <v>2.48</v>
      </c>
      <c r="GB42">
        <v>0.46</v>
      </c>
      <c r="GC42">
        <v>1.59</v>
      </c>
      <c r="GD42">
        <v>0.71</v>
      </c>
      <c r="GE42">
        <v>0.47</v>
      </c>
      <c r="GF42">
        <v>0.39</v>
      </c>
      <c r="GG42">
        <v>0.38</v>
      </c>
      <c r="GH42">
        <v>0.79</v>
      </c>
      <c r="GI42">
        <v>1.46</v>
      </c>
      <c r="GJ42">
        <v>0.7</v>
      </c>
      <c r="GK42">
        <v>0.37</v>
      </c>
      <c r="GL42" t="s">
        <v>1145</v>
      </c>
      <c r="GN42">
        <v>0.81</v>
      </c>
      <c r="GO42">
        <v>0.51</v>
      </c>
      <c r="GP42" t="s">
        <v>1145</v>
      </c>
      <c r="GQ42">
        <v>0.09</v>
      </c>
      <c r="GR42" t="s">
        <v>1145</v>
      </c>
      <c r="GS42">
        <v>2.0499999999999998</v>
      </c>
      <c r="GT42">
        <v>0.28000000000000003</v>
      </c>
      <c r="GU42">
        <v>2.64</v>
      </c>
      <c r="GV42">
        <v>0.69</v>
      </c>
      <c r="GW42">
        <v>1.06</v>
      </c>
      <c r="GX42">
        <v>0.37</v>
      </c>
      <c r="GY42">
        <v>1.1100000000000001</v>
      </c>
      <c r="GZ42">
        <v>6.97</v>
      </c>
      <c r="HA42">
        <v>7</v>
      </c>
      <c r="HB42">
        <v>1.33</v>
      </c>
      <c r="HC42">
        <v>0.59</v>
      </c>
      <c r="HD42">
        <v>0.66</v>
      </c>
      <c r="HE42">
        <v>0.9</v>
      </c>
      <c r="HF42">
        <v>4.37</v>
      </c>
      <c r="HG42">
        <v>3.05</v>
      </c>
      <c r="HH42">
        <v>0.28999999999999998</v>
      </c>
      <c r="HI42">
        <v>0.28999999999999998</v>
      </c>
      <c r="HJ42">
        <v>0.21</v>
      </c>
      <c r="HK42">
        <v>0.5</v>
      </c>
      <c r="HL42">
        <v>1.35</v>
      </c>
      <c r="HM42">
        <v>1.71</v>
      </c>
      <c r="HN42">
        <v>-0.69</v>
      </c>
      <c r="HO42">
        <v>1.3</v>
      </c>
      <c r="HP42">
        <v>0.77</v>
      </c>
      <c r="HQ42">
        <v>2.12</v>
      </c>
      <c r="HR42">
        <v>0.69</v>
      </c>
      <c r="HS42">
        <v>1.4</v>
      </c>
      <c r="HT42">
        <v>0.39</v>
      </c>
      <c r="HU42">
        <v>1.49</v>
      </c>
      <c r="HV42" t="s">
        <v>1145</v>
      </c>
      <c r="HW42">
        <v>0.13</v>
      </c>
      <c r="HX42">
        <v>0.86</v>
      </c>
      <c r="HY42">
        <v>-0.4</v>
      </c>
      <c r="HZ42">
        <v>0.28000000000000003</v>
      </c>
      <c r="IA42">
        <v>0.73</v>
      </c>
      <c r="IB42">
        <v>0.23</v>
      </c>
      <c r="IC42">
        <v>0.75</v>
      </c>
      <c r="ID42">
        <v>1.63</v>
      </c>
      <c r="IE42">
        <v>0.51</v>
      </c>
      <c r="IF42">
        <v>3.79</v>
      </c>
      <c r="IG42">
        <v>0.55000000000000004</v>
      </c>
      <c r="IH42">
        <v>0.56999999999999995</v>
      </c>
      <c r="II42">
        <v>0.89</v>
      </c>
      <c r="IJ42">
        <v>1.34</v>
      </c>
      <c r="IK42">
        <v>0.77</v>
      </c>
      <c r="IL42">
        <v>-0.13</v>
      </c>
      <c r="IM42">
        <v>0.35</v>
      </c>
      <c r="IN42">
        <v>0.6</v>
      </c>
      <c r="IO42">
        <v>-0.12</v>
      </c>
      <c r="IP42">
        <v>0.27</v>
      </c>
      <c r="IQ42">
        <v>1.1100000000000001</v>
      </c>
      <c r="IR42">
        <v>0.92</v>
      </c>
      <c r="IS42">
        <v>0.7</v>
      </c>
      <c r="IT42">
        <v>0.33</v>
      </c>
      <c r="IU42" t="s">
        <v>1145</v>
      </c>
      <c r="IV42">
        <v>1.33</v>
      </c>
      <c r="IW42">
        <v>0.63</v>
      </c>
      <c r="IX42">
        <v>1.28</v>
      </c>
      <c r="IY42">
        <v>0.62</v>
      </c>
      <c r="IZ42">
        <v>0.9</v>
      </c>
      <c r="JA42">
        <v>0.59</v>
      </c>
      <c r="JB42">
        <v>0.67</v>
      </c>
      <c r="JC42">
        <v>0.73</v>
      </c>
      <c r="JD42">
        <v>1.46</v>
      </c>
      <c r="JE42">
        <v>0.4</v>
      </c>
      <c r="JF42">
        <v>1.42</v>
      </c>
      <c r="JG42">
        <v>0.9</v>
      </c>
      <c r="JH42">
        <v>0.28000000000000003</v>
      </c>
      <c r="JI42">
        <v>0.47</v>
      </c>
      <c r="JJ42">
        <v>0.84</v>
      </c>
      <c r="JK42">
        <v>0.22</v>
      </c>
      <c r="JL42">
        <v>0.9</v>
      </c>
      <c r="JM42">
        <v>1.36</v>
      </c>
      <c r="JN42">
        <v>0.21</v>
      </c>
      <c r="JO42">
        <v>0.76</v>
      </c>
      <c r="JP42">
        <v>0.92</v>
      </c>
      <c r="JQ42">
        <v>0.6</v>
      </c>
      <c r="JR42">
        <v>0.4</v>
      </c>
      <c r="JS42">
        <v>1.18</v>
      </c>
      <c r="JT42">
        <v>1.01</v>
      </c>
      <c r="JU42">
        <v>0.68</v>
      </c>
      <c r="JV42">
        <v>0.55000000000000004</v>
      </c>
      <c r="JW42">
        <v>0.54</v>
      </c>
      <c r="JX42">
        <v>0.79</v>
      </c>
      <c r="JY42">
        <v>2.02</v>
      </c>
      <c r="JZ42">
        <v>1.21</v>
      </c>
      <c r="KA42">
        <v>1.45</v>
      </c>
      <c r="KB42">
        <v>0.36</v>
      </c>
      <c r="KC42">
        <v>0.73</v>
      </c>
      <c r="KD42">
        <v>2.66</v>
      </c>
      <c r="KE42">
        <v>0.7</v>
      </c>
      <c r="KF42">
        <v>1.53</v>
      </c>
      <c r="KG42">
        <v>0.3</v>
      </c>
      <c r="KH42">
        <v>1.25</v>
      </c>
      <c r="KI42">
        <v>1.47</v>
      </c>
      <c r="KJ42">
        <v>1.01</v>
      </c>
      <c r="KK42">
        <v>0.61</v>
      </c>
      <c r="KL42" t="s">
        <v>1145</v>
      </c>
      <c r="KM42">
        <v>2.67</v>
      </c>
      <c r="KN42">
        <v>0.11</v>
      </c>
      <c r="KO42">
        <v>0.68</v>
      </c>
      <c r="KP42">
        <v>0.86</v>
      </c>
      <c r="KQ42">
        <v>0.81</v>
      </c>
      <c r="KR42">
        <v>0.36</v>
      </c>
      <c r="KS42">
        <v>1.24</v>
      </c>
      <c r="KT42">
        <v>0.71</v>
      </c>
      <c r="KU42">
        <v>2.92</v>
      </c>
      <c r="KV42">
        <v>1.23</v>
      </c>
      <c r="KW42">
        <v>0.39</v>
      </c>
      <c r="KX42">
        <v>1.01</v>
      </c>
      <c r="KY42">
        <v>1.46</v>
      </c>
      <c r="KZ42">
        <v>0.11</v>
      </c>
      <c r="LA42">
        <v>2.62</v>
      </c>
      <c r="LB42">
        <v>0.87</v>
      </c>
      <c r="LC42">
        <v>0.64</v>
      </c>
      <c r="LD42">
        <v>1.67</v>
      </c>
      <c r="LE42">
        <v>0.8</v>
      </c>
      <c r="LF42">
        <v>2</v>
      </c>
      <c r="LG42">
        <v>0.3</v>
      </c>
      <c r="LH42">
        <v>0.71</v>
      </c>
      <c r="LI42">
        <v>0.89</v>
      </c>
      <c r="LJ42">
        <v>1.73</v>
      </c>
      <c r="LK42">
        <v>0.81</v>
      </c>
      <c r="LL42">
        <v>-0.27</v>
      </c>
      <c r="LM42">
        <v>0.55000000000000004</v>
      </c>
      <c r="LN42">
        <v>0.56000000000000005</v>
      </c>
      <c r="LO42">
        <v>0.53</v>
      </c>
      <c r="LP42">
        <v>0.74</v>
      </c>
      <c r="LQ42">
        <v>2.02</v>
      </c>
      <c r="LR42">
        <v>2.79</v>
      </c>
      <c r="LS42">
        <v>0.37</v>
      </c>
      <c r="LT42">
        <v>0.39</v>
      </c>
      <c r="LU42">
        <v>0.89</v>
      </c>
      <c r="LV42">
        <v>0.06</v>
      </c>
      <c r="LW42">
        <v>0.73</v>
      </c>
      <c r="LX42">
        <v>0.8</v>
      </c>
      <c r="LY42">
        <v>1.5</v>
      </c>
      <c r="LZ42">
        <v>0.26</v>
      </c>
      <c r="MA42">
        <v>7.0000000000000007E-2</v>
      </c>
      <c r="MB42">
        <v>0.23</v>
      </c>
      <c r="MC42">
        <v>0.59</v>
      </c>
      <c r="MD42">
        <v>0.43</v>
      </c>
      <c r="ME42">
        <v>0.64</v>
      </c>
      <c r="MF42">
        <v>2.36</v>
      </c>
      <c r="MG42">
        <v>0.63</v>
      </c>
      <c r="MH42">
        <v>-0.02</v>
      </c>
      <c r="MI42">
        <v>-7.0000000000000007E-2</v>
      </c>
      <c r="MJ42">
        <v>1.4</v>
      </c>
      <c r="MK42">
        <v>0.23</v>
      </c>
      <c r="ML42">
        <v>0.97</v>
      </c>
      <c r="MM42">
        <v>0.25</v>
      </c>
      <c r="MN42">
        <v>0.12</v>
      </c>
      <c r="MO42">
        <v>19.100000000000001</v>
      </c>
      <c r="MP42">
        <v>0.62</v>
      </c>
      <c r="MQ42">
        <v>0.06</v>
      </c>
      <c r="MS42">
        <v>0.66</v>
      </c>
      <c r="MT42">
        <v>0.35</v>
      </c>
      <c r="MU42">
        <v>1.22</v>
      </c>
      <c r="MV42">
        <v>0.25</v>
      </c>
      <c r="MW42">
        <v>0.52</v>
      </c>
      <c r="MX42">
        <v>2.2599999999999998</v>
      </c>
      <c r="MY42" t="s">
        <v>1145</v>
      </c>
      <c r="MZ42">
        <v>0.24</v>
      </c>
      <c r="NA42">
        <v>0.06</v>
      </c>
      <c r="NB42">
        <v>0.51</v>
      </c>
      <c r="NC42">
        <v>0.22</v>
      </c>
      <c r="ND42">
        <v>1.1499999999999999</v>
      </c>
      <c r="NE42">
        <v>0.49</v>
      </c>
      <c r="NF42">
        <v>0.56000000000000005</v>
      </c>
      <c r="NG42">
        <v>1.28</v>
      </c>
      <c r="NH42">
        <v>0.52</v>
      </c>
      <c r="NI42">
        <v>1.06</v>
      </c>
      <c r="NJ42">
        <v>0.95</v>
      </c>
      <c r="NK42">
        <v>0.55000000000000004</v>
      </c>
      <c r="NL42">
        <v>0.26</v>
      </c>
      <c r="NM42">
        <v>1.89</v>
      </c>
      <c r="NN42">
        <v>1.03</v>
      </c>
      <c r="NO42">
        <v>0.59</v>
      </c>
      <c r="NP42">
        <v>0.15</v>
      </c>
      <c r="NQ42">
        <v>1.1399999999999999</v>
      </c>
      <c r="NR42">
        <v>1.81</v>
      </c>
      <c r="NS42">
        <v>0.95</v>
      </c>
      <c r="NT42">
        <v>1.24</v>
      </c>
      <c r="NU42">
        <v>1.64</v>
      </c>
      <c r="NV42">
        <v>0.47</v>
      </c>
      <c r="NW42">
        <v>2</v>
      </c>
      <c r="NX42">
        <v>2.46</v>
      </c>
      <c r="NY42">
        <v>1.4</v>
      </c>
      <c r="NZ42">
        <v>1.81</v>
      </c>
      <c r="OA42">
        <v>1.29</v>
      </c>
      <c r="OB42">
        <v>0.45</v>
      </c>
      <c r="OC42">
        <v>0.05</v>
      </c>
      <c r="OD42">
        <v>0.31</v>
      </c>
      <c r="OE42">
        <v>0.95</v>
      </c>
      <c r="OF42">
        <v>1.06</v>
      </c>
      <c r="OG42">
        <v>0.71</v>
      </c>
      <c r="OH42">
        <v>2.82</v>
      </c>
      <c r="OI42">
        <v>0.25</v>
      </c>
      <c r="OJ42">
        <v>5.5</v>
      </c>
      <c r="OK42">
        <v>0.2</v>
      </c>
      <c r="OL42">
        <v>0.66</v>
      </c>
      <c r="OM42">
        <v>0.9</v>
      </c>
      <c r="ON42">
        <v>1</v>
      </c>
      <c r="OO42">
        <v>0.64</v>
      </c>
      <c r="OP42">
        <v>1.54</v>
      </c>
      <c r="OQ42">
        <v>0.14000000000000001</v>
      </c>
      <c r="OR42">
        <v>1.64</v>
      </c>
      <c r="OS42">
        <v>0.62</v>
      </c>
      <c r="OT42">
        <v>0.51</v>
      </c>
      <c r="OU42">
        <v>1.71</v>
      </c>
      <c r="OV42">
        <v>0.09</v>
      </c>
      <c r="OW42">
        <v>0.41</v>
      </c>
      <c r="OX42">
        <v>0.27</v>
      </c>
      <c r="OY42">
        <v>0.53</v>
      </c>
      <c r="OZ42">
        <v>4.12</v>
      </c>
      <c r="PA42">
        <v>1.46</v>
      </c>
      <c r="PB42">
        <v>1.25</v>
      </c>
      <c r="PC42">
        <v>0.76</v>
      </c>
      <c r="PD42">
        <v>0.37</v>
      </c>
      <c r="PE42">
        <v>2</v>
      </c>
      <c r="PF42">
        <v>0.59</v>
      </c>
      <c r="PG42">
        <v>0.69</v>
      </c>
      <c r="PH42">
        <v>1.1200000000000001</v>
      </c>
      <c r="PI42">
        <v>1.18</v>
      </c>
      <c r="PK42">
        <v>0.97</v>
      </c>
      <c r="PL42">
        <v>0.63</v>
      </c>
      <c r="PM42">
        <v>1.37</v>
      </c>
      <c r="PN42">
        <v>0.64</v>
      </c>
      <c r="PO42">
        <v>1.3</v>
      </c>
      <c r="PP42">
        <v>1.45</v>
      </c>
      <c r="PQ42">
        <v>1.28</v>
      </c>
      <c r="PR42">
        <v>0.62</v>
      </c>
      <c r="PS42">
        <v>1.17</v>
      </c>
      <c r="PT42">
        <v>0.51</v>
      </c>
      <c r="PU42">
        <v>1.34</v>
      </c>
      <c r="PV42">
        <v>2.25</v>
      </c>
      <c r="PW42">
        <v>0.88</v>
      </c>
      <c r="PX42">
        <v>0.7</v>
      </c>
      <c r="PY42">
        <v>1.4</v>
      </c>
      <c r="PZ42">
        <v>1.1200000000000001</v>
      </c>
      <c r="QA42">
        <v>0.9</v>
      </c>
      <c r="QB42">
        <v>0.37</v>
      </c>
      <c r="QC42">
        <v>1.78</v>
      </c>
      <c r="QD42">
        <v>0.2</v>
      </c>
      <c r="QE42">
        <v>0.64</v>
      </c>
      <c r="QF42">
        <v>0.28999999999999998</v>
      </c>
      <c r="QG42">
        <v>1.2</v>
      </c>
      <c r="QH42">
        <v>2.1</v>
      </c>
      <c r="QI42">
        <v>1.1100000000000001</v>
      </c>
      <c r="QJ42">
        <v>0.92</v>
      </c>
      <c r="QK42">
        <v>1.22</v>
      </c>
      <c r="QL42">
        <v>0.35</v>
      </c>
      <c r="QM42">
        <v>0.04</v>
      </c>
      <c r="QN42">
        <v>0.65</v>
      </c>
      <c r="QO42">
        <v>0.59</v>
      </c>
      <c r="QP42">
        <v>0.03</v>
      </c>
      <c r="QQ42">
        <v>3.33</v>
      </c>
      <c r="QR42" t="s">
        <v>1145</v>
      </c>
      <c r="QS42">
        <v>0.04</v>
      </c>
      <c r="QT42">
        <v>1.63</v>
      </c>
      <c r="QU42">
        <v>1.1200000000000001</v>
      </c>
      <c r="QV42">
        <v>1.62</v>
      </c>
      <c r="QW42">
        <v>0.91</v>
      </c>
      <c r="QX42">
        <v>1.35</v>
      </c>
      <c r="QY42">
        <v>1.27</v>
      </c>
      <c r="QZ42">
        <v>1.84</v>
      </c>
      <c r="RA42">
        <v>0.82</v>
      </c>
      <c r="RB42">
        <v>1.1100000000000001</v>
      </c>
      <c r="RC42">
        <v>0.36</v>
      </c>
      <c r="RD42">
        <v>0.74</v>
      </c>
      <c r="RE42">
        <v>2.42</v>
      </c>
      <c r="RF42">
        <v>0.69</v>
      </c>
      <c r="RG42">
        <v>0.57999999999999996</v>
      </c>
      <c r="RH42">
        <v>0.46</v>
      </c>
      <c r="RI42">
        <v>0.66</v>
      </c>
      <c r="RJ42">
        <v>0.74</v>
      </c>
      <c r="RK42">
        <v>-0.6</v>
      </c>
      <c r="RL42">
        <v>0.41</v>
      </c>
      <c r="RM42">
        <v>1.01</v>
      </c>
      <c r="RN42">
        <v>1.02</v>
      </c>
      <c r="RO42">
        <v>1.27</v>
      </c>
      <c r="RP42">
        <v>0.81</v>
      </c>
      <c r="RQ42">
        <v>1.5</v>
      </c>
      <c r="RR42">
        <v>0.55000000000000004</v>
      </c>
      <c r="RS42">
        <v>0.46</v>
      </c>
      <c r="RT42">
        <v>1.05</v>
      </c>
      <c r="RU42">
        <v>2.56</v>
      </c>
      <c r="RV42">
        <v>0.56000000000000005</v>
      </c>
      <c r="RW42">
        <v>0.23</v>
      </c>
      <c r="RX42">
        <v>0.63</v>
      </c>
      <c r="RY42">
        <v>1.1299999999999999</v>
      </c>
      <c r="RZ42">
        <v>0.54</v>
      </c>
      <c r="SA42" t="s">
        <v>1145</v>
      </c>
      <c r="SB42">
        <v>0.39</v>
      </c>
      <c r="SC42">
        <v>0.22</v>
      </c>
      <c r="SD42">
        <v>0.94</v>
      </c>
      <c r="SE42">
        <v>0.4</v>
      </c>
      <c r="SF42">
        <v>0.53</v>
      </c>
      <c r="SG42">
        <v>1.06</v>
      </c>
      <c r="SH42">
        <v>0.69</v>
      </c>
      <c r="SI42">
        <v>0.88</v>
      </c>
      <c r="SJ42">
        <v>0.43</v>
      </c>
      <c r="SK42">
        <v>1.08</v>
      </c>
      <c r="SL42">
        <v>1.56</v>
      </c>
      <c r="SM42">
        <v>1.18</v>
      </c>
      <c r="SN42">
        <v>0.38</v>
      </c>
      <c r="SO42">
        <v>0.38</v>
      </c>
    </row>
    <row r="43" spans="1:509" x14ac:dyDescent="0.45">
      <c r="A43" t="s">
        <v>567</v>
      </c>
      <c r="C43" t="s">
        <v>1299</v>
      </c>
      <c r="D43">
        <v>2.71</v>
      </c>
      <c r="E43">
        <v>1.87</v>
      </c>
      <c r="F43">
        <v>2.08</v>
      </c>
      <c r="G43">
        <v>1.07</v>
      </c>
      <c r="H43">
        <v>1.18</v>
      </c>
      <c r="I43">
        <v>0.14000000000000001</v>
      </c>
      <c r="J43">
        <v>0.53</v>
      </c>
      <c r="K43">
        <v>1.31</v>
      </c>
      <c r="L43">
        <v>0.6</v>
      </c>
      <c r="M43">
        <v>0.83</v>
      </c>
      <c r="N43">
        <v>0.73</v>
      </c>
      <c r="O43">
        <v>0.65</v>
      </c>
      <c r="P43">
        <v>7.0000000000000007E-2</v>
      </c>
      <c r="Q43">
        <v>3.92</v>
      </c>
      <c r="R43">
        <v>1.28</v>
      </c>
      <c r="S43">
        <v>0.95</v>
      </c>
      <c r="T43">
        <v>0.37</v>
      </c>
      <c r="U43">
        <v>0.74</v>
      </c>
      <c r="W43">
        <v>1.1000000000000001</v>
      </c>
      <c r="X43">
        <v>0.16</v>
      </c>
      <c r="Y43">
        <v>1.52</v>
      </c>
      <c r="Z43">
        <v>0.69</v>
      </c>
      <c r="AA43">
        <v>0.56999999999999995</v>
      </c>
      <c r="AB43">
        <v>0.89</v>
      </c>
      <c r="AC43">
        <v>0.31</v>
      </c>
      <c r="AD43">
        <v>2.12</v>
      </c>
      <c r="AE43">
        <v>0.78</v>
      </c>
      <c r="AF43">
        <v>1.27</v>
      </c>
      <c r="AG43">
        <v>1.02</v>
      </c>
      <c r="AH43">
        <v>0.28999999999999998</v>
      </c>
      <c r="AI43" t="s">
        <v>1145</v>
      </c>
      <c r="AJ43">
        <v>-0.1</v>
      </c>
      <c r="AK43">
        <v>0.65</v>
      </c>
      <c r="AL43">
        <v>2.37</v>
      </c>
      <c r="AM43">
        <v>2.34</v>
      </c>
      <c r="AN43">
        <v>0.41</v>
      </c>
      <c r="AO43">
        <v>-0.12</v>
      </c>
      <c r="AP43">
        <v>0.47</v>
      </c>
      <c r="AQ43">
        <v>0.53</v>
      </c>
      <c r="AR43">
        <v>0.87</v>
      </c>
      <c r="AS43">
        <v>2.33</v>
      </c>
      <c r="AT43">
        <v>1.24</v>
      </c>
      <c r="AU43">
        <v>0.39</v>
      </c>
      <c r="AW43">
        <v>1.8</v>
      </c>
      <c r="AX43">
        <v>0.65</v>
      </c>
      <c r="AY43">
        <v>1.27</v>
      </c>
      <c r="AZ43">
        <v>0.48</v>
      </c>
      <c r="BA43">
        <v>0.28000000000000003</v>
      </c>
      <c r="BB43">
        <v>0.15</v>
      </c>
      <c r="BC43">
        <v>1.1399999999999999</v>
      </c>
      <c r="BD43">
        <v>2.38</v>
      </c>
      <c r="BE43">
        <v>0.85</v>
      </c>
      <c r="BF43">
        <v>0.94</v>
      </c>
      <c r="BG43">
        <v>1.31</v>
      </c>
      <c r="BH43">
        <v>8.2200000000000006</v>
      </c>
      <c r="BI43">
        <v>0.35</v>
      </c>
      <c r="BJ43">
        <v>2.2200000000000002</v>
      </c>
      <c r="BK43">
        <v>0.28999999999999998</v>
      </c>
      <c r="BL43">
        <v>0.34</v>
      </c>
      <c r="BM43">
        <v>1.9</v>
      </c>
      <c r="BN43">
        <v>0.76</v>
      </c>
      <c r="BO43">
        <v>0.4</v>
      </c>
      <c r="BP43">
        <v>3.78</v>
      </c>
      <c r="BQ43">
        <v>0.71</v>
      </c>
      <c r="BR43">
        <v>24.39</v>
      </c>
      <c r="BS43">
        <v>-0.13</v>
      </c>
      <c r="BT43">
        <v>4.83</v>
      </c>
      <c r="BU43">
        <v>0.48</v>
      </c>
      <c r="BV43">
        <v>0.35</v>
      </c>
      <c r="BW43">
        <v>1.85</v>
      </c>
      <c r="BX43">
        <v>0.27</v>
      </c>
      <c r="BY43">
        <v>0.23</v>
      </c>
      <c r="BZ43">
        <v>0.71</v>
      </c>
      <c r="CA43">
        <v>0.47</v>
      </c>
      <c r="CB43">
        <v>0.61</v>
      </c>
      <c r="CC43">
        <v>1.1100000000000001</v>
      </c>
      <c r="CD43" t="s">
        <v>1145</v>
      </c>
      <c r="CE43">
        <v>0.78</v>
      </c>
      <c r="CF43">
        <v>2.36</v>
      </c>
      <c r="CG43">
        <v>0.73</v>
      </c>
      <c r="CH43">
        <v>0.46</v>
      </c>
      <c r="CI43">
        <v>0.28000000000000003</v>
      </c>
      <c r="CJ43">
        <v>0.4</v>
      </c>
      <c r="CK43">
        <v>0.26</v>
      </c>
      <c r="CL43">
        <v>0.79</v>
      </c>
      <c r="CM43">
        <v>1.36</v>
      </c>
      <c r="CN43">
        <v>0.54</v>
      </c>
      <c r="CO43">
        <v>0.4</v>
      </c>
      <c r="CP43">
        <v>0.77</v>
      </c>
      <c r="CQ43">
        <v>0.44</v>
      </c>
      <c r="CR43">
        <v>0.94</v>
      </c>
      <c r="CS43">
        <v>0.06</v>
      </c>
      <c r="CT43">
        <v>2.19</v>
      </c>
      <c r="CU43">
        <v>0.69</v>
      </c>
      <c r="CV43">
        <v>0.72</v>
      </c>
      <c r="CW43">
        <v>1.18</v>
      </c>
      <c r="CX43">
        <v>0.7</v>
      </c>
      <c r="CY43">
        <v>0.4</v>
      </c>
      <c r="CZ43">
        <v>0.99</v>
      </c>
      <c r="DA43">
        <v>4.6100000000000003</v>
      </c>
      <c r="DB43">
        <v>2.62</v>
      </c>
      <c r="DC43">
        <v>0.47</v>
      </c>
      <c r="DD43">
        <v>1.22</v>
      </c>
      <c r="DE43">
        <v>0.39</v>
      </c>
      <c r="DF43">
        <v>0.3</v>
      </c>
      <c r="DG43">
        <v>1.94</v>
      </c>
      <c r="DH43">
        <v>0</v>
      </c>
      <c r="DI43">
        <v>2.12</v>
      </c>
      <c r="DJ43">
        <v>-0.23</v>
      </c>
      <c r="DK43">
        <v>1.1599999999999999</v>
      </c>
      <c r="DL43">
        <v>0.28999999999999998</v>
      </c>
      <c r="DM43">
        <v>0.75</v>
      </c>
      <c r="DN43">
        <v>0.9</v>
      </c>
      <c r="DO43">
        <v>0.21</v>
      </c>
      <c r="DP43">
        <v>0.19</v>
      </c>
      <c r="DQ43">
        <v>0.56000000000000005</v>
      </c>
      <c r="DR43">
        <v>0.48</v>
      </c>
      <c r="DS43">
        <v>1</v>
      </c>
      <c r="DT43">
        <v>0.64</v>
      </c>
      <c r="DU43">
        <v>0.76</v>
      </c>
      <c r="DV43" t="s">
        <v>1145</v>
      </c>
      <c r="DW43">
        <v>0.84</v>
      </c>
      <c r="DX43">
        <v>1.3</v>
      </c>
      <c r="DY43">
        <v>0.77</v>
      </c>
      <c r="DZ43">
        <v>0.19</v>
      </c>
      <c r="EA43">
        <v>1.19</v>
      </c>
      <c r="EB43" t="s">
        <v>1145</v>
      </c>
      <c r="EC43">
        <v>0.75</v>
      </c>
      <c r="ED43">
        <v>1.33</v>
      </c>
      <c r="EE43">
        <v>0.88</v>
      </c>
      <c r="EF43">
        <v>1.26</v>
      </c>
      <c r="EG43">
        <v>0.62</v>
      </c>
      <c r="EH43">
        <v>1.03</v>
      </c>
      <c r="EI43">
        <v>0.38</v>
      </c>
      <c r="EJ43">
        <v>0.38</v>
      </c>
      <c r="EK43">
        <v>0.38</v>
      </c>
      <c r="EL43">
        <v>1.1399999999999999</v>
      </c>
      <c r="EM43">
        <v>0.31</v>
      </c>
      <c r="EN43">
        <v>0.55000000000000004</v>
      </c>
      <c r="EO43">
        <v>1.07</v>
      </c>
      <c r="EP43">
        <v>1.07</v>
      </c>
      <c r="EQ43" t="s">
        <v>1145</v>
      </c>
      <c r="ER43">
        <v>0.05</v>
      </c>
      <c r="ES43">
        <v>0.42</v>
      </c>
      <c r="ET43">
        <v>1.19</v>
      </c>
      <c r="EU43">
        <v>1.52</v>
      </c>
      <c r="EV43">
        <v>0.96</v>
      </c>
      <c r="EW43">
        <v>0.54</v>
      </c>
      <c r="EX43">
        <v>1.17</v>
      </c>
      <c r="EY43">
        <v>0.44</v>
      </c>
      <c r="EZ43">
        <v>0.4</v>
      </c>
      <c r="FA43">
        <v>1.28</v>
      </c>
      <c r="FB43">
        <v>1.45</v>
      </c>
      <c r="FC43">
        <v>1.0900000000000001</v>
      </c>
      <c r="FD43">
        <v>1.18</v>
      </c>
      <c r="FE43">
        <v>0.7</v>
      </c>
      <c r="FF43">
        <v>1.85</v>
      </c>
      <c r="FG43">
        <v>0.96</v>
      </c>
      <c r="FH43">
        <v>-0.33</v>
      </c>
      <c r="FI43">
        <v>1.1100000000000001</v>
      </c>
      <c r="FJ43">
        <v>0.39</v>
      </c>
      <c r="FK43">
        <v>0.76</v>
      </c>
      <c r="FL43">
        <v>0.56999999999999995</v>
      </c>
      <c r="FM43">
        <v>0.28999999999999998</v>
      </c>
      <c r="FN43">
        <v>1.02</v>
      </c>
      <c r="FO43">
        <v>2.08</v>
      </c>
      <c r="FP43">
        <v>1.06</v>
      </c>
      <c r="FQ43">
        <v>0.16</v>
      </c>
      <c r="FR43">
        <v>0.71</v>
      </c>
      <c r="FS43">
        <v>0.6</v>
      </c>
      <c r="FT43">
        <v>2.06</v>
      </c>
      <c r="FU43">
        <v>0.52</v>
      </c>
      <c r="FV43">
        <v>0.33</v>
      </c>
      <c r="FW43">
        <v>0.2</v>
      </c>
      <c r="FX43">
        <v>0.64</v>
      </c>
      <c r="FY43">
        <v>0.52</v>
      </c>
      <c r="FZ43">
        <v>-0.09</v>
      </c>
      <c r="GA43">
        <v>2.5299999999999998</v>
      </c>
      <c r="GB43">
        <v>0.89</v>
      </c>
      <c r="GC43">
        <v>1.74</v>
      </c>
      <c r="GD43">
        <v>0.92</v>
      </c>
      <c r="GE43">
        <v>0.48</v>
      </c>
      <c r="GF43">
        <v>0.4</v>
      </c>
      <c r="GG43">
        <v>0.42</v>
      </c>
      <c r="GH43">
        <v>0.8</v>
      </c>
      <c r="GI43">
        <v>1.63</v>
      </c>
      <c r="GJ43">
        <v>0.38</v>
      </c>
      <c r="GK43">
        <v>0.47</v>
      </c>
      <c r="GL43" t="s">
        <v>1145</v>
      </c>
      <c r="GN43">
        <v>0.85</v>
      </c>
      <c r="GO43">
        <v>0.74</v>
      </c>
      <c r="GP43" t="s">
        <v>1145</v>
      </c>
      <c r="GQ43">
        <v>0.12</v>
      </c>
      <c r="GR43" t="s">
        <v>1145</v>
      </c>
      <c r="GS43">
        <v>2.13</v>
      </c>
      <c r="GT43">
        <v>0.26</v>
      </c>
      <c r="GU43">
        <v>2.83</v>
      </c>
      <c r="GV43">
        <v>0.82</v>
      </c>
      <c r="GW43">
        <v>1.06</v>
      </c>
      <c r="GX43">
        <v>0.34</v>
      </c>
      <c r="GY43">
        <v>1.2</v>
      </c>
      <c r="GZ43">
        <v>7.2</v>
      </c>
      <c r="HA43">
        <v>7.23</v>
      </c>
      <c r="HB43">
        <v>1.25</v>
      </c>
      <c r="HC43">
        <v>0.75</v>
      </c>
      <c r="HD43">
        <v>0.65</v>
      </c>
      <c r="HE43">
        <v>0.51</v>
      </c>
      <c r="HF43">
        <v>4.99</v>
      </c>
      <c r="HG43">
        <v>3.06</v>
      </c>
      <c r="HH43">
        <v>0.27</v>
      </c>
      <c r="HI43">
        <v>1.51</v>
      </c>
      <c r="HJ43">
        <v>0.22</v>
      </c>
      <c r="HK43">
        <v>0.45</v>
      </c>
      <c r="HL43">
        <v>1.19</v>
      </c>
      <c r="HM43">
        <v>1.32</v>
      </c>
      <c r="HN43">
        <v>-1.1599999999999999</v>
      </c>
      <c r="HO43">
        <v>1.76</v>
      </c>
      <c r="HP43">
        <v>0.97</v>
      </c>
      <c r="HQ43">
        <v>2.13</v>
      </c>
      <c r="HR43">
        <v>0.69</v>
      </c>
      <c r="HS43">
        <v>0.77</v>
      </c>
      <c r="HT43">
        <v>0.42</v>
      </c>
      <c r="HU43">
        <v>1.55</v>
      </c>
      <c r="HV43" t="s">
        <v>1145</v>
      </c>
      <c r="HW43">
        <v>0.05</v>
      </c>
      <c r="HX43">
        <v>0.97</v>
      </c>
      <c r="HY43">
        <v>-0.47</v>
      </c>
      <c r="HZ43">
        <v>0.34</v>
      </c>
      <c r="IA43">
        <v>0.73</v>
      </c>
      <c r="IB43">
        <v>0.12</v>
      </c>
      <c r="IC43">
        <v>1.1299999999999999</v>
      </c>
      <c r="ID43">
        <v>2.15</v>
      </c>
      <c r="IE43">
        <v>0.18</v>
      </c>
      <c r="IF43">
        <v>3.29</v>
      </c>
      <c r="IG43">
        <v>0.57999999999999996</v>
      </c>
      <c r="IH43">
        <v>0.53</v>
      </c>
      <c r="II43">
        <v>0.89</v>
      </c>
      <c r="IJ43">
        <v>1.35</v>
      </c>
      <c r="IK43">
        <v>0.79</v>
      </c>
      <c r="IL43">
        <v>-0.1</v>
      </c>
      <c r="IM43">
        <v>0.38</v>
      </c>
      <c r="IN43">
        <v>0.63</v>
      </c>
      <c r="IO43">
        <v>-0.04</v>
      </c>
      <c r="IP43">
        <v>0.25</v>
      </c>
      <c r="IQ43">
        <v>1.23</v>
      </c>
      <c r="IR43">
        <v>0.95</v>
      </c>
      <c r="IS43">
        <v>0.81</v>
      </c>
      <c r="IT43">
        <v>0.28000000000000003</v>
      </c>
      <c r="IU43" t="s">
        <v>1145</v>
      </c>
      <c r="IV43">
        <v>1.41</v>
      </c>
      <c r="IW43">
        <v>0.42</v>
      </c>
      <c r="IX43">
        <v>1.36</v>
      </c>
      <c r="IY43">
        <v>0.62</v>
      </c>
      <c r="IZ43">
        <v>1.01</v>
      </c>
      <c r="JA43">
        <v>0.64</v>
      </c>
      <c r="JB43">
        <v>0.61</v>
      </c>
      <c r="JC43">
        <v>0.78</v>
      </c>
      <c r="JD43">
        <v>1.42</v>
      </c>
      <c r="JE43">
        <v>0.53</v>
      </c>
      <c r="JF43">
        <v>1.33</v>
      </c>
      <c r="JG43">
        <v>0.74</v>
      </c>
      <c r="JH43">
        <v>0.28999999999999998</v>
      </c>
      <c r="JI43">
        <v>0.65</v>
      </c>
      <c r="JJ43">
        <v>0.63</v>
      </c>
      <c r="JK43">
        <v>0.14000000000000001</v>
      </c>
      <c r="JL43">
        <v>0.56000000000000005</v>
      </c>
      <c r="JM43">
        <v>1.5</v>
      </c>
      <c r="JN43">
        <v>0.19</v>
      </c>
      <c r="JO43">
        <v>0.69</v>
      </c>
      <c r="JP43">
        <v>0.84</v>
      </c>
      <c r="JQ43">
        <v>0.5</v>
      </c>
      <c r="JR43">
        <v>0.39</v>
      </c>
      <c r="JS43">
        <v>0.74</v>
      </c>
      <c r="JT43">
        <v>1.22</v>
      </c>
      <c r="JU43">
        <v>0.47</v>
      </c>
      <c r="JV43">
        <v>0.63</v>
      </c>
      <c r="JW43">
        <v>0.56000000000000005</v>
      </c>
      <c r="JX43">
        <v>1.1299999999999999</v>
      </c>
      <c r="JY43">
        <v>2.0699999999999998</v>
      </c>
      <c r="JZ43">
        <v>1.3</v>
      </c>
      <c r="KA43">
        <v>1.45</v>
      </c>
      <c r="KB43">
        <v>0.33</v>
      </c>
      <c r="KC43">
        <v>0.75</v>
      </c>
      <c r="KD43">
        <v>2.71</v>
      </c>
      <c r="KE43">
        <v>0.64</v>
      </c>
      <c r="KF43">
        <v>1.53</v>
      </c>
      <c r="KG43">
        <v>0.78</v>
      </c>
      <c r="KH43">
        <v>0.78</v>
      </c>
      <c r="KI43">
        <v>1.7</v>
      </c>
      <c r="KJ43">
        <v>0.91</v>
      </c>
      <c r="KK43">
        <v>0.64</v>
      </c>
      <c r="KL43" t="s">
        <v>1145</v>
      </c>
      <c r="KM43">
        <v>2.5499999999999998</v>
      </c>
      <c r="KN43">
        <v>0.41</v>
      </c>
      <c r="KO43">
        <v>0.77</v>
      </c>
      <c r="KP43">
        <v>0.88</v>
      </c>
      <c r="KQ43">
        <v>0.74</v>
      </c>
      <c r="KR43">
        <v>0.32</v>
      </c>
      <c r="KS43">
        <v>1.28</v>
      </c>
      <c r="KT43">
        <v>0.63</v>
      </c>
      <c r="KU43">
        <v>3</v>
      </c>
      <c r="KV43">
        <v>1.06</v>
      </c>
      <c r="KW43">
        <v>0.4</v>
      </c>
      <c r="KX43">
        <v>1</v>
      </c>
      <c r="KY43">
        <v>0.75</v>
      </c>
      <c r="KZ43">
        <v>0.03</v>
      </c>
      <c r="LA43">
        <v>2.98</v>
      </c>
      <c r="LB43">
        <v>1.17</v>
      </c>
      <c r="LC43">
        <v>0.61</v>
      </c>
      <c r="LD43">
        <v>2.17</v>
      </c>
      <c r="LE43">
        <v>0.6</v>
      </c>
      <c r="LF43">
        <v>2</v>
      </c>
      <c r="LG43">
        <v>0.28000000000000003</v>
      </c>
      <c r="LH43">
        <v>0.75</v>
      </c>
      <c r="LI43">
        <v>0.54</v>
      </c>
      <c r="LJ43">
        <v>1.84</v>
      </c>
      <c r="LK43">
        <v>0.92</v>
      </c>
      <c r="LL43">
        <v>-0.42</v>
      </c>
      <c r="LM43">
        <v>0.55000000000000004</v>
      </c>
      <c r="LN43">
        <v>0.59</v>
      </c>
      <c r="LO43">
        <v>0.73</v>
      </c>
      <c r="LP43">
        <v>0.64</v>
      </c>
      <c r="LQ43">
        <v>2.0099999999999998</v>
      </c>
      <c r="LR43">
        <v>3.18</v>
      </c>
      <c r="LS43">
        <v>0.23</v>
      </c>
      <c r="LT43">
        <v>0.41</v>
      </c>
      <c r="LU43">
        <v>1.39</v>
      </c>
      <c r="LV43">
        <v>-0.13</v>
      </c>
      <c r="LW43">
        <v>1.34</v>
      </c>
      <c r="LX43">
        <v>0.86</v>
      </c>
      <c r="LY43">
        <v>1.65</v>
      </c>
      <c r="LZ43">
        <v>0.16</v>
      </c>
      <c r="MA43">
        <v>0.02</v>
      </c>
      <c r="MB43">
        <v>0.04</v>
      </c>
      <c r="MC43">
        <v>0.43</v>
      </c>
      <c r="MD43">
        <v>0.42</v>
      </c>
      <c r="ME43">
        <v>0.69</v>
      </c>
      <c r="MF43">
        <v>2.2000000000000002</v>
      </c>
      <c r="MG43">
        <v>0.56000000000000005</v>
      </c>
      <c r="MH43">
        <v>7.0000000000000007E-2</v>
      </c>
      <c r="MI43">
        <v>0.67</v>
      </c>
      <c r="MJ43">
        <v>1.42</v>
      </c>
      <c r="MK43">
        <v>0.56999999999999995</v>
      </c>
      <c r="ML43">
        <v>0.96</v>
      </c>
      <c r="MM43">
        <v>0.47</v>
      </c>
      <c r="MN43">
        <v>0.24</v>
      </c>
      <c r="MO43">
        <v>26.94</v>
      </c>
      <c r="MP43">
        <v>0.61</v>
      </c>
      <c r="MQ43">
        <v>7.0000000000000007E-2</v>
      </c>
      <c r="MS43">
        <v>0.67</v>
      </c>
      <c r="MT43">
        <v>0.4</v>
      </c>
      <c r="MU43">
        <v>0.94</v>
      </c>
      <c r="MV43">
        <v>0.25</v>
      </c>
      <c r="MW43">
        <v>0.6</v>
      </c>
      <c r="MX43">
        <v>2.36</v>
      </c>
      <c r="MY43" t="s">
        <v>1145</v>
      </c>
      <c r="MZ43">
        <v>0.04</v>
      </c>
      <c r="NA43">
        <v>7.0000000000000007E-2</v>
      </c>
      <c r="NB43">
        <v>0.51</v>
      </c>
      <c r="NC43">
        <v>0.22</v>
      </c>
      <c r="ND43">
        <v>1.17</v>
      </c>
      <c r="NE43">
        <v>0.5</v>
      </c>
      <c r="NF43">
        <v>0.81</v>
      </c>
      <c r="NG43">
        <v>1.05</v>
      </c>
      <c r="NH43">
        <v>0.5</v>
      </c>
      <c r="NI43">
        <v>1.06</v>
      </c>
      <c r="NJ43">
        <v>0.95</v>
      </c>
      <c r="NK43">
        <v>0.48</v>
      </c>
      <c r="NL43">
        <v>0.43</v>
      </c>
      <c r="NM43">
        <v>1.46</v>
      </c>
      <c r="NN43">
        <v>1.28</v>
      </c>
      <c r="NO43">
        <v>0.6</v>
      </c>
      <c r="NP43">
        <v>0.19</v>
      </c>
      <c r="NQ43">
        <v>0.84</v>
      </c>
      <c r="NR43">
        <v>1.8</v>
      </c>
      <c r="NS43">
        <v>0.95</v>
      </c>
      <c r="NT43">
        <v>2.33</v>
      </c>
      <c r="NU43">
        <v>1.23</v>
      </c>
      <c r="NV43">
        <v>0.52</v>
      </c>
      <c r="NW43">
        <v>1.73</v>
      </c>
      <c r="NX43">
        <v>2.4300000000000002</v>
      </c>
      <c r="NY43">
        <v>1.54</v>
      </c>
      <c r="NZ43">
        <v>2.25</v>
      </c>
      <c r="OA43">
        <v>2.4900000000000002</v>
      </c>
      <c r="OB43">
        <v>0.44</v>
      </c>
      <c r="OC43">
        <v>-0.05</v>
      </c>
      <c r="OD43">
        <v>0.28999999999999998</v>
      </c>
      <c r="OE43">
        <v>0.85</v>
      </c>
      <c r="OF43">
        <v>1.1100000000000001</v>
      </c>
      <c r="OG43">
        <v>2.7</v>
      </c>
      <c r="OH43">
        <v>3.11</v>
      </c>
      <c r="OI43">
        <v>0.26</v>
      </c>
      <c r="OJ43">
        <v>4.01</v>
      </c>
      <c r="OK43">
        <v>0.2</v>
      </c>
      <c r="OL43">
        <v>0.73</v>
      </c>
      <c r="OM43">
        <v>0.93</v>
      </c>
      <c r="ON43">
        <v>1.75</v>
      </c>
      <c r="OO43">
        <v>0.59</v>
      </c>
      <c r="OP43">
        <v>1.78</v>
      </c>
      <c r="OQ43">
        <v>0.14000000000000001</v>
      </c>
      <c r="OR43">
        <v>1.57</v>
      </c>
      <c r="OS43">
        <v>0.5</v>
      </c>
      <c r="OT43">
        <v>0.53</v>
      </c>
      <c r="OU43">
        <v>1.56</v>
      </c>
      <c r="OV43">
        <v>0.13</v>
      </c>
      <c r="OW43">
        <v>0.43</v>
      </c>
      <c r="OX43">
        <v>0.25</v>
      </c>
      <c r="OY43">
        <v>0.56999999999999995</v>
      </c>
      <c r="OZ43">
        <v>3.86</v>
      </c>
      <c r="PA43">
        <v>1.55</v>
      </c>
      <c r="PB43">
        <v>1.51</v>
      </c>
      <c r="PC43">
        <v>0.74</v>
      </c>
      <c r="PD43">
        <v>-0.55000000000000004</v>
      </c>
      <c r="PE43">
        <v>1.94</v>
      </c>
      <c r="PF43">
        <v>0.66</v>
      </c>
      <c r="PG43">
        <v>1.1599999999999999</v>
      </c>
      <c r="PH43">
        <v>1.08</v>
      </c>
      <c r="PI43">
        <v>1.28</v>
      </c>
      <c r="PK43">
        <v>0.94</v>
      </c>
      <c r="PL43">
        <v>0.77</v>
      </c>
      <c r="PM43">
        <v>1.23</v>
      </c>
      <c r="PN43">
        <v>0.8</v>
      </c>
      <c r="PO43">
        <v>1.28</v>
      </c>
      <c r="PP43">
        <v>1.44</v>
      </c>
      <c r="PQ43">
        <v>1.51</v>
      </c>
      <c r="PR43">
        <v>0.66</v>
      </c>
      <c r="PS43">
        <v>1.22</v>
      </c>
      <c r="PT43">
        <v>0.52</v>
      </c>
      <c r="PU43">
        <v>1.3</v>
      </c>
      <c r="PV43">
        <v>2.57</v>
      </c>
      <c r="PW43">
        <v>0.93</v>
      </c>
      <c r="PX43">
        <v>0.72</v>
      </c>
      <c r="PY43">
        <v>1.55</v>
      </c>
      <c r="PZ43">
        <v>0.86</v>
      </c>
      <c r="QA43">
        <v>0.76</v>
      </c>
      <c r="QB43">
        <v>0.42</v>
      </c>
      <c r="QC43">
        <v>1.79</v>
      </c>
      <c r="QD43">
        <v>0.27</v>
      </c>
      <c r="QE43">
        <v>0.69</v>
      </c>
      <c r="QF43">
        <v>0.4</v>
      </c>
      <c r="QG43">
        <v>1.1399999999999999</v>
      </c>
      <c r="QH43">
        <v>2.2400000000000002</v>
      </c>
      <c r="QI43">
        <v>0.63</v>
      </c>
      <c r="QJ43">
        <v>0.87</v>
      </c>
      <c r="QK43">
        <v>1.1599999999999999</v>
      </c>
      <c r="QL43">
        <v>0.14000000000000001</v>
      </c>
      <c r="QM43">
        <v>0.05</v>
      </c>
      <c r="QN43">
        <v>0.67</v>
      </c>
      <c r="QO43">
        <v>0.61</v>
      </c>
      <c r="QP43">
        <v>0.23</v>
      </c>
      <c r="QQ43">
        <v>4.58</v>
      </c>
      <c r="QR43" t="s">
        <v>1145</v>
      </c>
      <c r="QS43">
        <v>0.03</v>
      </c>
      <c r="QT43">
        <v>1.58</v>
      </c>
      <c r="QU43">
        <v>1.05</v>
      </c>
      <c r="QV43">
        <v>1.6</v>
      </c>
      <c r="QW43">
        <v>0.9</v>
      </c>
      <c r="QX43">
        <v>1.43</v>
      </c>
      <c r="QY43">
        <v>1.37</v>
      </c>
      <c r="QZ43">
        <v>2.33</v>
      </c>
      <c r="RA43">
        <v>0.81</v>
      </c>
      <c r="RB43">
        <v>1.1499999999999999</v>
      </c>
      <c r="RC43">
        <v>1.1200000000000001</v>
      </c>
      <c r="RD43">
        <v>0.81</v>
      </c>
      <c r="RE43">
        <v>2.7</v>
      </c>
      <c r="RF43">
        <v>0.98</v>
      </c>
      <c r="RG43">
        <v>0.63</v>
      </c>
      <c r="RH43">
        <v>0.49</v>
      </c>
      <c r="RI43">
        <v>0.76</v>
      </c>
      <c r="RJ43">
        <v>0.77</v>
      </c>
      <c r="RK43">
        <v>-0.27</v>
      </c>
      <c r="RL43">
        <v>0.28000000000000003</v>
      </c>
      <c r="RM43">
        <v>1.02</v>
      </c>
      <c r="RN43">
        <v>1.04</v>
      </c>
      <c r="RO43">
        <v>1.4</v>
      </c>
      <c r="RP43">
        <v>0.81</v>
      </c>
      <c r="RQ43">
        <v>1.55</v>
      </c>
      <c r="RR43">
        <v>0.57999999999999996</v>
      </c>
      <c r="RS43">
        <v>0.48</v>
      </c>
      <c r="RT43">
        <v>1.04</v>
      </c>
      <c r="RU43">
        <v>3.32</v>
      </c>
      <c r="RV43">
        <v>0.16</v>
      </c>
      <c r="RW43">
        <v>0.21</v>
      </c>
      <c r="RX43">
        <v>0.71</v>
      </c>
      <c r="RY43">
        <v>0.98</v>
      </c>
      <c r="RZ43">
        <v>0.56000000000000005</v>
      </c>
      <c r="SA43">
        <v>1.93</v>
      </c>
      <c r="SB43">
        <v>0.44</v>
      </c>
      <c r="SC43">
        <v>0.28999999999999998</v>
      </c>
      <c r="SD43">
        <v>0.73</v>
      </c>
      <c r="SE43">
        <v>0.81</v>
      </c>
      <c r="SF43">
        <v>0.48</v>
      </c>
      <c r="SG43">
        <v>0.87</v>
      </c>
      <c r="SH43">
        <v>0.64</v>
      </c>
      <c r="SI43">
        <v>0.9</v>
      </c>
      <c r="SJ43">
        <v>0.48</v>
      </c>
      <c r="SK43">
        <v>0.71</v>
      </c>
      <c r="SL43">
        <v>1.56</v>
      </c>
      <c r="SM43">
        <v>1.25</v>
      </c>
      <c r="SN43">
        <v>0.42</v>
      </c>
      <c r="SO43">
        <v>0.4</v>
      </c>
    </row>
    <row r="44" spans="1:509" x14ac:dyDescent="0.45">
      <c r="A44" t="s">
        <v>568</v>
      </c>
      <c r="C44" t="s">
        <v>1300</v>
      </c>
      <c r="D44">
        <v>1.96</v>
      </c>
      <c r="E44">
        <v>3.24</v>
      </c>
      <c r="F44">
        <v>1.23</v>
      </c>
      <c r="G44">
        <v>1.1299999999999999</v>
      </c>
      <c r="H44">
        <v>1.24</v>
      </c>
      <c r="I44">
        <v>0.16</v>
      </c>
      <c r="J44">
        <v>0.61</v>
      </c>
      <c r="K44">
        <v>1.18</v>
      </c>
      <c r="L44">
        <v>0.6</v>
      </c>
      <c r="M44">
        <v>0.69</v>
      </c>
      <c r="N44">
        <v>0.71</v>
      </c>
      <c r="O44">
        <v>0.71</v>
      </c>
      <c r="P44">
        <v>0.1</v>
      </c>
      <c r="Q44">
        <v>4.09</v>
      </c>
      <c r="R44">
        <v>0.21</v>
      </c>
      <c r="S44">
        <v>0.52</v>
      </c>
      <c r="T44">
        <v>0.32</v>
      </c>
      <c r="U44">
        <v>0.74</v>
      </c>
      <c r="W44">
        <v>1.1000000000000001</v>
      </c>
      <c r="X44">
        <v>0.18</v>
      </c>
      <c r="Y44">
        <v>1.49</v>
      </c>
      <c r="Z44">
        <v>0.55000000000000004</v>
      </c>
      <c r="AA44">
        <v>0.62</v>
      </c>
      <c r="AB44">
        <v>0.82</v>
      </c>
      <c r="AC44">
        <v>0.52</v>
      </c>
      <c r="AD44">
        <v>1.4</v>
      </c>
      <c r="AE44">
        <v>0.73</v>
      </c>
      <c r="AF44">
        <v>1.35</v>
      </c>
      <c r="AG44">
        <v>1.1100000000000001</v>
      </c>
      <c r="AH44">
        <v>0.25</v>
      </c>
      <c r="AI44" t="s">
        <v>1145</v>
      </c>
      <c r="AJ44">
        <v>-0.1</v>
      </c>
      <c r="AK44">
        <v>0.63</v>
      </c>
      <c r="AL44">
        <v>2.29</v>
      </c>
      <c r="AM44">
        <v>2.37</v>
      </c>
      <c r="AN44">
        <v>0.52</v>
      </c>
      <c r="AO44">
        <v>1.65</v>
      </c>
      <c r="AP44">
        <v>0.43</v>
      </c>
      <c r="AQ44">
        <v>0.61</v>
      </c>
      <c r="AR44">
        <v>0.87</v>
      </c>
      <c r="AS44">
        <v>1.19</v>
      </c>
      <c r="AT44">
        <v>2.1</v>
      </c>
      <c r="AU44">
        <v>0.42</v>
      </c>
      <c r="AW44">
        <v>1.7</v>
      </c>
      <c r="AX44">
        <v>0.59</v>
      </c>
      <c r="AY44">
        <v>1.37</v>
      </c>
      <c r="AZ44">
        <v>0.4</v>
      </c>
      <c r="BA44">
        <v>1.02</v>
      </c>
      <c r="BB44">
        <v>0.86</v>
      </c>
      <c r="BC44">
        <v>1.07</v>
      </c>
      <c r="BD44">
        <v>2.36</v>
      </c>
      <c r="BE44">
        <v>0.78</v>
      </c>
      <c r="BF44">
        <v>0.55000000000000004</v>
      </c>
      <c r="BG44">
        <v>1.1299999999999999</v>
      </c>
      <c r="BH44">
        <v>7.3</v>
      </c>
      <c r="BI44">
        <v>0.26</v>
      </c>
      <c r="BJ44">
        <v>2.14</v>
      </c>
      <c r="BK44">
        <v>0.31</v>
      </c>
      <c r="BL44">
        <v>1.4</v>
      </c>
      <c r="BM44">
        <v>1.84</v>
      </c>
      <c r="BN44">
        <v>0.75</v>
      </c>
      <c r="BO44">
        <v>0.38</v>
      </c>
      <c r="BP44">
        <v>4.01</v>
      </c>
      <c r="BQ44">
        <v>0.64</v>
      </c>
      <c r="BR44">
        <v>11.87</v>
      </c>
      <c r="BS44">
        <v>-0.11</v>
      </c>
      <c r="BT44">
        <v>4.82</v>
      </c>
      <c r="BU44">
        <v>0.38</v>
      </c>
      <c r="BV44">
        <v>0.27</v>
      </c>
      <c r="BW44">
        <v>1.69</v>
      </c>
      <c r="BX44">
        <v>0.34</v>
      </c>
      <c r="BY44">
        <v>0.25</v>
      </c>
      <c r="BZ44">
        <v>0.72</v>
      </c>
      <c r="CA44">
        <v>0.55000000000000004</v>
      </c>
      <c r="CB44">
        <v>0.62</v>
      </c>
      <c r="CC44">
        <v>1.26</v>
      </c>
      <c r="CD44" t="s">
        <v>1145</v>
      </c>
      <c r="CE44">
        <v>0.69</v>
      </c>
      <c r="CF44">
        <v>2.27</v>
      </c>
      <c r="CG44">
        <v>0.55000000000000004</v>
      </c>
      <c r="CH44">
        <v>0.79</v>
      </c>
      <c r="CI44">
        <v>0.31</v>
      </c>
      <c r="CJ44">
        <v>0.32</v>
      </c>
      <c r="CK44">
        <v>0.28999999999999998</v>
      </c>
      <c r="CL44">
        <v>0.71</v>
      </c>
      <c r="CM44">
        <v>1.25</v>
      </c>
      <c r="CN44">
        <v>0.56999999999999995</v>
      </c>
      <c r="CO44">
        <v>0.42</v>
      </c>
      <c r="CP44">
        <v>0.9</v>
      </c>
      <c r="CQ44">
        <v>0.4</v>
      </c>
      <c r="CR44">
        <v>0.87</v>
      </c>
      <c r="CS44">
        <v>-0.55000000000000004</v>
      </c>
      <c r="CT44">
        <v>1.81</v>
      </c>
      <c r="CU44">
        <v>0.89</v>
      </c>
      <c r="CV44">
        <v>0.73</v>
      </c>
      <c r="CW44">
        <v>1.04</v>
      </c>
      <c r="CX44">
        <v>0.69</v>
      </c>
      <c r="CY44">
        <v>0.41</v>
      </c>
      <c r="CZ44">
        <v>0.9</v>
      </c>
      <c r="DA44">
        <v>1.83</v>
      </c>
      <c r="DB44">
        <v>2.11</v>
      </c>
      <c r="DC44">
        <v>0.38</v>
      </c>
      <c r="DD44">
        <v>1.04</v>
      </c>
      <c r="DE44">
        <v>0.41</v>
      </c>
      <c r="DF44">
        <v>0.24</v>
      </c>
      <c r="DG44">
        <v>1.61</v>
      </c>
      <c r="DH44">
        <v>-0.03</v>
      </c>
      <c r="DI44">
        <v>1.58</v>
      </c>
      <c r="DJ44">
        <v>-0.6</v>
      </c>
      <c r="DK44">
        <v>1.3</v>
      </c>
      <c r="DL44">
        <v>0.34</v>
      </c>
      <c r="DM44">
        <v>0.71</v>
      </c>
      <c r="DN44">
        <v>1.47</v>
      </c>
      <c r="DO44">
        <v>0.22</v>
      </c>
      <c r="DP44">
        <v>0.19</v>
      </c>
      <c r="DQ44">
        <v>0.54</v>
      </c>
      <c r="DR44">
        <v>0.39</v>
      </c>
      <c r="DS44">
        <v>0.95</v>
      </c>
      <c r="DT44">
        <v>0.65</v>
      </c>
      <c r="DU44">
        <v>0.78</v>
      </c>
      <c r="DV44" t="s">
        <v>1145</v>
      </c>
      <c r="DW44">
        <v>1.19</v>
      </c>
      <c r="DX44">
        <v>1.53</v>
      </c>
      <c r="DY44">
        <v>0.51</v>
      </c>
      <c r="DZ44">
        <v>0.05</v>
      </c>
      <c r="EA44">
        <v>1.19</v>
      </c>
      <c r="EB44" t="s">
        <v>1145</v>
      </c>
      <c r="EC44">
        <v>0.71</v>
      </c>
      <c r="ED44">
        <v>1.29</v>
      </c>
      <c r="EE44">
        <v>1.26</v>
      </c>
      <c r="EF44">
        <v>1.19</v>
      </c>
      <c r="EG44">
        <v>0.41</v>
      </c>
      <c r="EH44">
        <v>1.27</v>
      </c>
      <c r="EI44">
        <v>0.41</v>
      </c>
      <c r="EJ44">
        <v>0.41</v>
      </c>
      <c r="EK44">
        <v>0.22</v>
      </c>
      <c r="EL44">
        <v>1.44</v>
      </c>
      <c r="EM44">
        <v>0.19</v>
      </c>
      <c r="EN44">
        <v>1.07</v>
      </c>
      <c r="EO44">
        <v>0.92</v>
      </c>
      <c r="EP44">
        <v>0.75</v>
      </c>
      <c r="EQ44" t="s">
        <v>1145</v>
      </c>
      <c r="ER44">
        <v>0.04</v>
      </c>
      <c r="ES44">
        <v>1.06</v>
      </c>
      <c r="ET44">
        <v>1.01</v>
      </c>
      <c r="EU44">
        <v>0.92</v>
      </c>
      <c r="EV44">
        <v>0.96</v>
      </c>
      <c r="EW44">
        <v>0.71</v>
      </c>
      <c r="EX44">
        <v>0.69</v>
      </c>
      <c r="EY44">
        <v>1.8</v>
      </c>
      <c r="EZ44">
        <v>0.49</v>
      </c>
      <c r="FA44">
        <v>1.25</v>
      </c>
      <c r="FB44">
        <v>0.52</v>
      </c>
      <c r="FC44">
        <v>1.1100000000000001</v>
      </c>
      <c r="FD44">
        <v>0.6</v>
      </c>
      <c r="FE44">
        <v>1.1000000000000001</v>
      </c>
      <c r="FF44">
        <v>1.56</v>
      </c>
      <c r="FG44">
        <v>0.5</v>
      </c>
      <c r="FH44">
        <v>-0.26</v>
      </c>
      <c r="FI44">
        <v>1.1599999999999999</v>
      </c>
      <c r="FJ44">
        <v>0.44</v>
      </c>
      <c r="FK44">
        <v>0.62</v>
      </c>
      <c r="FL44">
        <v>0.57999999999999996</v>
      </c>
      <c r="FM44">
        <v>0.28999999999999998</v>
      </c>
      <c r="FN44">
        <v>1.1000000000000001</v>
      </c>
      <c r="FO44">
        <v>1.49</v>
      </c>
      <c r="FP44">
        <v>0.38</v>
      </c>
      <c r="FQ44">
        <v>0.2</v>
      </c>
      <c r="FR44">
        <v>0.4</v>
      </c>
      <c r="FS44">
        <v>0.6</v>
      </c>
      <c r="FT44">
        <v>1.05</v>
      </c>
      <c r="FU44">
        <v>0.23</v>
      </c>
      <c r="FV44">
        <v>0.44</v>
      </c>
      <c r="FW44">
        <v>0.2</v>
      </c>
      <c r="FX44">
        <v>0.55000000000000004</v>
      </c>
      <c r="FY44">
        <v>0.68</v>
      </c>
      <c r="FZ44">
        <v>-0.11</v>
      </c>
      <c r="GA44">
        <v>2.38</v>
      </c>
      <c r="GB44">
        <v>0.6</v>
      </c>
      <c r="GC44">
        <v>1.6</v>
      </c>
      <c r="GD44">
        <v>0.93</v>
      </c>
      <c r="GE44">
        <v>0.5</v>
      </c>
      <c r="GF44">
        <v>0.4</v>
      </c>
      <c r="GG44">
        <v>0.48</v>
      </c>
      <c r="GH44">
        <v>0.92</v>
      </c>
      <c r="GI44">
        <v>1.61</v>
      </c>
      <c r="GJ44">
        <v>0.65</v>
      </c>
      <c r="GK44">
        <v>0.48</v>
      </c>
      <c r="GL44" t="s">
        <v>1145</v>
      </c>
      <c r="GN44">
        <v>0.8</v>
      </c>
      <c r="GO44">
        <v>0.77</v>
      </c>
      <c r="GP44" t="s">
        <v>1145</v>
      </c>
      <c r="GQ44">
        <v>0.18</v>
      </c>
      <c r="GR44" t="s">
        <v>1145</v>
      </c>
      <c r="GS44">
        <v>2.37</v>
      </c>
      <c r="GT44">
        <v>0.49</v>
      </c>
      <c r="GU44">
        <v>2.96</v>
      </c>
      <c r="GV44">
        <v>0.62</v>
      </c>
      <c r="GW44">
        <v>1.06</v>
      </c>
      <c r="GX44">
        <v>0.32</v>
      </c>
      <c r="GY44">
        <v>1.21</v>
      </c>
      <c r="GZ44">
        <v>8.1</v>
      </c>
      <c r="HA44">
        <v>8.1199999999999992</v>
      </c>
      <c r="HB44">
        <v>1.02</v>
      </c>
      <c r="HC44">
        <v>0.69</v>
      </c>
      <c r="HD44">
        <v>0.54</v>
      </c>
      <c r="HE44">
        <v>0.47</v>
      </c>
      <c r="HF44">
        <v>3.54</v>
      </c>
      <c r="HG44">
        <v>2.2200000000000002</v>
      </c>
      <c r="HH44">
        <v>0.24</v>
      </c>
      <c r="HI44">
        <v>1.29</v>
      </c>
      <c r="HJ44">
        <v>0.21</v>
      </c>
      <c r="HK44">
        <v>0.46</v>
      </c>
      <c r="HL44">
        <v>1.36</v>
      </c>
      <c r="HM44">
        <v>1.1000000000000001</v>
      </c>
      <c r="HN44">
        <v>-1.42</v>
      </c>
      <c r="HO44">
        <v>0.51</v>
      </c>
      <c r="HP44">
        <v>0.98</v>
      </c>
      <c r="HQ44">
        <v>2.31</v>
      </c>
      <c r="HR44">
        <v>0.66</v>
      </c>
      <c r="HS44">
        <v>0.2</v>
      </c>
      <c r="HT44">
        <v>0.42</v>
      </c>
      <c r="HU44">
        <v>1.58</v>
      </c>
      <c r="HV44">
        <v>0.39</v>
      </c>
      <c r="HW44">
        <v>-7.0000000000000007E-2</v>
      </c>
      <c r="HX44">
        <v>0.36</v>
      </c>
      <c r="HY44">
        <v>-0.22</v>
      </c>
      <c r="HZ44">
        <v>0.36</v>
      </c>
      <c r="IA44">
        <v>0.82</v>
      </c>
      <c r="IB44">
        <v>0.17</v>
      </c>
      <c r="IC44">
        <v>1.05</v>
      </c>
      <c r="ID44">
        <v>1.44</v>
      </c>
      <c r="IE44">
        <v>0.09</v>
      </c>
      <c r="IF44">
        <v>4.8499999999999996</v>
      </c>
      <c r="IG44">
        <v>0.6</v>
      </c>
      <c r="IH44">
        <v>0.42</v>
      </c>
      <c r="II44">
        <v>0.9</v>
      </c>
      <c r="IJ44">
        <v>1.1399999999999999</v>
      </c>
      <c r="IK44">
        <v>0.8</v>
      </c>
      <c r="IL44">
        <v>0.1</v>
      </c>
      <c r="IM44">
        <v>0.38</v>
      </c>
      <c r="IN44">
        <v>0.49</v>
      </c>
      <c r="IO44">
        <v>0.19</v>
      </c>
      <c r="IP44">
        <v>0.62</v>
      </c>
      <c r="IQ44">
        <v>1.1000000000000001</v>
      </c>
      <c r="IR44">
        <v>0.85</v>
      </c>
      <c r="IS44">
        <v>0.87</v>
      </c>
      <c r="IT44">
        <v>0.31</v>
      </c>
      <c r="IU44" t="s">
        <v>1145</v>
      </c>
      <c r="IV44">
        <v>1.67</v>
      </c>
      <c r="IW44">
        <v>0.89</v>
      </c>
      <c r="IX44">
        <v>1.2</v>
      </c>
      <c r="IY44">
        <v>0.6</v>
      </c>
      <c r="IZ44">
        <v>1</v>
      </c>
      <c r="JA44">
        <v>0.42</v>
      </c>
      <c r="JB44">
        <v>0.66</v>
      </c>
      <c r="JC44">
        <v>0.69</v>
      </c>
      <c r="JD44">
        <v>1.42</v>
      </c>
      <c r="JE44">
        <v>0.59</v>
      </c>
      <c r="JF44">
        <v>1.52</v>
      </c>
      <c r="JG44">
        <v>1.23</v>
      </c>
      <c r="JH44">
        <v>0.28000000000000003</v>
      </c>
      <c r="JI44">
        <v>0.5</v>
      </c>
      <c r="JJ44">
        <v>0.59</v>
      </c>
      <c r="JK44">
        <v>0.11</v>
      </c>
      <c r="JL44">
        <v>0.85</v>
      </c>
      <c r="JM44">
        <v>1.43</v>
      </c>
      <c r="JN44">
        <v>0.19</v>
      </c>
      <c r="JO44">
        <v>0.71</v>
      </c>
      <c r="JP44">
        <v>0.75</v>
      </c>
      <c r="JQ44">
        <v>0.37</v>
      </c>
      <c r="JR44">
        <v>0.54</v>
      </c>
      <c r="JS44">
        <v>1.9</v>
      </c>
      <c r="JT44">
        <v>1.1000000000000001</v>
      </c>
      <c r="JU44">
        <v>2</v>
      </c>
      <c r="JV44">
        <v>0.66</v>
      </c>
      <c r="JW44">
        <v>0.5</v>
      </c>
      <c r="JX44">
        <v>0.53</v>
      </c>
      <c r="JY44">
        <v>1.99</v>
      </c>
      <c r="JZ44">
        <v>1.34</v>
      </c>
      <c r="KA44">
        <v>1.47</v>
      </c>
      <c r="KB44">
        <v>0.31</v>
      </c>
      <c r="KC44">
        <v>0.78</v>
      </c>
      <c r="KD44">
        <v>2.91</v>
      </c>
      <c r="KE44">
        <v>0.81</v>
      </c>
      <c r="KF44">
        <v>1.58</v>
      </c>
      <c r="KG44">
        <v>0.21</v>
      </c>
      <c r="KH44">
        <v>0.59</v>
      </c>
      <c r="KI44">
        <v>1.42</v>
      </c>
      <c r="KJ44">
        <v>0.9</v>
      </c>
      <c r="KK44">
        <v>0.64</v>
      </c>
      <c r="KL44" t="s">
        <v>1145</v>
      </c>
      <c r="KM44">
        <v>2.13</v>
      </c>
      <c r="KN44">
        <v>-0.3</v>
      </c>
      <c r="KO44">
        <v>0.53</v>
      </c>
      <c r="KP44">
        <v>0.69</v>
      </c>
      <c r="KQ44">
        <v>0.76</v>
      </c>
      <c r="KR44">
        <v>0.26</v>
      </c>
      <c r="KS44">
        <v>1.23</v>
      </c>
      <c r="KT44">
        <v>0.61</v>
      </c>
      <c r="KU44">
        <v>3.16</v>
      </c>
      <c r="KV44">
        <v>1.04</v>
      </c>
      <c r="KW44">
        <v>0.49</v>
      </c>
      <c r="KX44">
        <v>1.06</v>
      </c>
      <c r="KY44">
        <v>1.37</v>
      </c>
      <c r="KZ44">
        <v>7.0000000000000007E-2</v>
      </c>
      <c r="LA44">
        <v>2.73</v>
      </c>
      <c r="LB44">
        <v>1.17</v>
      </c>
      <c r="LC44">
        <v>0.62</v>
      </c>
      <c r="LD44">
        <v>1.42</v>
      </c>
      <c r="LE44">
        <v>0.71</v>
      </c>
      <c r="LF44">
        <v>1.63</v>
      </c>
      <c r="LG44">
        <v>0.27</v>
      </c>
      <c r="LH44">
        <v>0.67</v>
      </c>
      <c r="LI44">
        <v>0.47</v>
      </c>
      <c r="LJ44">
        <v>0.73</v>
      </c>
      <c r="LK44">
        <v>0.9</v>
      </c>
      <c r="LL44">
        <v>-0.43</v>
      </c>
      <c r="LM44">
        <v>0.57999999999999996</v>
      </c>
      <c r="LN44">
        <v>0.71</v>
      </c>
      <c r="LO44">
        <v>1.45</v>
      </c>
      <c r="LP44">
        <v>0.32</v>
      </c>
      <c r="LQ44">
        <v>1.97</v>
      </c>
      <c r="LR44">
        <v>4.62</v>
      </c>
      <c r="LS44">
        <v>-0.08</v>
      </c>
      <c r="LT44">
        <v>0.32</v>
      </c>
      <c r="LU44">
        <v>1.25</v>
      </c>
      <c r="LV44">
        <v>0</v>
      </c>
      <c r="LW44">
        <v>0.5</v>
      </c>
      <c r="LX44">
        <v>0.89</v>
      </c>
      <c r="LY44">
        <v>1.08</v>
      </c>
      <c r="LZ44">
        <v>0.16</v>
      </c>
      <c r="MA44">
        <v>0.02</v>
      </c>
      <c r="MB44">
        <v>0.31</v>
      </c>
      <c r="MC44">
        <v>0.48</v>
      </c>
      <c r="MD44">
        <v>0.24</v>
      </c>
      <c r="ME44">
        <v>0.8</v>
      </c>
      <c r="MF44">
        <v>1.98</v>
      </c>
      <c r="MG44">
        <v>0.45</v>
      </c>
      <c r="MH44">
        <v>0.08</v>
      </c>
      <c r="MI44">
        <v>-0.2</v>
      </c>
      <c r="MJ44">
        <v>1.25</v>
      </c>
      <c r="MK44">
        <v>0.69</v>
      </c>
      <c r="ML44">
        <v>0.9</v>
      </c>
      <c r="MM44">
        <v>0.25</v>
      </c>
      <c r="MN44">
        <v>0.33</v>
      </c>
      <c r="MO44">
        <v>29.67</v>
      </c>
      <c r="MP44">
        <v>0.56000000000000005</v>
      </c>
      <c r="MQ44">
        <v>0.27</v>
      </c>
      <c r="MS44">
        <v>0.56000000000000005</v>
      </c>
      <c r="MT44">
        <v>0.44</v>
      </c>
      <c r="MU44">
        <v>1.33</v>
      </c>
      <c r="MV44">
        <v>0.26</v>
      </c>
      <c r="MW44">
        <v>0.62</v>
      </c>
      <c r="MX44">
        <v>2.08</v>
      </c>
      <c r="MY44" t="s">
        <v>1145</v>
      </c>
      <c r="MZ44">
        <v>-0.06</v>
      </c>
      <c r="NA44">
        <v>0.08</v>
      </c>
      <c r="NB44">
        <v>0.5</v>
      </c>
      <c r="NC44">
        <v>0.23</v>
      </c>
      <c r="ND44">
        <v>1.04</v>
      </c>
      <c r="NE44">
        <v>0.45</v>
      </c>
      <c r="NF44">
        <v>0.49</v>
      </c>
      <c r="NG44">
        <v>1.06</v>
      </c>
      <c r="NH44">
        <v>0.52</v>
      </c>
      <c r="NI44">
        <v>1.05</v>
      </c>
      <c r="NJ44">
        <v>0.98</v>
      </c>
      <c r="NK44">
        <v>0.47</v>
      </c>
      <c r="NL44">
        <v>0.49</v>
      </c>
      <c r="NM44">
        <v>1.17</v>
      </c>
      <c r="NN44">
        <v>1.03</v>
      </c>
      <c r="NO44">
        <v>0.87</v>
      </c>
      <c r="NP44">
        <v>0.15</v>
      </c>
      <c r="NQ44">
        <v>0.8</v>
      </c>
      <c r="NR44">
        <v>1.8</v>
      </c>
      <c r="NS44">
        <v>1.04</v>
      </c>
      <c r="NT44">
        <v>0.24</v>
      </c>
      <c r="NU44">
        <v>1.23</v>
      </c>
      <c r="NV44">
        <v>0.44</v>
      </c>
      <c r="NW44">
        <v>1.94</v>
      </c>
      <c r="NX44">
        <v>2.29</v>
      </c>
      <c r="NY44">
        <v>1.71</v>
      </c>
      <c r="NZ44">
        <v>1.26</v>
      </c>
      <c r="OA44">
        <v>1.42</v>
      </c>
      <c r="OB44">
        <v>0.28000000000000003</v>
      </c>
      <c r="OC44">
        <v>-0.23</v>
      </c>
      <c r="OD44">
        <v>0.34</v>
      </c>
      <c r="OE44">
        <v>0.9</v>
      </c>
      <c r="OF44">
        <v>0.94</v>
      </c>
      <c r="OG44">
        <v>0.91</v>
      </c>
      <c r="OH44">
        <v>3.29</v>
      </c>
      <c r="OI44">
        <v>0.19</v>
      </c>
      <c r="OJ44">
        <v>5.04</v>
      </c>
      <c r="OK44">
        <v>0.19</v>
      </c>
      <c r="OL44">
        <v>0.7</v>
      </c>
      <c r="OM44">
        <v>0.84</v>
      </c>
      <c r="ON44">
        <v>2.15</v>
      </c>
      <c r="OO44">
        <v>0.66</v>
      </c>
      <c r="OP44">
        <v>1.33</v>
      </c>
      <c r="OQ44">
        <v>0.1</v>
      </c>
      <c r="OR44">
        <v>1.87</v>
      </c>
      <c r="OS44">
        <v>0.64</v>
      </c>
      <c r="OT44">
        <v>0.49</v>
      </c>
      <c r="OU44">
        <v>1.5</v>
      </c>
      <c r="OV44">
        <v>7.0000000000000007E-2</v>
      </c>
      <c r="OW44">
        <v>0.45</v>
      </c>
      <c r="OX44">
        <v>0.25</v>
      </c>
      <c r="OY44">
        <v>0.5</v>
      </c>
      <c r="OZ44">
        <v>1.85</v>
      </c>
      <c r="PA44">
        <v>1.52</v>
      </c>
      <c r="PB44">
        <v>1.62</v>
      </c>
      <c r="PC44">
        <v>0.63</v>
      </c>
      <c r="PD44">
        <v>-0.02</v>
      </c>
      <c r="PE44">
        <v>2.1800000000000002</v>
      </c>
      <c r="PF44">
        <v>0.62</v>
      </c>
      <c r="PG44">
        <v>0.43</v>
      </c>
      <c r="PH44">
        <v>1</v>
      </c>
      <c r="PI44">
        <v>1.2</v>
      </c>
      <c r="PK44">
        <v>1.34</v>
      </c>
      <c r="PL44">
        <v>0.94</v>
      </c>
      <c r="PM44">
        <v>1.18</v>
      </c>
      <c r="PN44">
        <v>0.72</v>
      </c>
      <c r="PO44">
        <v>1.1399999999999999</v>
      </c>
      <c r="PP44">
        <v>1.77</v>
      </c>
      <c r="PQ44">
        <v>1.6</v>
      </c>
      <c r="PR44">
        <v>0.64</v>
      </c>
      <c r="PS44">
        <v>1.55</v>
      </c>
      <c r="PT44">
        <v>0.41</v>
      </c>
      <c r="PU44">
        <v>0.55000000000000004</v>
      </c>
      <c r="PV44">
        <v>2.3199999999999998</v>
      </c>
      <c r="PW44">
        <v>0.77</v>
      </c>
      <c r="PX44">
        <v>0.69</v>
      </c>
      <c r="PY44">
        <v>1.93</v>
      </c>
      <c r="PZ44">
        <v>1.53</v>
      </c>
      <c r="QA44">
        <v>1.51</v>
      </c>
      <c r="QB44">
        <v>0.47</v>
      </c>
      <c r="QC44">
        <v>2.11</v>
      </c>
      <c r="QD44">
        <v>0.17</v>
      </c>
      <c r="QE44">
        <v>0.63</v>
      </c>
      <c r="QF44">
        <v>0.66</v>
      </c>
      <c r="QG44">
        <v>1.1100000000000001</v>
      </c>
      <c r="QH44">
        <v>2.68</v>
      </c>
      <c r="QI44">
        <v>0.82</v>
      </c>
      <c r="QJ44">
        <v>0.87</v>
      </c>
      <c r="QK44">
        <v>0.93</v>
      </c>
      <c r="QL44">
        <v>0.5</v>
      </c>
      <c r="QM44">
        <v>0.12</v>
      </c>
      <c r="QN44">
        <v>0.69</v>
      </c>
      <c r="QO44">
        <v>0.8</v>
      </c>
      <c r="QP44">
        <v>0.23</v>
      </c>
      <c r="QQ44">
        <v>2.59</v>
      </c>
      <c r="QR44" t="s">
        <v>1145</v>
      </c>
      <c r="QS44">
        <v>7.0000000000000007E-2</v>
      </c>
      <c r="QT44">
        <v>1.75</v>
      </c>
      <c r="QU44">
        <v>1.53</v>
      </c>
      <c r="QV44">
        <v>1.38</v>
      </c>
      <c r="QW44">
        <v>0.92</v>
      </c>
      <c r="QX44">
        <v>1.43</v>
      </c>
      <c r="QY44">
        <v>1.42</v>
      </c>
      <c r="QZ44">
        <v>2.3199999999999998</v>
      </c>
      <c r="RA44">
        <v>0.79</v>
      </c>
      <c r="RB44">
        <v>0.91</v>
      </c>
      <c r="RC44">
        <v>1.03</v>
      </c>
      <c r="RD44">
        <v>0.94</v>
      </c>
      <c r="RE44">
        <v>1.45</v>
      </c>
      <c r="RF44">
        <v>0.62</v>
      </c>
      <c r="RG44">
        <v>0.68</v>
      </c>
      <c r="RH44">
        <v>0.4</v>
      </c>
      <c r="RI44">
        <v>0.75</v>
      </c>
      <c r="RJ44">
        <v>0.77</v>
      </c>
      <c r="RK44">
        <v>0.18</v>
      </c>
      <c r="RL44">
        <v>0.42</v>
      </c>
      <c r="RM44">
        <v>0.88</v>
      </c>
      <c r="RN44">
        <v>1.05</v>
      </c>
      <c r="RO44">
        <v>1.96</v>
      </c>
      <c r="RP44">
        <v>1.27</v>
      </c>
      <c r="RQ44">
        <v>1.56</v>
      </c>
      <c r="RR44">
        <v>0.65</v>
      </c>
      <c r="RS44">
        <v>0.51</v>
      </c>
      <c r="RT44">
        <v>1.03</v>
      </c>
      <c r="RU44">
        <v>3.92</v>
      </c>
      <c r="RV44">
        <v>0.54</v>
      </c>
      <c r="RW44">
        <v>0.2</v>
      </c>
      <c r="RX44">
        <v>0.68</v>
      </c>
      <c r="RY44">
        <v>1.47</v>
      </c>
      <c r="RZ44">
        <v>0.55000000000000004</v>
      </c>
      <c r="SA44">
        <v>1.17</v>
      </c>
      <c r="SB44">
        <v>0.42</v>
      </c>
      <c r="SC44">
        <v>0.24</v>
      </c>
      <c r="SD44">
        <v>0.65</v>
      </c>
      <c r="SE44">
        <v>0.41</v>
      </c>
      <c r="SF44">
        <v>0.48</v>
      </c>
      <c r="SG44">
        <v>0.71</v>
      </c>
      <c r="SH44">
        <v>0.65</v>
      </c>
      <c r="SI44">
        <v>1.1200000000000001</v>
      </c>
      <c r="SJ44">
        <v>0.6</v>
      </c>
      <c r="SK44">
        <v>0.65</v>
      </c>
      <c r="SL44">
        <v>2.04</v>
      </c>
      <c r="SM44">
        <v>1.47</v>
      </c>
      <c r="SN44">
        <v>0.42</v>
      </c>
      <c r="SO44">
        <v>0.38</v>
      </c>
    </row>
    <row r="45" spans="1:509" x14ac:dyDescent="0.45">
      <c r="A45" t="s">
        <v>569</v>
      </c>
      <c r="C45" t="s">
        <v>1301</v>
      </c>
      <c r="D45">
        <v>1.2</v>
      </c>
      <c r="E45">
        <v>1.99</v>
      </c>
      <c r="F45">
        <v>2.67</v>
      </c>
      <c r="G45">
        <v>1.1399999999999999</v>
      </c>
      <c r="H45">
        <v>1.62</v>
      </c>
      <c r="I45">
        <v>0.19</v>
      </c>
      <c r="J45">
        <v>0.39</v>
      </c>
      <c r="K45">
        <v>1.41</v>
      </c>
      <c r="L45">
        <v>0.68</v>
      </c>
      <c r="M45">
        <v>0.62</v>
      </c>
      <c r="N45">
        <v>0.46</v>
      </c>
      <c r="O45">
        <v>1.18</v>
      </c>
      <c r="P45">
        <v>-0.14000000000000001</v>
      </c>
      <c r="Q45">
        <v>3.83</v>
      </c>
      <c r="R45">
        <v>0.42</v>
      </c>
      <c r="S45">
        <v>1.1599999999999999</v>
      </c>
      <c r="T45">
        <v>0.25</v>
      </c>
      <c r="U45">
        <v>0.81</v>
      </c>
      <c r="W45">
        <v>1.04</v>
      </c>
      <c r="X45">
        <v>0.1</v>
      </c>
      <c r="Y45">
        <v>1.27</v>
      </c>
      <c r="Z45">
        <v>0.3</v>
      </c>
      <c r="AA45">
        <v>0.63</v>
      </c>
      <c r="AB45">
        <v>0.85</v>
      </c>
      <c r="AC45">
        <v>0.39</v>
      </c>
      <c r="AD45">
        <v>1.41</v>
      </c>
      <c r="AE45">
        <v>0.63</v>
      </c>
      <c r="AF45">
        <v>1.46</v>
      </c>
      <c r="AG45">
        <v>1.1100000000000001</v>
      </c>
      <c r="AH45">
        <v>0.32</v>
      </c>
      <c r="AI45" t="s">
        <v>1145</v>
      </c>
      <c r="AJ45">
        <v>-0.13</v>
      </c>
      <c r="AK45">
        <v>0.56999999999999995</v>
      </c>
      <c r="AL45">
        <v>2.58</v>
      </c>
      <c r="AM45">
        <v>2.27</v>
      </c>
      <c r="AN45">
        <v>0.5</v>
      </c>
      <c r="AO45">
        <v>0.62</v>
      </c>
      <c r="AP45">
        <v>0.39</v>
      </c>
      <c r="AQ45">
        <v>0.6</v>
      </c>
      <c r="AR45">
        <v>0.76</v>
      </c>
      <c r="AS45">
        <v>3.36</v>
      </c>
      <c r="AT45">
        <v>1.33</v>
      </c>
      <c r="AU45">
        <v>0.38</v>
      </c>
      <c r="AW45">
        <v>1.8</v>
      </c>
      <c r="AX45">
        <v>0.56000000000000005</v>
      </c>
      <c r="AY45">
        <v>1.34</v>
      </c>
      <c r="AZ45">
        <v>0.36</v>
      </c>
      <c r="BA45">
        <v>1.38</v>
      </c>
      <c r="BB45">
        <v>0.12</v>
      </c>
      <c r="BC45">
        <v>1.17</v>
      </c>
      <c r="BD45">
        <v>2.38</v>
      </c>
      <c r="BE45">
        <v>0.86</v>
      </c>
      <c r="BF45">
        <v>0.46</v>
      </c>
      <c r="BG45">
        <v>1.35</v>
      </c>
      <c r="BH45">
        <v>10.93</v>
      </c>
      <c r="BI45">
        <v>0.37</v>
      </c>
      <c r="BJ45">
        <v>1.84</v>
      </c>
      <c r="BK45">
        <v>0.28999999999999998</v>
      </c>
      <c r="BL45">
        <v>0.35</v>
      </c>
      <c r="BM45">
        <v>2.0299999999999998</v>
      </c>
      <c r="BN45">
        <v>0.63</v>
      </c>
      <c r="BO45">
        <v>0.28000000000000003</v>
      </c>
      <c r="BP45">
        <v>4.49</v>
      </c>
      <c r="BQ45">
        <v>0.67</v>
      </c>
      <c r="BR45">
        <v>9.6</v>
      </c>
      <c r="BS45">
        <v>-0.28999999999999998</v>
      </c>
      <c r="BT45">
        <v>4.8600000000000003</v>
      </c>
      <c r="BU45">
        <v>0.35</v>
      </c>
      <c r="BV45">
        <v>0.63</v>
      </c>
      <c r="BW45">
        <v>1.77</v>
      </c>
      <c r="BX45">
        <v>0.53</v>
      </c>
      <c r="BY45">
        <v>0.24</v>
      </c>
      <c r="BZ45">
        <v>0.78</v>
      </c>
      <c r="CA45">
        <v>0.7</v>
      </c>
      <c r="CB45">
        <v>0.51</v>
      </c>
      <c r="CC45">
        <v>1.33</v>
      </c>
      <c r="CD45" t="s">
        <v>1145</v>
      </c>
      <c r="CE45">
        <v>0.68</v>
      </c>
      <c r="CF45">
        <v>2.15</v>
      </c>
      <c r="CG45">
        <v>0.61</v>
      </c>
      <c r="CH45">
        <v>0.35</v>
      </c>
      <c r="CI45">
        <v>0.21</v>
      </c>
      <c r="CJ45">
        <v>0.38</v>
      </c>
      <c r="CK45">
        <v>0.27</v>
      </c>
      <c r="CL45">
        <v>0.66</v>
      </c>
      <c r="CM45">
        <v>1.5</v>
      </c>
      <c r="CN45">
        <v>0.53</v>
      </c>
      <c r="CO45">
        <v>0.39</v>
      </c>
      <c r="CP45">
        <v>0.46</v>
      </c>
      <c r="CQ45">
        <v>0.42</v>
      </c>
      <c r="CR45">
        <v>0.82</v>
      </c>
      <c r="CS45">
        <v>-1.08</v>
      </c>
      <c r="CT45">
        <v>2.16</v>
      </c>
      <c r="CU45">
        <v>0.69</v>
      </c>
      <c r="CV45">
        <v>0.63</v>
      </c>
      <c r="CW45">
        <v>1.0900000000000001</v>
      </c>
      <c r="CX45">
        <v>0.45</v>
      </c>
      <c r="CY45">
        <v>0.39</v>
      </c>
      <c r="CZ45">
        <v>1.1499999999999999</v>
      </c>
      <c r="DA45">
        <v>-1.05</v>
      </c>
      <c r="DB45">
        <v>1.79</v>
      </c>
      <c r="DC45">
        <v>0.81</v>
      </c>
      <c r="DD45">
        <v>1.03</v>
      </c>
      <c r="DE45">
        <v>0.36</v>
      </c>
      <c r="DF45">
        <v>0.32</v>
      </c>
      <c r="DG45">
        <v>1.9</v>
      </c>
      <c r="DH45">
        <v>-0.13</v>
      </c>
      <c r="DI45">
        <v>1.91</v>
      </c>
      <c r="DJ45">
        <v>-0.96</v>
      </c>
      <c r="DK45">
        <v>1.25</v>
      </c>
      <c r="DL45">
        <v>0.12</v>
      </c>
      <c r="DM45">
        <v>0.64</v>
      </c>
      <c r="DN45">
        <v>0.97</v>
      </c>
      <c r="DO45">
        <v>0.26</v>
      </c>
      <c r="DP45">
        <v>0.23</v>
      </c>
      <c r="DQ45">
        <v>0.55000000000000004</v>
      </c>
      <c r="DR45">
        <v>0.48</v>
      </c>
      <c r="DS45">
        <v>1.01</v>
      </c>
      <c r="DT45">
        <v>0.68</v>
      </c>
      <c r="DU45">
        <v>0.79</v>
      </c>
      <c r="DV45" t="s">
        <v>1145</v>
      </c>
      <c r="DW45">
        <v>0.92</v>
      </c>
      <c r="DX45">
        <v>1.1599999999999999</v>
      </c>
      <c r="DY45">
        <v>-0.15</v>
      </c>
      <c r="DZ45">
        <v>0.01</v>
      </c>
      <c r="EA45">
        <v>1.85</v>
      </c>
      <c r="EB45" t="s">
        <v>1145</v>
      </c>
      <c r="EC45">
        <v>1.49</v>
      </c>
      <c r="ED45">
        <v>1.3</v>
      </c>
      <c r="EE45">
        <v>0.95</v>
      </c>
      <c r="EF45">
        <v>1.1200000000000001</v>
      </c>
      <c r="EG45">
        <v>0.46</v>
      </c>
      <c r="EH45">
        <v>1.03</v>
      </c>
      <c r="EI45">
        <v>0.41</v>
      </c>
      <c r="EJ45">
        <v>0.41</v>
      </c>
      <c r="EK45">
        <v>0.63700000000000001</v>
      </c>
      <c r="EL45">
        <v>1.4</v>
      </c>
      <c r="EM45">
        <v>0.21</v>
      </c>
      <c r="EN45">
        <v>0.8</v>
      </c>
      <c r="EO45">
        <v>0.98</v>
      </c>
      <c r="EP45">
        <v>0.6</v>
      </c>
      <c r="EQ45" t="s">
        <v>1145</v>
      </c>
      <c r="ER45">
        <v>0.03</v>
      </c>
      <c r="ES45">
        <v>1.08</v>
      </c>
      <c r="ET45">
        <v>1.57</v>
      </c>
      <c r="EU45">
        <v>1.17</v>
      </c>
      <c r="EV45">
        <v>0.86</v>
      </c>
      <c r="EW45">
        <v>-0.6</v>
      </c>
      <c r="EX45">
        <v>0.68</v>
      </c>
      <c r="EY45">
        <v>0.42</v>
      </c>
      <c r="EZ45">
        <v>0.45</v>
      </c>
      <c r="FA45">
        <v>0.76</v>
      </c>
      <c r="FB45">
        <v>1.24</v>
      </c>
      <c r="FC45">
        <v>1.1599999999999999</v>
      </c>
      <c r="FD45">
        <v>0.86</v>
      </c>
      <c r="FE45">
        <v>0.6</v>
      </c>
      <c r="FF45">
        <v>1.52</v>
      </c>
      <c r="FG45">
        <v>0.63</v>
      </c>
      <c r="FH45">
        <v>-0.83</v>
      </c>
      <c r="FI45">
        <v>0.43</v>
      </c>
      <c r="FJ45">
        <v>0.43</v>
      </c>
      <c r="FK45">
        <v>0.89</v>
      </c>
      <c r="FL45">
        <v>0.71</v>
      </c>
      <c r="FM45">
        <v>0.33</v>
      </c>
      <c r="FN45">
        <v>0.85</v>
      </c>
      <c r="FO45">
        <v>1.21</v>
      </c>
      <c r="FP45">
        <v>0.5</v>
      </c>
      <c r="FQ45">
        <v>0.22</v>
      </c>
      <c r="FR45">
        <v>0.67</v>
      </c>
      <c r="FS45">
        <v>0.54</v>
      </c>
      <c r="FT45">
        <v>-0.01</v>
      </c>
      <c r="FU45">
        <v>0.52</v>
      </c>
      <c r="FV45">
        <v>-7.0000000000000007E-2</v>
      </c>
      <c r="FW45">
        <v>0.24</v>
      </c>
      <c r="FX45">
        <v>0.34</v>
      </c>
      <c r="FY45">
        <v>0.62</v>
      </c>
      <c r="FZ45">
        <v>-0.19</v>
      </c>
      <c r="GA45">
        <v>3.3</v>
      </c>
      <c r="GB45">
        <v>0.75</v>
      </c>
      <c r="GC45">
        <v>1.63</v>
      </c>
      <c r="GD45">
        <v>0.75</v>
      </c>
      <c r="GE45">
        <v>0.51</v>
      </c>
      <c r="GF45">
        <v>0.35</v>
      </c>
      <c r="GG45">
        <v>0.33</v>
      </c>
      <c r="GH45">
        <v>0.42</v>
      </c>
      <c r="GI45">
        <v>1.5</v>
      </c>
      <c r="GJ45">
        <v>0.54</v>
      </c>
      <c r="GK45">
        <v>0.47</v>
      </c>
      <c r="GL45" t="s">
        <v>1145</v>
      </c>
      <c r="GN45">
        <v>0.89</v>
      </c>
      <c r="GO45">
        <v>0.7</v>
      </c>
      <c r="GP45" t="s">
        <v>1145</v>
      </c>
      <c r="GQ45">
        <v>0.09</v>
      </c>
      <c r="GR45" t="s">
        <v>1145</v>
      </c>
      <c r="GS45">
        <v>2.16</v>
      </c>
      <c r="GT45">
        <v>0.19</v>
      </c>
      <c r="GU45">
        <v>3.15</v>
      </c>
      <c r="GV45">
        <v>0.6</v>
      </c>
      <c r="GW45">
        <v>1.06</v>
      </c>
      <c r="GX45">
        <v>0.28000000000000003</v>
      </c>
      <c r="GY45">
        <v>1</v>
      </c>
      <c r="GZ45">
        <v>7.99</v>
      </c>
      <c r="HA45">
        <v>7.96</v>
      </c>
      <c r="HB45">
        <v>1.03</v>
      </c>
      <c r="HC45">
        <v>0.73</v>
      </c>
      <c r="HD45">
        <v>0.45</v>
      </c>
      <c r="HE45">
        <v>0.41</v>
      </c>
      <c r="HF45">
        <v>2.36</v>
      </c>
      <c r="HG45">
        <v>2.85</v>
      </c>
      <c r="HH45">
        <v>0.04</v>
      </c>
      <c r="HI45">
        <v>0.24</v>
      </c>
      <c r="HJ45">
        <v>0.2</v>
      </c>
      <c r="HK45">
        <v>0.22</v>
      </c>
      <c r="HL45">
        <v>1.48</v>
      </c>
      <c r="HM45">
        <v>1.33</v>
      </c>
      <c r="HN45">
        <v>-1.85</v>
      </c>
      <c r="HO45">
        <v>0.09</v>
      </c>
      <c r="HP45">
        <v>1.05</v>
      </c>
      <c r="HQ45">
        <v>2.11</v>
      </c>
      <c r="HR45">
        <v>0.48</v>
      </c>
      <c r="HS45">
        <v>1.3</v>
      </c>
      <c r="HT45">
        <v>0.46</v>
      </c>
      <c r="HU45">
        <v>1.5</v>
      </c>
      <c r="HV45">
        <v>0.42</v>
      </c>
      <c r="HW45">
        <v>-0.23</v>
      </c>
      <c r="HX45">
        <v>0.38</v>
      </c>
      <c r="HY45">
        <v>3.29</v>
      </c>
      <c r="HZ45">
        <v>0.37</v>
      </c>
      <c r="IA45">
        <v>0.69</v>
      </c>
      <c r="IB45">
        <v>0.23</v>
      </c>
      <c r="IC45">
        <v>1.08</v>
      </c>
      <c r="ID45">
        <v>1.8</v>
      </c>
      <c r="IE45">
        <v>0.27</v>
      </c>
      <c r="IF45">
        <v>2.06</v>
      </c>
      <c r="IG45">
        <v>0.73</v>
      </c>
      <c r="IH45">
        <v>0.47</v>
      </c>
      <c r="II45">
        <v>0.81</v>
      </c>
      <c r="IJ45">
        <v>1.4</v>
      </c>
      <c r="IK45">
        <v>0.8</v>
      </c>
      <c r="IL45">
        <v>0.28999999999999998</v>
      </c>
      <c r="IM45">
        <v>0.35</v>
      </c>
      <c r="IN45">
        <v>0.48</v>
      </c>
      <c r="IO45">
        <v>3.17</v>
      </c>
      <c r="IP45">
        <v>0</v>
      </c>
      <c r="IQ45">
        <v>0.98</v>
      </c>
      <c r="IR45">
        <v>0.66</v>
      </c>
      <c r="IS45">
        <v>0.86</v>
      </c>
      <c r="IT45">
        <v>0.24</v>
      </c>
      <c r="IU45" t="s">
        <v>1145</v>
      </c>
      <c r="IV45">
        <v>1.44</v>
      </c>
      <c r="IW45">
        <v>0.45</v>
      </c>
      <c r="IX45">
        <v>1.25</v>
      </c>
      <c r="IY45">
        <v>0.54</v>
      </c>
      <c r="IZ45">
        <v>0.85</v>
      </c>
      <c r="JA45">
        <v>0.47</v>
      </c>
      <c r="JB45">
        <v>0.66</v>
      </c>
      <c r="JC45">
        <v>0.69</v>
      </c>
      <c r="JD45">
        <v>1.65</v>
      </c>
      <c r="JE45">
        <v>0.37</v>
      </c>
      <c r="JF45">
        <v>1.4</v>
      </c>
      <c r="JG45">
        <v>0.46</v>
      </c>
      <c r="JH45">
        <v>0.25</v>
      </c>
      <c r="JI45">
        <v>0.55000000000000004</v>
      </c>
      <c r="JJ45">
        <v>0.63</v>
      </c>
      <c r="JK45">
        <v>0.14000000000000001</v>
      </c>
      <c r="JL45">
        <v>0.96</v>
      </c>
      <c r="JM45">
        <v>1.51</v>
      </c>
      <c r="JN45">
        <v>0.19</v>
      </c>
      <c r="JO45">
        <v>0.94</v>
      </c>
      <c r="JP45">
        <v>0.94</v>
      </c>
      <c r="JQ45">
        <v>0.44</v>
      </c>
      <c r="JR45">
        <v>0.69</v>
      </c>
      <c r="JS45">
        <v>0.38</v>
      </c>
      <c r="JT45">
        <v>0.96</v>
      </c>
      <c r="JU45">
        <v>0.57999999999999996</v>
      </c>
      <c r="JV45">
        <v>0.68</v>
      </c>
      <c r="JW45">
        <v>0.54</v>
      </c>
      <c r="JX45">
        <v>0.87</v>
      </c>
      <c r="JY45">
        <v>1.96</v>
      </c>
      <c r="JZ45">
        <v>1.41</v>
      </c>
      <c r="KA45">
        <v>1.26</v>
      </c>
      <c r="KB45">
        <v>0.41</v>
      </c>
      <c r="KC45">
        <v>0.85</v>
      </c>
      <c r="KD45">
        <v>2.58</v>
      </c>
      <c r="KE45">
        <v>0.48</v>
      </c>
      <c r="KF45">
        <v>1.5</v>
      </c>
      <c r="KG45">
        <v>0.45</v>
      </c>
      <c r="KH45">
        <v>0.84</v>
      </c>
      <c r="KI45">
        <v>1.1000000000000001</v>
      </c>
      <c r="KJ45">
        <v>0.83</v>
      </c>
      <c r="KK45">
        <v>0.62</v>
      </c>
      <c r="KL45" t="s">
        <v>1145</v>
      </c>
      <c r="KM45">
        <v>2.2999999999999998</v>
      </c>
      <c r="KN45">
        <v>-0.25</v>
      </c>
      <c r="KO45">
        <v>0.56000000000000005</v>
      </c>
      <c r="KP45">
        <v>0.85</v>
      </c>
      <c r="KQ45">
        <v>0.83</v>
      </c>
      <c r="KR45">
        <v>0.26</v>
      </c>
      <c r="KS45">
        <v>1.17</v>
      </c>
      <c r="KT45">
        <v>0.67</v>
      </c>
      <c r="KU45">
        <v>3.13</v>
      </c>
      <c r="KV45">
        <v>1.08</v>
      </c>
      <c r="KW45">
        <v>0.39</v>
      </c>
      <c r="KX45">
        <v>1.26</v>
      </c>
      <c r="KY45">
        <v>1.4</v>
      </c>
      <c r="KZ45">
        <v>0.12</v>
      </c>
      <c r="LA45">
        <v>2.3199999999999998</v>
      </c>
      <c r="LB45">
        <v>0.74</v>
      </c>
      <c r="LC45">
        <v>0.78</v>
      </c>
      <c r="LD45">
        <v>0.35</v>
      </c>
      <c r="LE45">
        <v>0.89</v>
      </c>
      <c r="LF45">
        <v>1.93</v>
      </c>
      <c r="LG45">
        <v>0.25</v>
      </c>
      <c r="LH45">
        <v>0.69</v>
      </c>
      <c r="LI45">
        <v>0.14000000000000001</v>
      </c>
      <c r="LJ45">
        <v>0.16</v>
      </c>
      <c r="LK45">
        <v>0.86</v>
      </c>
      <c r="LL45">
        <v>-0.48</v>
      </c>
      <c r="LM45">
        <v>0.64</v>
      </c>
      <c r="LN45">
        <v>0.63</v>
      </c>
      <c r="LO45">
        <v>0.41</v>
      </c>
      <c r="LP45">
        <v>0.45</v>
      </c>
      <c r="LQ45">
        <v>1.86</v>
      </c>
      <c r="LR45">
        <v>2.4300000000000002</v>
      </c>
      <c r="LS45">
        <v>-0.09</v>
      </c>
      <c r="LT45">
        <v>0.41</v>
      </c>
      <c r="LU45">
        <v>0.76</v>
      </c>
      <c r="LV45">
        <v>-0.49</v>
      </c>
      <c r="LW45">
        <v>0.37</v>
      </c>
      <c r="LX45">
        <v>0.9</v>
      </c>
      <c r="LY45">
        <v>1.37</v>
      </c>
      <c r="LZ45">
        <v>0.22</v>
      </c>
      <c r="MA45">
        <v>0.03</v>
      </c>
      <c r="MB45">
        <v>0.59</v>
      </c>
      <c r="MC45">
        <v>0.48</v>
      </c>
      <c r="MD45">
        <v>0.25</v>
      </c>
      <c r="ME45">
        <v>0.5</v>
      </c>
      <c r="MF45">
        <v>2.48</v>
      </c>
      <c r="MG45">
        <v>-0.06</v>
      </c>
      <c r="MH45">
        <v>0.06</v>
      </c>
      <c r="MI45">
        <v>0.04</v>
      </c>
      <c r="MJ45">
        <v>0.98</v>
      </c>
      <c r="MK45">
        <v>0.59</v>
      </c>
      <c r="ML45">
        <v>0.95</v>
      </c>
      <c r="MM45">
        <v>0.25</v>
      </c>
      <c r="MN45">
        <v>0.31</v>
      </c>
      <c r="MO45">
        <v>14.74</v>
      </c>
      <c r="MP45">
        <v>0.38</v>
      </c>
      <c r="MQ45">
        <v>0.08</v>
      </c>
      <c r="MS45">
        <v>0.51</v>
      </c>
      <c r="MT45">
        <v>0.43</v>
      </c>
      <c r="MU45">
        <v>0.87</v>
      </c>
      <c r="MV45">
        <v>0.28000000000000003</v>
      </c>
      <c r="MW45">
        <v>0.82</v>
      </c>
      <c r="MX45">
        <v>2.4900000000000002</v>
      </c>
      <c r="MY45" t="s">
        <v>1145</v>
      </c>
      <c r="MZ45">
        <v>-0.31</v>
      </c>
      <c r="NA45">
        <v>0.2</v>
      </c>
      <c r="NB45">
        <v>0.49</v>
      </c>
      <c r="NC45">
        <v>0.21</v>
      </c>
      <c r="ND45">
        <v>0.96</v>
      </c>
      <c r="NE45">
        <v>0.4</v>
      </c>
      <c r="NF45">
        <v>0.92</v>
      </c>
      <c r="NG45">
        <v>0.81</v>
      </c>
      <c r="NH45">
        <v>0.54</v>
      </c>
      <c r="NI45">
        <v>1</v>
      </c>
      <c r="NJ45">
        <v>0.82</v>
      </c>
      <c r="NK45">
        <v>0.5</v>
      </c>
      <c r="NL45">
        <v>0.19</v>
      </c>
      <c r="NM45">
        <v>1.41</v>
      </c>
      <c r="NN45">
        <v>1.01</v>
      </c>
      <c r="NO45">
        <v>0.51</v>
      </c>
      <c r="NP45">
        <v>0.09</v>
      </c>
      <c r="NQ45">
        <v>1.1100000000000001</v>
      </c>
      <c r="NR45">
        <v>1.8</v>
      </c>
      <c r="NS45">
        <v>0.71</v>
      </c>
      <c r="NT45">
        <v>0.17</v>
      </c>
      <c r="NU45">
        <v>1.3</v>
      </c>
      <c r="NV45">
        <v>0.76</v>
      </c>
      <c r="NW45">
        <v>1.89</v>
      </c>
      <c r="NX45">
        <v>2.39</v>
      </c>
      <c r="NY45">
        <v>1.48</v>
      </c>
      <c r="NZ45">
        <v>0.94</v>
      </c>
      <c r="OA45">
        <v>1.43</v>
      </c>
      <c r="OB45">
        <v>0.25</v>
      </c>
      <c r="OC45">
        <v>-0.79</v>
      </c>
      <c r="OD45">
        <v>0.36</v>
      </c>
      <c r="OE45">
        <v>0.95</v>
      </c>
      <c r="OF45">
        <v>0.93</v>
      </c>
      <c r="OG45">
        <v>0.31</v>
      </c>
      <c r="OH45">
        <v>2.56</v>
      </c>
      <c r="OI45">
        <v>0.31</v>
      </c>
      <c r="OJ45">
        <v>5.53</v>
      </c>
      <c r="OK45">
        <v>0.19</v>
      </c>
      <c r="OL45">
        <v>0.64</v>
      </c>
      <c r="OM45">
        <v>0.77</v>
      </c>
      <c r="ON45">
        <v>0.82</v>
      </c>
      <c r="OO45">
        <v>0.68</v>
      </c>
      <c r="OP45">
        <v>1.34</v>
      </c>
      <c r="OQ45">
        <v>0.1</v>
      </c>
      <c r="OR45">
        <v>1.46</v>
      </c>
      <c r="OS45">
        <v>0.73</v>
      </c>
      <c r="OT45">
        <v>0.47</v>
      </c>
      <c r="OU45">
        <v>1.39</v>
      </c>
      <c r="OV45">
        <v>0.05</v>
      </c>
      <c r="OW45">
        <v>0.39</v>
      </c>
      <c r="OX45">
        <v>0.28999999999999998</v>
      </c>
      <c r="OY45">
        <v>0.48</v>
      </c>
      <c r="OZ45">
        <v>1.63</v>
      </c>
      <c r="PA45">
        <v>1.71</v>
      </c>
      <c r="PB45">
        <v>1.19</v>
      </c>
      <c r="PC45">
        <v>0.39</v>
      </c>
      <c r="PD45">
        <v>0.3</v>
      </c>
      <c r="PE45">
        <v>2.1</v>
      </c>
      <c r="PF45">
        <v>0.79</v>
      </c>
      <c r="PG45">
        <v>0.53</v>
      </c>
      <c r="PH45">
        <v>1.1599999999999999</v>
      </c>
      <c r="PI45">
        <v>1.34</v>
      </c>
      <c r="PK45">
        <v>1.7</v>
      </c>
      <c r="PL45">
        <v>1.03</v>
      </c>
      <c r="PM45">
        <v>0.92</v>
      </c>
      <c r="PN45">
        <v>0.37</v>
      </c>
      <c r="PO45">
        <v>1.53</v>
      </c>
      <c r="PP45">
        <v>1.1299999999999999</v>
      </c>
      <c r="PQ45">
        <v>1.24</v>
      </c>
      <c r="PR45">
        <v>0.69</v>
      </c>
      <c r="PS45">
        <v>1.2</v>
      </c>
      <c r="PT45">
        <v>0.42</v>
      </c>
      <c r="PU45">
        <v>0.44</v>
      </c>
      <c r="PV45">
        <v>2.6</v>
      </c>
      <c r="PW45">
        <v>0.89</v>
      </c>
      <c r="PX45">
        <v>0.64</v>
      </c>
      <c r="PY45">
        <v>1.32</v>
      </c>
      <c r="PZ45">
        <v>1.2</v>
      </c>
      <c r="QA45">
        <v>0.68</v>
      </c>
      <c r="QB45">
        <v>0.35</v>
      </c>
      <c r="QC45">
        <v>1.75</v>
      </c>
      <c r="QD45">
        <v>0.08</v>
      </c>
      <c r="QE45">
        <v>0.69</v>
      </c>
      <c r="QF45">
        <v>0.41</v>
      </c>
      <c r="QG45">
        <v>1.03</v>
      </c>
      <c r="QH45">
        <v>2.57</v>
      </c>
      <c r="QI45">
        <v>0.46</v>
      </c>
      <c r="QJ45">
        <v>0.9</v>
      </c>
      <c r="QK45">
        <v>0.37</v>
      </c>
      <c r="QL45">
        <v>0.25</v>
      </c>
      <c r="QM45">
        <v>0.1</v>
      </c>
      <c r="QN45">
        <v>0.62</v>
      </c>
      <c r="QO45">
        <v>0.51</v>
      </c>
      <c r="QP45">
        <v>0.02</v>
      </c>
      <c r="QQ45">
        <v>1.19</v>
      </c>
      <c r="QR45" t="s">
        <v>1145</v>
      </c>
      <c r="QS45">
        <v>0.04</v>
      </c>
      <c r="QT45">
        <v>1.88</v>
      </c>
      <c r="QU45">
        <v>1.29</v>
      </c>
      <c r="QV45">
        <v>1.72</v>
      </c>
      <c r="QW45">
        <v>0.92</v>
      </c>
      <c r="QX45">
        <v>1.1000000000000001</v>
      </c>
      <c r="QY45">
        <v>1.22</v>
      </c>
      <c r="QZ45">
        <v>1.2</v>
      </c>
      <c r="RA45">
        <v>0.76</v>
      </c>
      <c r="RB45">
        <v>1.08</v>
      </c>
      <c r="RC45">
        <v>0.59</v>
      </c>
      <c r="RD45">
        <v>0.93</v>
      </c>
      <c r="RE45">
        <v>0.71</v>
      </c>
      <c r="RF45">
        <v>0.06</v>
      </c>
      <c r="RG45">
        <v>0.66</v>
      </c>
      <c r="RH45">
        <v>0.35</v>
      </c>
      <c r="RI45">
        <v>0.76</v>
      </c>
      <c r="RJ45">
        <v>0.84</v>
      </c>
      <c r="RK45">
        <v>0.24</v>
      </c>
      <c r="RL45">
        <v>0.33</v>
      </c>
      <c r="RM45">
        <v>1.06</v>
      </c>
      <c r="RN45">
        <v>1</v>
      </c>
      <c r="RO45">
        <v>1.23</v>
      </c>
      <c r="RP45">
        <v>1.1299999999999999</v>
      </c>
      <c r="RQ45">
        <v>1.26</v>
      </c>
      <c r="RR45">
        <v>1.04</v>
      </c>
      <c r="RS45">
        <v>0.48</v>
      </c>
      <c r="RT45">
        <v>1.04</v>
      </c>
      <c r="RU45">
        <v>2.68</v>
      </c>
      <c r="RV45">
        <v>2.88</v>
      </c>
      <c r="RW45">
        <v>0.19</v>
      </c>
      <c r="RX45">
        <v>0.55000000000000004</v>
      </c>
      <c r="RY45">
        <v>0.88</v>
      </c>
      <c r="RZ45">
        <v>0.56999999999999995</v>
      </c>
      <c r="SA45">
        <v>1.04</v>
      </c>
      <c r="SB45">
        <v>0.38</v>
      </c>
      <c r="SC45">
        <v>0.21</v>
      </c>
      <c r="SD45">
        <v>0.83</v>
      </c>
      <c r="SE45">
        <v>0.5</v>
      </c>
      <c r="SF45">
        <v>0.52</v>
      </c>
      <c r="SG45">
        <v>0.31</v>
      </c>
      <c r="SH45">
        <v>0.63</v>
      </c>
      <c r="SI45">
        <v>0.92</v>
      </c>
      <c r="SJ45">
        <v>0.34</v>
      </c>
      <c r="SK45">
        <v>0.83</v>
      </c>
      <c r="SL45">
        <v>1.93</v>
      </c>
      <c r="SM45">
        <v>1.22</v>
      </c>
      <c r="SN45">
        <v>0.39</v>
      </c>
      <c r="SO45">
        <v>0.4</v>
      </c>
    </row>
    <row r="46" spans="1:509" x14ac:dyDescent="0.45">
      <c r="A46" t="s">
        <v>570</v>
      </c>
      <c r="C46" t="s">
        <v>1302</v>
      </c>
      <c r="D46">
        <v>1.67</v>
      </c>
      <c r="E46">
        <v>1.39</v>
      </c>
      <c r="F46">
        <v>2.13</v>
      </c>
      <c r="G46">
        <v>1.2</v>
      </c>
      <c r="H46">
        <v>1.27</v>
      </c>
      <c r="I46">
        <v>0.23</v>
      </c>
      <c r="J46">
        <v>0.53</v>
      </c>
      <c r="K46">
        <v>1.3</v>
      </c>
      <c r="L46">
        <v>0.72</v>
      </c>
      <c r="M46">
        <v>0.7</v>
      </c>
      <c r="N46">
        <v>0.45</v>
      </c>
      <c r="O46">
        <v>0.67</v>
      </c>
      <c r="P46">
        <v>-0.14000000000000001</v>
      </c>
      <c r="Q46">
        <v>3.59</v>
      </c>
      <c r="R46">
        <v>0.51</v>
      </c>
      <c r="S46">
        <v>0.88</v>
      </c>
      <c r="T46">
        <v>0.18</v>
      </c>
      <c r="U46">
        <v>0.84</v>
      </c>
      <c r="W46">
        <v>1</v>
      </c>
      <c r="X46">
        <v>0.19</v>
      </c>
      <c r="Y46">
        <v>1.47</v>
      </c>
      <c r="Z46">
        <v>0.96</v>
      </c>
      <c r="AA46">
        <v>0.64</v>
      </c>
      <c r="AB46">
        <v>1.01</v>
      </c>
      <c r="AC46">
        <v>0.47</v>
      </c>
      <c r="AD46">
        <v>2.1</v>
      </c>
      <c r="AE46">
        <v>0.89</v>
      </c>
      <c r="AF46">
        <v>0.6</v>
      </c>
      <c r="AG46">
        <v>1.17</v>
      </c>
      <c r="AH46">
        <v>0.48</v>
      </c>
      <c r="AI46" t="s">
        <v>1145</v>
      </c>
      <c r="AJ46">
        <v>-7.0000000000000007E-2</v>
      </c>
      <c r="AK46">
        <v>0.59</v>
      </c>
      <c r="AL46">
        <v>2.72</v>
      </c>
      <c r="AM46">
        <v>2.35</v>
      </c>
      <c r="AN46">
        <v>0.55000000000000004</v>
      </c>
      <c r="AO46">
        <v>1.1100000000000001</v>
      </c>
      <c r="AP46">
        <v>0.47</v>
      </c>
      <c r="AQ46">
        <v>0.68</v>
      </c>
      <c r="AR46">
        <v>0.88</v>
      </c>
      <c r="AS46">
        <v>3.24</v>
      </c>
      <c r="AT46">
        <v>1.4</v>
      </c>
      <c r="AU46">
        <v>0.45</v>
      </c>
      <c r="AW46">
        <v>1.91</v>
      </c>
      <c r="AX46">
        <v>0.63</v>
      </c>
      <c r="AY46">
        <v>1.55</v>
      </c>
      <c r="AZ46">
        <v>0.4</v>
      </c>
      <c r="BA46">
        <v>0.59</v>
      </c>
      <c r="BB46">
        <v>0.4</v>
      </c>
      <c r="BC46">
        <v>1.18</v>
      </c>
      <c r="BD46">
        <v>2.77</v>
      </c>
      <c r="BE46">
        <v>1.02</v>
      </c>
      <c r="BF46">
        <v>0.73</v>
      </c>
      <c r="BG46">
        <v>1.96</v>
      </c>
      <c r="BH46">
        <v>14.27</v>
      </c>
      <c r="BI46">
        <v>0.33</v>
      </c>
      <c r="BJ46">
        <v>2.2599999999999998</v>
      </c>
      <c r="BK46">
        <v>0.39</v>
      </c>
      <c r="BL46">
        <v>0.43</v>
      </c>
      <c r="BM46">
        <v>2.2000000000000002</v>
      </c>
      <c r="BN46">
        <v>0.67</v>
      </c>
      <c r="BO46">
        <v>0.28999999999999998</v>
      </c>
      <c r="BP46">
        <v>4.6500000000000004</v>
      </c>
      <c r="BQ46">
        <v>0.75</v>
      </c>
      <c r="BR46">
        <v>12.61</v>
      </c>
      <c r="BS46">
        <v>-0.59</v>
      </c>
      <c r="BT46">
        <v>4.97</v>
      </c>
      <c r="BU46">
        <v>0.5</v>
      </c>
      <c r="BV46">
        <v>0.66</v>
      </c>
      <c r="BW46">
        <v>1.84</v>
      </c>
      <c r="BX46">
        <v>1.45</v>
      </c>
      <c r="BY46">
        <v>0.27</v>
      </c>
      <c r="BZ46">
        <v>0.82</v>
      </c>
      <c r="CA46">
        <v>0.54</v>
      </c>
      <c r="CB46">
        <v>0.48</v>
      </c>
      <c r="CC46">
        <v>1.1299999999999999</v>
      </c>
      <c r="CD46" t="s">
        <v>1145</v>
      </c>
      <c r="CE46">
        <v>0.96</v>
      </c>
      <c r="CF46">
        <v>2.29</v>
      </c>
      <c r="CG46">
        <v>0.6</v>
      </c>
      <c r="CH46">
        <v>0.51</v>
      </c>
      <c r="CI46">
        <v>0.26</v>
      </c>
      <c r="CJ46">
        <v>1.87</v>
      </c>
      <c r="CK46">
        <v>0.28000000000000003</v>
      </c>
      <c r="CL46">
        <v>0.84</v>
      </c>
      <c r="CM46">
        <v>1.55</v>
      </c>
      <c r="CN46">
        <v>0.56999999999999995</v>
      </c>
      <c r="CO46">
        <v>0.44</v>
      </c>
      <c r="CP46">
        <v>0.7</v>
      </c>
      <c r="CQ46">
        <v>0.39</v>
      </c>
      <c r="CR46">
        <v>1.01</v>
      </c>
      <c r="CS46">
        <v>-0.13</v>
      </c>
      <c r="CT46">
        <v>2.38</v>
      </c>
      <c r="CU46">
        <v>0.66</v>
      </c>
      <c r="CV46">
        <v>0.69</v>
      </c>
      <c r="CW46">
        <v>1.28</v>
      </c>
      <c r="CX46">
        <v>0.69</v>
      </c>
      <c r="CY46">
        <v>0.4</v>
      </c>
      <c r="CZ46">
        <v>1.1100000000000001</v>
      </c>
      <c r="DA46">
        <v>1</v>
      </c>
      <c r="DB46">
        <v>2.15</v>
      </c>
      <c r="DC46">
        <v>0.28999999999999998</v>
      </c>
      <c r="DD46">
        <v>1.1000000000000001</v>
      </c>
      <c r="DE46">
        <v>0.54</v>
      </c>
      <c r="DF46">
        <v>0.19</v>
      </c>
      <c r="DG46">
        <v>1.86</v>
      </c>
      <c r="DH46">
        <v>-0.09</v>
      </c>
      <c r="DI46">
        <v>2.2599999999999998</v>
      </c>
      <c r="DJ46">
        <v>-0.59</v>
      </c>
      <c r="DK46">
        <v>1.74</v>
      </c>
      <c r="DL46">
        <v>0.06</v>
      </c>
      <c r="DM46">
        <v>0.5</v>
      </c>
      <c r="DN46">
        <v>0.74</v>
      </c>
      <c r="DO46">
        <v>0.28000000000000003</v>
      </c>
      <c r="DP46">
        <v>0.22</v>
      </c>
      <c r="DQ46">
        <v>0.6</v>
      </c>
      <c r="DR46">
        <v>0.45</v>
      </c>
      <c r="DS46">
        <v>1.01</v>
      </c>
      <c r="DT46">
        <v>0.59</v>
      </c>
      <c r="DU46">
        <v>0.82</v>
      </c>
      <c r="DV46" t="s">
        <v>1145</v>
      </c>
      <c r="DW46">
        <v>1.1399999999999999</v>
      </c>
      <c r="DX46">
        <v>1.3</v>
      </c>
      <c r="DY46">
        <v>0.32</v>
      </c>
      <c r="DZ46">
        <v>0.03</v>
      </c>
      <c r="EA46">
        <v>1.81</v>
      </c>
      <c r="EB46" t="s">
        <v>1145</v>
      </c>
      <c r="EC46">
        <v>0.93</v>
      </c>
      <c r="ED46">
        <v>1.41</v>
      </c>
      <c r="EE46">
        <v>1.0900000000000001</v>
      </c>
      <c r="EF46">
        <v>1.32</v>
      </c>
      <c r="EG46">
        <v>0.65</v>
      </c>
      <c r="EH46">
        <v>1.22</v>
      </c>
      <c r="EI46">
        <v>0.55000000000000004</v>
      </c>
      <c r="EJ46">
        <v>0.55000000000000004</v>
      </c>
      <c r="EK46">
        <v>0.71699999999999997</v>
      </c>
      <c r="EL46">
        <v>1.61</v>
      </c>
      <c r="EM46">
        <v>0.25</v>
      </c>
      <c r="EN46">
        <v>0.72</v>
      </c>
      <c r="EO46">
        <v>0.72</v>
      </c>
      <c r="EP46">
        <v>0.86</v>
      </c>
      <c r="EQ46" t="s">
        <v>1145</v>
      </c>
      <c r="ER46">
        <v>7.0000000000000007E-2</v>
      </c>
      <c r="ES46">
        <v>0.82</v>
      </c>
      <c r="ET46">
        <v>0.88</v>
      </c>
      <c r="EU46">
        <v>0.99</v>
      </c>
      <c r="EV46">
        <v>0.99</v>
      </c>
      <c r="EW46">
        <v>-0.21</v>
      </c>
      <c r="EX46">
        <v>0.44</v>
      </c>
      <c r="EY46">
        <v>-0.02</v>
      </c>
      <c r="EZ46">
        <v>0.42</v>
      </c>
      <c r="FA46">
        <v>1.08</v>
      </c>
      <c r="FB46">
        <v>0.72</v>
      </c>
      <c r="FC46">
        <v>1.36</v>
      </c>
      <c r="FD46">
        <v>1.02</v>
      </c>
      <c r="FE46">
        <v>0.39</v>
      </c>
      <c r="FF46">
        <v>1.72</v>
      </c>
      <c r="FG46">
        <v>0.85</v>
      </c>
      <c r="FH46">
        <v>-0.51</v>
      </c>
      <c r="FI46">
        <v>0.63</v>
      </c>
      <c r="FJ46">
        <v>0.4</v>
      </c>
      <c r="FK46">
        <v>0.65</v>
      </c>
      <c r="FL46">
        <v>0.83</v>
      </c>
      <c r="FM46">
        <v>0.39</v>
      </c>
      <c r="FN46">
        <v>1.07</v>
      </c>
      <c r="FO46">
        <v>1.1200000000000001</v>
      </c>
      <c r="FP46">
        <v>0.53</v>
      </c>
      <c r="FQ46">
        <v>0.23</v>
      </c>
      <c r="FR46">
        <v>0.55000000000000004</v>
      </c>
      <c r="FS46">
        <v>0.59</v>
      </c>
      <c r="FT46">
        <v>0.77</v>
      </c>
      <c r="FU46">
        <v>0.55000000000000004</v>
      </c>
      <c r="FV46">
        <v>0.16</v>
      </c>
      <c r="FW46">
        <v>0.23</v>
      </c>
      <c r="FX46">
        <v>0.73</v>
      </c>
      <c r="FY46">
        <v>0.82</v>
      </c>
      <c r="FZ46">
        <v>-0.03</v>
      </c>
      <c r="GA46">
        <v>2.76</v>
      </c>
      <c r="GB46">
        <v>0.55000000000000004</v>
      </c>
      <c r="GC46">
        <v>1.79</v>
      </c>
      <c r="GD46">
        <v>0.86</v>
      </c>
      <c r="GE46">
        <v>0.54</v>
      </c>
      <c r="GF46">
        <v>0.38</v>
      </c>
      <c r="GG46">
        <v>0.35</v>
      </c>
      <c r="GH46">
        <v>0.61</v>
      </c>
      <c r="GI46">
        <v>1.53</v>
      </c>
      <c r="GJ46">
        <v>0.68</v>
      </c>
      <c r="GK46">
        <v>0.6</v>
      </c>
      <c r="GL46" t="s">
        <v>1145</v>
      </c>
      <c r="GN46">
        <v>0.97</v>
      </c>
      <c r="GO46">
        <v>0.77</v>
      </c>
      <c r="GP46" t="s">
        <v>1145</v>
      </c>
      <c r="GQ46">
        <v>0.14000000000000001</v>
      </c>
      <c r="GR46">
        <v>0.62</v>
      </c>
      <c r="GS46">
        <v>2.3199999999999998</v>
      </c>
      <c r="GT46">
        <v>0.46</v>
      </c>
      <c r="GU46">
        <v>3.01</v>
      </c>
      <c r="GV46">
        <v>0.77</v>
      </c>
      <c r="GW46">
        <v>1.0900000000000001</v>
      </c>
      <c r="GX46">
        <v>0.32</v>
      </c>
      <c r="GY46">
        <v>1.5</v>
      </c>
      <c r="GZ46">
        <v>8.0399999999999991</v>
      </c>
      <c r="HA46">
        <v>8.01</v>
      </c>
      <c r="HB46">
        <v>1.3</v>
      </c>
      <c r="HC46">
        <v>0.73</v>
      </c>
      <c r="HD46">
        <v>0.48</v>
      </c>
      <c r="HE46">
        <v>0.69</v>
      </c>
      <c r="HF46">
        <v>3</v>
      </c>
      <c r="HG46">
        <v>3.18</v>
      </c>
      <c r="HH46">
        <v>-0.19</v>
      </c>
      <c r="HI46">
        <v>0.38</v>
      </c>
      <c r="HJ46">
        <v>0.21</v>
      </c>
      <c r="HK46">
        <v>0.52</v>
      </c>
      <c r="HL46">
        <v>1.55</v>
      </c>
      <c r="HM46">
        <v>1.97</v>
      </c>
      <c r="HN46">
        <v>-1.23</v>
      </c>
      <c r="HO46">
        <v>0.37</v>
      </c>
      <c r="HP46">
        <v>0.82</v>
      </c>
      <c r="HQ46">
        <v>2.31</v>
      </c>
      <c r="HR46">
        <v>0.78</v>
      </c>
      <c r="HS46">
        <v>1.54</v>
      </c>
      <c r="HT46">
        <v>0.48</v>
      </c>
      <c r="HU46">
        <v>1.64</v>
      </c>
      <c r="HV46">
        <v>0.45</v>
      </c>
      <c r="HW46">
        <v>-0.46</v>
      </c>
      <c r="HX46">
        <v>0.45</v>
      </c>
      <c r="HY46">
        <v>-0.55000000000000004</v>
      </c>
      <c r="HZ46">
        <v>0.35</v>
      </c>
      <c r="IA46">
        <v>0.81</v>
      </c>
      <c r="IB46">
        <v>0.46</v>
      </c>
      <c r="IC46">
        <v>0.77</v>
      </c>
      <c r="ID46">
        <v>2.19</v>
      </c>
      <c r="IE46">
        <v>0.34</v>
      </c>
      <c r="IF46">
        <v>2.88</v>
      </c>
      <c r="IG46">
        <v>0.67</v>
      </c>
      <c r="IH46">
        <v>0.62</v>
      </c>
      <c r="II46">
        <v>0.92</v>
      </c>
      <c r="IJ46">
        <v>1.4</v>
      </c>
      <c r="IK46">
        <v>0.73</v>
      </c>
      <c r="IL46">
        <v>-0.01</v>
      </c>
      <c r="IM46">
        <v>0.47</v>
      </c>
      <c r="IN46">
        <v>0.53</v>
      </c>
      <c r="IO46">
        <v>-0.02</v>
      </c>
      <c r="IP46">
        <v>0.33</v>
      </c>
      <c r="IQ46">
        <v>1.2</v>
      </c>
      <c r="IR46">
        <v>0.85</v>
      </c>
      <c r="IS46">
        <v>0.9</v>
      </c>
      <c r="IT46">
        <v>0.27</v>
      </c>
      <c r="IU46" t="s">
        <v>1145</v>
      </c>
      <c r="IV46">
        <v>1.64</v>
      </c>
      <c r="IW46">
        <v>0.68</v>
      </c>
      <c r="IX46">
        <v>1.4</v>
      </c>
      <c r="IY46">
        <v>0.55000000000000004</v>
      </c>
      <c r="IZ46">
        <v>0.97</v>
      </c>
      <c r="JA46">
        <v>0.55000000000000004</v>
      </c>
      <c r="JB46">
        <v>0.8</v>
      </c>
      <c r="JC46">
        <v>0.75</v>
      </c>
      <c r="JD46">
        <v>1.69</v>
      </c>
      <c r="JE46">
        <v>0.47</v>
      </c>
      <c r="JF46">
        <v>1.39</v>
      </c>
      <c r="JG46">
        <v>0.55000000000000004</v>
      </c>
      <c r="JH46">
        <v>0.28000000000000003</v>
      </c>
      <c r="JI46">
        <v>0.59</v>
      </c>
      <c r="JJ46">
        <v>0.72</v>
      </c>
      <c r="JK46">
        <v>0.15</v>
      </c>
      <c r="JL46">
        <v>1.41</v>
      </c>
      <c r="JM46">
        <v>1.48</v>
      </c>
      <c r="JN46">
        <v>0.14000000000000001</v>
      </c>
      <c r="JO46">
        <v>0.86</v>
      </c>
      <c r="JP46">
        <v>0.9</v>
      </c>
      <c r="JQ46">
        <v>0.59</v>
      </c>
      <c r="JR46">
        <v>0.45</v>
      </c>
      <c r="JS46">
        <v>1.04</v>
      </c>
      <c r="JT46">
        <v>1.04</v>
      </c>
      <c r="JU46">
        <v>0.56999999999999995</v>
      </c>
      <c r="JV46">
        <v>0.72</v>
      </c>
      <c r="JW46">
        <v>0.62</v>
      </c>
      <c r="JX46">
        <v>0.88</v>
      </c>
      <c r="JY46">
        <v>2.29</v>
      </c>
      <c r="JZ46">
        <v>1.44</v>
      </c>
      <c r="KA46">
        <v>1.36</v>
      </c>
      <c r="KB46">
        <v>0.48</v>
      </c>
      <c r="KC46">
        <v>0.85</v>
      </c>
      <c r="KD46">
        <v>2.93</v>
      </c>
      <c r="KE46">
        <v>0.6</v>
      </c>
      <c r="KF46">
        <v>1.58</v>
      </c>
      <c r="KG46">
        <v>0.33</v>
      </c>
      <c r="KH46">
        <v>1.41</v>
      </c>
      <c r="KI46">
        <v>1.64</v>
      </c>
      <c r="KJ46">
        <v>1.2</v>
      </c>
      <c r="KK46">
        <v>0.56000000000000005</v>
      </c>
      <c r="KL46" t="s">
        <v>1145</v>
      </c>
      <c r="KM46">
        <v>2.5299999999999998</v>
      </c>
      <c r="KN46">
        <v>0.06</v>
      </c>
      <c r="KO46">
        <v>0.66</v>
      </c>
      <c r="KP46">
        <v>0.9</v>
      </c>
      <c r="KQ46">
        <v>0.98</v>
      </c>
      <c r="KR46">
        <v>0.44</v>
      </c>
      <c r="KS46">
        <v>1.39</v>
      </c>
      <c r="KT46">
        <v>0.74</v>
      </c>
      <c r="KU46">
        <v>3.34</v>
      </c>
      <c r="KV46">
        <v>1.29</v>
      </c>
      <c r="KW46">
        <v>0.4</v>
      </c>
      <c r="KX46">
        <v>1.01</v>
      </c>
      <c r="KY46">
        <v>1.37</v>
      </c>
      <c r="KZ46">
        <v>0.27</v>
      </c>
      <c r="LA46">
        <v>3.36</v>
      </c>
      <c r="LB46">
        <v>0.94</v>
      </c>
      <c r="LC46">
        <v>0.84</v>
      </c>
      <c r="LD46">
        <v>2.04</v>
      </c>
      <c r="LE46">
        <v>0.9</v>
      </c>
      <c r="LF46">
        <v>2.06</v>
      </c>
      <c r="LG46">
        <v>0.34</v>
      </c>
      <c r="LH46">
        <v>0.8</v>
      </c>
      <c r="LI46">
        <v>0.15</v>
      </c>
      <c r="LJ46">
        <v>0.98</v>
      </c>
      <c r="LK46">
        <v>0.91</v>
      </c>
      <c r="LL46">
        <v>-0.24</v>
      </c>
      <c r="LM46">
        <v>0.72</v>
      </c>
      <c r="LN46">
        <v>0.57999999999999996</v>
      </c>
      <c r="LO46">
        <v>0.86</v>
      </c>
      <c r="LP46">
        <v>0.6</v>
      </c>
      <c r="LQ46">
        <v>2.08</v>
      </c>
      <c r="LR46">
        <v>3.12</v>
      </c>
      <c r="LS46">
        <v>-0.2</v>
      </c>
      <c r="LT46">
        <v>0.48</v>
      </c>
      <c r="LU46">
        <v>1.1399999999999999</v>
      </c>
      <c r="LV46">
        <v>-0.28999999999999998</v>
      </c>
      <c r="LW46">
        <v>0.83</v>
      </c>
      <c r="LX46">
        <v>0.88</v>
      </c>
      <c r="LY46">
        <v>1.53</v>
      </c>
      <c r="LZ46">
        <v>0.28000000000000003</v>
      </c>
      <c r="MA46">
        <v>0.02</v>
      </c>
      <c r="MB46">
        <v>7.0000000000000007E-2</v>
      </c>
      <c r="MC46">
        <v>0.55000000000000004</v>
      </c>
      <c r="MD46">
        <v>0.25</v>
      </c>
      <c r="ME46">
        <v>0.71</v>
      </c>
      <c r="MF46">
        <v>2.54</v>
      </c>
      <c r="MG46">
        <v>-0.33</v>
      </c>
      <c r="MH46">
        <v>0.09</v>
      </c>
      <c r="MI46">
        <v>0.14000000000000001</v>
      </c>
      <c r="MJ46">
        <v>1.35</v>
      </c>
      <c r="MK46">
        <v>0.36</v>
      </c>
      <c r="ML46">
        <v>1.05</v>
      </c>
      <c r="MM46">
        <v>0.7</v>
      </c>
      <c r="MN46">
        <v>0.37</v>
      </c>
      <c r="MO46">
        <v>25.98</v>
      </c>
      <c r="MP46">
        <v>0.72</v>
      </c>
      <c r="MQ46">
        <v>0.12</v>
      </c>
      <c r="MS46">
        <v>0.63</v>
      </c>
      <c r="MT46">
        <v>0.43</v>
      </c>
      <c r="MU46">
        <v>1.04</v>
      </c>
      <c r="MV46">
        <v>0.28000000000000003</v>
      </c>
      <c r="MW46">
        <v>0.57999999999999996</v>
      </c>
      <c r="MX46">
        <v>2.66</v>
      </c>
      <c r="MY46" t="s">
        <v>1145</v>
      </c>
      <c r="MZ46">
        <v>-0.15</v>
      </c>
      <c r="NA46">
        <v>0.13</v>
      </c>
      <c r="NB46">
        <v>0.56999999999999995</v>
      </c>
      <c r="NC46">
        <v>0.22</v>
      </c>
      <c r="ND46">
        <v>1.02</v>
      </c>
      <c r="NE46">
        <v>0.38</v>
      </c>
      <c r="NF46">
        <v>0.59</v>
      </c>
      <c r="NG46">
        <v>1.32</v>
      </c>
      <c r="NH46">
        <v>0.62</v>
      </c>
      <c r="NI46">
        <v>1.06</v>
      </c>
      <c r="NJ46">
        <v>0.74</v>
      </c>
      <c r="NK46">
        <v>0.45</v>
      </c>
      <c r="NL46">
        <v>0.32</v>
      </c>
      <c r="NM46">
        <v>1.76</v>
      </c>
      <c r="NN46">
        <v>1.18</v>
      </c>
      <c r="NO46">
        <v>0.66</v>
      </c>
      <c r="NP46">
        <v>0.16</v>
      </c>
      <c r="NQ46">
        <v>1.2</v>
      </c>
      <c r="NR46">
        <v>1.75</v>
      </c>
      <c r="NS46">
        <v>1.1000000000000001</v>
      </c>
      <c r="NT46">
        <v>1.2</v>
      </c>
      <c r="NU46">
        <v>1.85</v>
      </c>
      <c r="NV46">
        <v>0.54</v>
      </c>
      <c r="NW46">
        <v>1.99</v>
      </c>
      <c r="NX46">
        <v>2.5</v>
      </c>
      <c r="NY46">
        <v>1.69</v>
      </c>
      <c r="NZ46">
        <v>0.94</v>
      </c>
      <c r="OA46">
        <v>1.3</v>
      </c>
      <c r="OB46">
        <v>0.36</v>
      </c>
      <c r="OC46">
        <v>-0.37</v>
      </c>
      <c r="OD46">
        <v>0.36</v>
      </c>
      <c r="OE46">
        <v>0.96</v>
      </c>
      <c r="OF46">
        <v>1.05</v>
      </c>
      <c r="OG46">
        <v>1</v>
      </c>
      <c r="OH46">
        <v>2.65</v>
      </c>
      <c r="OI46">
        <v>0.31</v>
      </c>
      <c r="OJ46">
        <v>3</v>
      </c>
      <c r="OK46">
        <v>0.2</v>
      </c>
      <c r="OL46">
        <v>0.73</v>
      </c>
      <c r="OM46">
        <v>0.9</v>
      </c>
      <c r="ON46">
        <v>0.89</v>
      </c>
      <c r="OO46">
        <v>0.74</v>
      </c>
      <c r="OP46">
        <v>1.47</v>
      </c>
      <c r="OQ46">
        <v>0.15</v>
      </c>
      <c r="OR46">
        <v>1.61</v>
      </c>
      <c r="OS46">
        <v>0.67</v>
      </c>
      <c r="OT46">
        <v>0.55000000000000004</v>
      </c>
      <c r="OU46">
        <v>1.69</v>
      </c>
      <c r="OV46">
        <v>0.14000000000000001</v>
      </c>
      <c r="OW46">
        <v>0.49</v>
      </c>
      <c r="OX46">
        <v>0.3</v>
      </c>
      <c r="OY46">
        <v>0.65</v>
      </c>
      <c r="OZ46">
        <v>4.1500000000000004</v>
      </c>
      <c r="PA46">
        <v>1.71</v>
      </c>
      <c r="PB46">
        <v>1.7</v>
      </c>
      <c r="PC46">
        <v>0.21</v>
      </c>
      <c r="PD46">
        <v>0.91</v>
      </c>
      <c r="PE46">
        <v>2.2200000000000002</v>
      </c>
      <c r="PF46">
        <v>0.74</v>
      </c>
      <c r="PG46">
        <v>0.7</v>
      </c>
      <c r="PH46">
        <v>1.35</v>
      </c>
      <c r="PI46">
        <v>1.46</v>
      </c>
      <c r="PK46">
        <v>0.98</v>
      </c>
      <c r="PL46">
        <v>0.77</v>
      </c>
      <c r="PM46">
        <v>1.26</v>
      </c>
      <c r="PN46">
        <v>0.6</v>
      </c>
      <c r="PO46">
        <v>1.66</v>
      </c>
      <c r="PP46">
        <v>1.72</v>
      </c>
      <c r="PQ46">
        <v>1.21</v>
      </c>
      <c r="PR46">
        <v>0.55000000000000004</v>
      </c>
      <c r="PS46">
        <v>1.36</v>
      </c>
      <c r="PT46">
        <v>0.61</v>
      </c>
      <c r="PU46">
        <v>1.1499999999999999</v>
      </c>
      <c r="PV46">
        <v>2.84</v>
      </c>
      <c r="PW46">
        <v>1.03</v>
      </c>
      <c r="PX46">
        <v>0.65</v>
      </c>
      <c r="PY46">
        <v>1.74</v>
      </c>
      <c r="PZ46">
        <v>1.1200000000000001</v>
      </c>
      <c r="QA46">
        <v>0.72</v>
      </c>
      <c r="QB46">
        <v>0.4</v>
      </c>
      <c r="QC46">
        <v>2</v>
      </c>
      <c r="QD46">
        <v>0.2</v>
      </c>
      <c r="QE46">
        <v>0.72</v>
      </c>
      <c r="QF46">
        <v>0.4</v>
      </c>
      <c r="QG46">
        <v>0.72</v>
      </c>
      <c r="QH46">
        <v>2.15</v>
      </c>
      <c r="QI46">
        <v>1.1599999999999999</v>
      </c>
      <c r="QJ46">
        <v>1.05</v>
      </c>
      <c r="QK46">
        <v>1.3</v>
      </c>
      <c r="QL46">
        <v>-0.3</v>
      </c>
      <c r="QM46">
        <v>0.1</v>
      </c>
      <c r="QN46">
        <v>0.72</v>
      </c>
      <c r="QO46">
        <v>0.64</v>
      </c>
      <c r="QP46">
        <v>0.01</v>
      </c>
      <c r="QQ46">
        <v>2.57</v>
      </c>
      <c r="QR46">
        <v>0.02</v>
      </c>
      <c r="QS46">
        <v>0.04</v>
      </c>
      <c r="QT46">
        <v>1.93</v>
      </c>
      <c r="QU46">
        <v>1.38</v>
      </c>
      <c r="QV46">
        <v>1.89</v>
      </c>
      <c r="QW46">
        <v>0.94</v>
      </c>
      <c r="QX46">
        <v>1.1599999999999999</v>
      </c>
      <c r="QY46">
        <v>1.42</v>
      </c>
      <c r="QZ46">
        <v>1.84</v>
      </c>
      <c r="RA46">
        <v>0.8</v>
      </c>
      <c r="RB46">
        <v>1.18</v>
      </c>
      <c r="RC46">
        <v>0.34</v>
      </c>
      <c r="RD46">
        <v>0.86</v>
      </c>
      <c r="RE46">
        <v>0.98</v>
      </c>
      <c r="RF46">
        <v>0.97</v>
      </c>
      <c r="RG46">
        <v>0.67</v>
      </c>
      <c r="RH46">
        <v>0.33</v>
      </c>
      <c r="RI46">
        <v>0.76</v>
      </c>
      <c r="RJ46">
        <v>0.86</v>
      </c>
      <c r="RK46">
        <v>0.23</v>
      </c>
      <c r="RL46">
        <v>0.35</v>
      </c>
      <c r="RM46">
        <v>0.93</v>
      </c>
      <c r="RN46">
        <v>1.08</v>
      </c>
      <c r="RO46">
        <v>1.45</v>
      </c>
      <c r="RP46">
        <v>0.99</v>
      </c>
      <c r="RQ46">
        <v>0.72</v>
      </c>
      <c r="RR46">
        <v>0.56000000000000005</v>
      </c>
      <c r="RS46">
        <v>0.51</v>
      </c>
      <c r="RT46">
        <v>1.01</v>
      </c>
      <c r="RU46">
        <v>3.38</v>
      </c>
      <c r="RV46">
        <v>1.61</v>
      </c>
      <c r="RW46">
        <v>0.22</v>
      </c>
      <c r="RX46">
        <v>0.71</v>
      </c>
      <c r="RY46">
        <v>1.02</v>
      </c>
      <c r="RZ46">
        <v>0.52</v>
      </c>
      <c r="SA46">
        <v>1.35</v>
      </c>
      <c r="SB46">
        <v>0.4</v>
      </c>
      <c r="SC46">
        <v>0.22</v>
      </c>
      <c r="SD46">
        <v>0.94</v>
      </c>
      <c r="SE46">
        <v>0.41</v>
      </c>
      <c r="SF46">
        <v>0.56000000000000005</v>
      </c>
      <c r="SG46">
        <v>0.65</v>
      </c>
      <c r="SH46">
        <v>0.7</v>
      </c>
      <c r="SI46">
        <v>1</v>
      </c>
      <c r="SJ46">
        <v>0.47</v>
      </c>
      <c r="SK46">
        <v>1.1000000000000001</v>
      </c>
      <c r="SL46">
        <v>1.96</v>
      </c>
      <c r="SM46">
        <v>1.05</v>
      </c>
      <c r="SN46">
        <v>0.41</v>
      </c>
      <c r="SO46">
        <v>0.44</v>
      </c>
    </row>
    <row r="47" spans="1:509" x14ac:dyDescent="0.45">
      <c r="A47" t="s">
        <v>571</v>
      </c>
      <c r="C47" t="s">
        <v>1303</v>
      </c>
      <c r="D47">
        <v>0.65</v>
      </c>
      <c r="E47">
        <v>3.21</v>
      </c>
      <c r="F47">
        <v>1.08</v>
      </c>
      <c r="G47">
        <v>1.19</v>
      </c>
      <c r="H47">
        <v>1.22</v>
      </c>
      <c r="I47">
        <v>0.28999999999999998</v>
      </c>
      <c r="J47">
        <v>0.65</v>
      </c>
      <c r="K47">
        <v>1.49</v>
      </c>
      <c r="L47">
        <v>0.86</v>
      </c>
      <c r="M47">
        <v>0.89</v>
      </c>
      <c r="N47">
        <v>0.86</v>
      </c>
      <c r="O47">
        <v>0.8</v>
      </c>
      <c r="P47">
        <v>-0.25</v>
      </c>
      <c r="Q47">
        <v>4.6500000000000004</v>
      </c>
      <c r="R47">
        <v>0.14000000000000001</v>
      </c>
      <c r="S47">
        <v>0.55000000000000004</v>
      </c>
      <c r="T47">
        <v>0.36</v>
      </c>
      <c r="U47">
        <v>0.85</v>
      </c>
      <c r="W47">
        <v>1.1399999999999999</v>
      </c>
      <c r="X47">
        <v>0.19</v>
      </c>
      <c r="Y47">
        <v>0.26</v>
      </c>
      <c r="Z47">
        <v>0.67</v>
      </c>
      <c r="AA47">
        <v>0.68</v>
      </c>
      <c r="AB47">
        <v>0.73</v>
      </c>
      <c r="AC47">
        <v>0.66</v>
      </c>
      <c r="AD47">
        <v>1.3</v>
      </c>
      <c r="AE47">
        <v>0.88</v>
      </c>
      <c r="AF47">
        <v>1.57</v>
      </c>
      <c r="AG47">
        <v>1.26</v>
      </c>
      <c r="AH47">
        <v>0.61</v>
      </c>
      <c r="AI47" t="s">
        <v>1145</v>
      </c>
      <c r="AJ47">
        <v>-0.02</v>
      </c>
      <c r="AK47">
        <v>0.57999999999999996</v>
      </c>
      <c r="AL47">
        <v>2.79</v>
      </c>
      <c r="AM47">
        <v>2.42</v>
      </c>
      <c r="AN47">
        <v>0.56999999999999995</v>
      </c>
      <c r="AO47">
        <v>1.46</v>
      </c>
      <c r="AP47">
        <v>0.5</v>
      </c>
      <c r="AQ47">
        <v>0.8</v>
      </c>
      <c r="AR47">
        <v>0.96</v>
      </c>
      <c r="AS47">
        <v>1.56</v>
      </c>
      <c r="AT47">
        <v>2.5</v>
      </c>
      <c r="AU47">
        <v>0.46</v>
      </c>
      <c r="AW47">
        <v>1.47</v>
      </c>
      <c r="AX47">
        <v>0.72</v>
      </c>
      <c r="AY47">
        <v>1.6</v>
      </c>
      <c r="AZ47">
        <v>0.45</v>
      </c>
      <c r="BA47">
        <v>1.01</v>
      </c>
      <c r="BB47">
        <v>0.76</v>
      </c>
      <c r="BC47">
        <v>1.1299999999999999</v>
      </c>
      <c r="BD47">
        <v>3.38</v>
      </c>
      <c r="BE47">
        <v>0.93</v>
      </c>
      <c r="BF47">
        <v>0.57999999999999996</v>
      </c>
      <c r="BG47">
        <v>0.97</v>
      </c>
      <c r="BH47">
        <v>9.31</v>
      </c>
      <c r="BI47">
        <v>0.37</v>
      </c>
      <c r="BJ47">
        <v>2.3199999999999998</v>
      </c>
      <c r="BK47">
        <v>0.51</v>
      </c>
      <c r="BL47">
        <v>1.65</v>
      </c>
      <c r="BM47">
        <v>2.13</v>
      </c>
      <c r="BN47">
        <v>0.69</v>
      </c>
      <c r="BO47">
        <v>0.4</v>
      </c>
      <c r="BP47">
        <v>4.99</v>
      </c>
      <c r="BQ47">
        <v>0.76</v>
      </c>
      <c r="BR47">
        <v>12.92</v>
      </c>
      <c r="BS47">
        <v>-0.11</v>
      </c>
      <c r="BT47">
        <v>5.08</v>
      </c>
      <c r="BU47">
        <v>0.42</v>
      </c>
      <c r="BV47">
        <v>0.67</v>
      </c>
      <c r="BW47">
        <v>1.94</v>
      </c>
      <c r="BX47">
        <v>0.38</v>
      </c>
      <c r="BY47">
        <v>0.28999999999999998</v>
      </c>
      <c r="BZ47">
        <v>0.84</v>
      </c>
      <c r="CA47">
        <v>0.57999999999999996</v>
      </c>
      <c r="CB47">
        <v>0.46</v>
      </c>
      <c r="CC47">
        <v>1.24</v>
      </c>
      <c r="CD47" t="s">
        <v>1145</v>
      </c>
      <c r="CE47">
        <v>0.66</v>
      </c>
      <c r="CF47">
        <v>2.38</v>
      </c>
      <c r="CG47">
        <v>0.55000000000000004</v>
      </c>
      <c r="CH47">
        <v>0.81</v>
      </c>
      <c r="CI47">
        <v>0.26</v>
      </c>
      <c r="CJ47">
        <v>0.57999999999999996</v>
      </c>
      <c r="CK47">
        <v>0.33</v>
      </c>
      <c r="CL47">
        <v>0.81</v>
      </c>
      <c r="CM47">
        <v>1.51</v>
      </c>
      <c r="CN47">
        <v>0.61</v>
      </c>
      <c r="CO47">
        <v>0.52</v>
      </c>
      <c r="CP47">
        <v>-0.06</v>
      </c>
      <c r="CQ47">
        <v>0.43</v>
      </c>
      <c r="CR47">
        <v>0.85</v>
      </c>
      <c r="CS47">
        <v>1</v>
      </c>
      <c r="CT47">
        <v>1.75</v>
      </c>
      <c r="CU47">
        <v>0.83</v>
      </c>
      <c r="CV47">
        <v>0.76</v>
      </c>
      <c r="CW47">
        <v>1.23</v>
      </c>
      <c r="CX47">
        <v>0.85</v>
      </c>
      <c r="CY47">
        <v>0.44</v>
      </c>
      <c r="CZ47">
        <v>0.94</v>
      </c>
      <c r="DA47">
        <v>1.01</v>
      </c>
      <c r="DB47">
        <v>2</v>
      </c>
      <c r="DC47">
        <v>0.28999999999999998</v>
      </c>
      <c r="DD47">
        <v>1.1100000000000001</v>
      </c>
      <c r="DE47">
        <v>0.56000000000000005</v>
      </c>
      <c r="DF47">
        <v>0.28999999999999998</v>
      </c>
      <c r="DG47">
        <v>1.66</v>
      </c>
      <c r="DH47">
        <v>0.03</v>
      </c>
      <c r="DI47">
        <v>2.2400000000000002</v>
      </c>
      <c r="DJ47">
        <v>-0.45</v>
      </c>
      <c r="DK47">
        <v>1.2</v>
      </c>
      <c r="DL47">
        <v>0.35</v>
      </c>
      <c r="DM47">
        <v>0.95</v>
      </c>
      <c r="DN47">
        <v>1.64</v>
      </c>
      <c r="DO47">
        <v>0.28000000000000003</v>
      </c>
      <c r="DP47">
        <v>0.25</v>
      </c>
      <c r="DQ47">
        <v>0.56000000000000005</v>
      </c>
      <c r="DR47">
        <v>0.47</v>
      </c>
      <c r="DS47">
        <v>1.1499999999999999</v>
      </c>
      <c r="DT47">
        <v>0.56000000000000005</v>
      </c>
      <c r="DU47">
        <v>0.86</v>
      </c>
      <c r="DV47" t="s">
        <v>1145</v>
      </c>
      <c r="DW47">
        <v>1.49</v>
      </c>
      <c r="DX47">
        <v>1.67</v>
      </c>
      <c r="DY47">
        <v>0.71</v>
      </c>
      <c r="DZ47">
        <v>-0.06</v>
      </c>
      <c r="EA47">
        <v>1.1200000000000001</v>
      </c>
      <c r="EB47" t="s">
        <v>1145</v>
      </c>
      <c r="EC47">
        <v>0.38</v>
      </c>
      <c r="ED47">
        <v>1.43</v>
      </c>
      <c r="EE47">
        <v>0.93</v>
      </c>
      <c r="EF47">
        <v>1.27</v>
      </c>
      <c r="EG47">
        <v>0.48</v>
      </c>
      <c r="EH47">
        <v>1.03</v>
      </c>
      <c r="EI47">
        <v>0.47</v>
      </c>
      <c r="EJ47">
        <v>0.46</v>
      </c>
      <c r="EK47">
        <v>0.68700000000000006</v>
      </c>
      <c r="EL47">
        <v>1.51</v>
      </c>
      <c r="EM47">
        <v>0.28999999999999998</v>
      </c>
      <c r="EN47">
        <v>0.79</v>
      </c>
      <c r="EO47">
        <v>1.02</v>
      </c>
      <c r="EP47">
        <v>0.8</v>
      </c>
      <c r="EQ47" t="s">
        <v>1145</v>
      </c>
      <c r="ER47">
        <v>0.08</v>
      </c>
      <c r="ES47">
        <v>0.63</v>
      </c>
      <c r="ET47">
        <v>0.85</v>
      </c>
      <c r="EU47">
        <v>0.84</v>
      </c>
      <c r="EV47">
        <v>0.92</v>
      </c>
      <c r="EW47">
        <v>0.17</v>
      </c>
      <c r="EX47">
        <v>0.71</v>
      </c>
      <c r="EY47">
        <v>2.27</v>
      </c>
      <c r="EZ47">
        <v>0.54</v>
      </c>
      <c r="FA47">
        <v>1.28</v>
      </c>
      <c r="FB47">
        <v>0.65</v>
      </c>
      <c r="FC47">
        <v>1.38</v>
      </c>
      <c r="FD47">
        <v>0.95</v>
      </c>
      <c r="FE47">
        <v>1.18</v>
      </c>
      <c r="FF47">
        <v>1.5</v>
      </c>
      <c r="FG47">
        <v>0.42</v>
      </c>
      <c r="FH47">
        <v>-0.17</v>
      </c>
      <c r="FI47">
        <v>0.78</v>
      </c>
      <c r="FJ47">
        <v>0.4</v>
      </c>
      <c r="FK47">
        <v>0.74</v>
      </c>
      <c r="FL47">
        <v>1.01</v>
      </c>
      <c r="FM47">
        <v>0.42</v>
      </c>
      <c r="FN47">
        <v>1.1000000000000001</v>
      </c>
      <c r="FO47">
        <v>0.2</v>
      </c>
      <c r="FP47">
        <v>0.41</v>
      </c>
      <c r="FQ47">
        <v>0.24</v>
      </c>
      <c r="FR47">
        <v>0.45</v>
      </c>
      <c r="FS47">
        <v>0.59</v>
      </c>
      <c r="FT47">
        <v>1.38</v>
      </c>
      <c r="FU47">
        <v>0.59</v>
      </c>
      <c r="FV47">
        <v>0.47</v>
      </c>
      <c r="FW47">
        <v>0.19</v>
      </c>
      <c r="FX47">
        <v>0.69</v>
      </c>
      <c r="FY47">
        <v>1.3</v>
      </c>
      <c r="FZ47">
        <v>0.24</v>
      </c>
      <c r="GA47">
        <v>2.91</v>
      </c>
      <c r="GB47">
        <v>0.4</v>
      </c>
      <c r="GC47">
        <v>1.94</v>
      </c>
      <c r="GD47">
        <v>1.1399999999999999</v>
      </c>
      <c r="GE47">
        <v>0.57999999999999996</v>
      </c>
      <c r="GF47">
        <v>0.43</v>
      </c>
      <c r="GG47">
        <v>0.56000000000000005</v>
      </c>
      <c r="GH47">
        <v>0.63</v>
      </c>
      <c r="GI47">
        <v>1.86</v>
      </c>
      <c r="GJ47">
        <v>0.88</v>
      </c>
      <c r="GK47">
        <v>0.34</v>
      </c>
      <c r="GL47" t="s">
        <v>1145</v>
      </c>
      <c r="GN47">
        <v>1.01</v>
      </c>
      <c r="GO47">
        <v>0.78</v>
      </c>
      <c r="GP47" t="s">
        <v>1145</v>
      </c>
      <c r="GQ47">
        <v>0.2</v>
      </c>
      <c r="GR47">
        <v>0.67</v>
      </c>
      <c r="GS47">
        <v>2.52</v>
      </c>
      <c r="GT47">
        <v>0.46</v>
      </c>
      <c r="GU47">
        <v>2.63</v>
      </c>
      <c r="GV47">
        <v>0.87</v>
      </c>
      <c r="GW47">
        <v>1.1299999999999999</v>
      </c>
      <c r="GX47">
        <v>0.44</v>
      </c>
      <c r="GY47">
        <v>1.1599999999999999</v>
      </c>
      <c r="GZ47">
        <v>9.5500000000000007</v>
      </c>
      <c r="HA47">
        <v>9.5500000000000007</v>
      </c>
      <c r="HB47">
        <v>1.01</v>
      </c>
      <c r="HC47">
        <v>0.84</v>
      </c>
      <c r="HD47">
        <v>0.5</v>
      </c>
      <c r="HE47">
        <v>0.55000000000000004</v>
      </c>
      <c r="HF47">
        <v>4.55</v>
      </c>
      <c r="HG47">
        <v>2.41</v>
      </c>
      <c r="HH47">
        <v>0.01</v>
      </c>
      <c r="HI47">
        <v>1.3</v>
      </c>
      <c r="HJ47">
        <v>0.22</v>
      </c>
      <c r="HK47">
        <v>0.57999999999999996</v>
      </c>
      <c r="HL47">
        <v>1.77</v>
      </c>
      <c r="HM47">
        <v>1.33</v>
      </c>
      <c r="HN47">
        <v>-1.1000000000000001</v>
      </c>
      <c r="HO47">
        <v>0.15</v>
      </c>
      <c r="HP47">
        <v>1.03</v>
      </c>
      <c r="HQ47">
        <v>2.42</v>
      </c>
      <c r="HR47">
        <v>0.66</v>
      </c>
      <c r="HS47">
        <v>0.3</v>
      </c>
      <c r="HT47">
        <v>0.51</v>
      </c>
      <c r="HU47">
        <v>1.75</v>
      </c>
      <c r="HV47">
        <v>0.6</v>
      </c>
      <c r="HW47">
        <v>-0.4</v>
      </c>
      <c r="HX47">
        <v>0.37</v>
      </c>
      <c r="HY47">
        <v>-0.67</v>
      </c>
      <c r="HZ47">
        <v>0.45</v>
      </c>
      <c r="IA47">
        <v>0.92</v>
      </c>
      <c r="IB47">
        <v>0.13</v>
      </c>
      <c r="IC47">
        <v>1.08</v>
      </c>
      <c r="ID47">
        <v>2.16</v>
      </c>
      <c r="IE47">
        <v>0.2</v>
      </c>
      <c r="IF47">
        <v>4.92</v>
      </c>
      <c r="IG47">
        <v>0.68</v>
      </c>
      <c r="IH47">
        <v>0.51</v>
      </c>
      <c r="II47">
        <v>0.94</v>
      </c>
      <c r="IJ47">
        <v>1.1599999999999999</v>
      </c>
      <c r="IK47">
        <v>0.8</v>
      </c>
      <c r="IL47">
        <v>0.1</v>
      </c>
      <c r="IM47">
        <v>0.45</v>
      </c>
      <c r="IN47">
        <v>0.74</v>
      </c>
      <c r="IO47">
        <v>0.35</v>
      </c>
      <c r="IP47">
        <v>0.68</v>
      </c>
      <c r="IQ47">
        <v>1.26</v>
      </c>
      <c r="IR47">
        <v>0.71</v>
      </c>
      <c r="IS47">
        <v>1.06</v>
      </c>
      <c r="IT47">
        <v>0.27</v>
      </c>
      <c r="IU47" t="s">
        <v>1145</v>
      </c>
      <c r="IV47">
        <v>1.99</v>
      </c>
      <c r="IW47">
        <v>0.97</v>
      </c>
      <c r="IX47">
        <v>1.37</v>
      </c>
      <c r="IY47">
        <v>0.6</v>
      </c>
      <c r="IZ47">
        <v>1</v>
      </c>
      <c r="JA47">
        <v>0.53</v>
      </c>
      <c r="JB47">
        <v>0.74</v>
      </c>
      <c r="JC47">
        <v>0.78</v>
      </c>
      <c r="JD47">
        <v>1.56</v>
      </c>
      <c r="JE47">
        <v>0.63</v>
      </c>
      <c r="JF47">
        <v>1.38</v>
      </c>
      <c r="JG47">
        <v>1.18</v>
      </c>
      <c r="JH47">
        <v>0.28999999999999998</v>
      </c>
      <c r="JI47">
        <v>0.56999999999999995</v>
      </c>
      <c r="JJ47">
        <v>0.89</v>
      </c>
      <c r="JK47">
        <v>0.15</v>
      </c>
      <c r="JL47">
        <v>1.38</v>
      </c>
      <c r="JM47">
        <v>1.42</v>
      </c>
      <c r="JN47">
        <v>0.18</v>
      </c>
      <c r="JO47">
        <v>0.7</v>
      </c>
      <c r="JP47">
        <v>0.85</v>
      </c>
      <c r="JQ47">
        <v>0.37</v>
      </c>
      <c r="JR47">
        <v>0.41</v>
      </c>
      <c r="JS47">
        <v>1.63</v>
      </c>
      <c r="JT47">
        <v>1.22</v>
      </c>
      <c r="JU47">
        <v>1.98</v>
      </c>
      <c r="JV47">
        <v>0.81</v>
      </c>
      <c r="JW47">
        <v>0.56999999999999995</v>
      </c>
      <c r="JX47">
        <v>1.27</v>
      </c>
      <c r="JY47">
        <v>2.17</v>
      </c>
      <c r="JZ47">
        <v>1.39</v>
      </c>
      <c r="KA47">
        <v>1.41</v>
      </c>
      <c r="KB47">
        <v>0.4</v>
      </c>
      <c r="KC47">
        <v>0.98</v>
      </c>
      <c r="KD47">
        <v>3.02</v>
      </c>
      <c r="KE47">
        <v>0.71</v>
      </c>
      <c r="KF47">
        <v>1.69</v>
      </c>
      <c r="KG47">
        <v>0.28000000000000003</v>
      </c>
      <c r="KH47">
        <v>0.79</v>
      </c>
      <c r="KI47">
        <v>2.19</v>
      </c>
      <c r="KJ47">
        <v>0.65</v>
      </c>
      <c r="KK47">
        <v>0.65</v>
      </c>
      <c r="KL47">
        <v>0.56000000000000005</v>
      </c>
      <c r="KM47">
        <v>2.39</v>
      </c>
      <c r="KN47">
        <v>-0.56000000000000005</v>
      </c>
      <c r="KO47">
        <v>0.63</v>
      </c>
      <c r="KP47">
        <v>0.85</v>
      </c>
      <c r="KQ47">
        <v>0.83</v>
      </c>
      <c r="KR47">
        <v>0.34</v>
      </c>
      <c r="KS47">
        <v>1.41</v>
      </c>
      <c r="KT47">
        <v>0.9</v>
      </c>
      <c r="KU47">
        <v>2.89</v>
      </c>
      <c r="KV47">
        <v>1.1299999999999999</v>
      </c>
      <c r="KW47">
        <v>0.49</v>
      </c>
      <c r="KX47">
        <v>1.1100000000000001</v>
      </c>
      <c r="KY47">
        <v>1.35</v>
      </c>
      <c r="KZ47">
        <v>0.16</v>
      </c>
      <c r="LA47">
        <v>3.22</v>
      </c>
      <c r="LB47">
        <v>1.27</v>
      </c>
      <c r="LC47">
        <v>0.8</v>
      </c>
      <c r="LD47">
        <v>1.62</v>
      </c>
      <c r="LE47">
        <v>0.84</v>
      </c>
      <c r="LF47">
        <v>1.89</v>
      </c>
      <c r="LG47">
        <v>0.31</v>
      </c>
      <c r="LH47">
        <v>0.67</v>
      </c>
      <c r="LI47">
        <v>0.12</v>
      </c>
      <c r="LJ47">
        <v>0.36</v>
      </c>
      <c r="LK47">
        <v>0.89</v>
      </c>
      <c r="LL47">
        <v>-0.14000000000000001</v>
      </c>
      <c r="LM47">
        <v>0.76</v>
      </c>
      <c r="LN47">
        <v>0.78</v>
      </c>
      <c r="LO47">
        <v>1.85</v>
      </c>
      <c r="LP47">
        <v>0.64</v>
      </c>
      <c r="LQ47">
        <v>2.0099999999999998</v>
      </c>
      <c r="LR47">
        <v>5.12</v>
      </c>
      <c r="LS47">
        <v>0.18</v>
      </c>
      <c r="LT47">
        <v>0.43</v>
      </c>
      <c r="LU47">
        <v>1.43</v>
      </c>
      <c r="LV47">
        <v>-0.1</v>
      </c>
      <c r="LW47">
        <v>0.56000000000000005</v>
      </c>
      <c r="LX47">
        <v>0.94</v>
      </c>
      <c r="LY47">
        <v>1.35</v>
      </c>
      <c r="LZ47">
        <v>0.48</v>
      </c>
      <c r="MA47">
        <v>0.13</v>
      </c>
      <c r="MB47">
        <v>0.34</v>
      </c>
      <c r="MC47">
        <v>0.43</v>
      </c>
      <c r="MD47">
        <v>0.28000000000000003</v>
      </c>
      <c r="ME47">
        <v>0.8</v>
      </c>
      <c r="MF47">
        <v>2.48</v>
      </c>
      <c r="MG47">
        <v>-0.28000000000000003</v>
      </c>
      <c r="MH47">
        <v>0.23</v>
      </c>
      <c r="MI47">
        <v>-0.13</v>
      </c>
      <c r="MJ47">
        <v>1.35</v>
      </c>
      <c r="MK47">
        <v>0.74</v>
      </c>
      <c r="ML47">
        <v>1.1000000000000001</v>
      </c>
      <c r="MM47">
        <v>0.53</v>
      </c>
      <c r="MN47">
        <v>0.82</v>
      </c>
      <c r="MO47">
        <v>33.049999999999997</v>
      </c>
      <c r="MP47">
        <v>0.8</v>
      </c>
      <c r="MQ47">
        <v>0.17</v>
      </c>
      <c r="MS47">
        <v>0.56999999999999995</v>
      </c>
      <c r="MT47">
        <v>0.47</v>
      </c>
      <c r="MU47">
        <v>1.45</v>
      </c>
      <c r="MV47">
        <v>0.3</v>
      </c>
      <c r="MW47">
        <v>0.61</v>
      </c>
      <c r="MX47">
        <v>2.5499999999999998</v>
      </c>
      <c r="MY47" t="s">
        <v>1145</v>
      </c>
      <c r="MZ47">
        <v>0</v>
      </c>
      <c r="NA47">
        <v>0.13</v>
      </c>
      <c r="NB47">
        <v>0.56000000000000005</v>
      </c>
      <c r="NC47">
        <v>0.23</v>
      </c>
      <c r="ND47">
        <v>0.87</v>
      </c>
      <c r="NE47">
        <v>0.24</v>
      </c>
      <c r="NF47">
        <v>0.53</v>
      </c>
      <c r="NG47">
        <v>1.1599999999999999</v>
      </c>
      <c r="NH47">
        <v>0.5</v>
      </c>
      <c r="NI47">
        <v>1.1499999999999999</v>
      </c>
      <c r="NJ47">
        <v>1.08</v>
      </c>
      <c r="NK47">
        <v>0.44</v>
      </c>
      <c r="NL47">
        <v>0.59</v>
      </c>
      <c r="NM47">
        <v>1.38</v>
      </c>
      <c r="NN47">
        <v>1.1599999999999999</v>
      </c>
      <c r="NO47">
        <v>0.86</v>
      </c>
      <c r="NP47">
        <v>0.25</v>
      </c>
      <c r="NQ47">
        <v>1.17</v>
      </c>
      <c r="NR47">
        <v>1.83</v>
      </c>
      <c r="NS47">
        <v>0.73</v>
      </c>
      <c r="NT47">
        <v>0.47</v>
      </c>
      <c r="NU47">
        <v>1.18</v>
      </c>
      <c r="NV47">
        <v>0.5</v>
      </c>
      <c r="NW47">
        <v>1.66</v>
      </c>
      <c r="NX47">
        <v>2.31</v>
      </c>
      <c r="NY47">
        <v>1.89</v>
      </c>
      <c r="NZ47">
        <v>0.69</v>
      </c>
      <c r="OA47">
        <v>2.4</v>
      </c>
      <c r="OB47">
        <v>0.56999999999999995</v>
      </c>
      <c r="OC47">
        <v>0.33</v>
      </c>
      <c r="OD47">
        <v>0.42</v>
      </c>
      <c r="OE47">
        <v>1.17</v>
      </c>
      <c r="OF47">
        <v>1.25</v>
      </c>
      <c r="OG47">
        <v>1.21</v>
      </c>
      <c r="OH47">
        <v>3.16</v>
      </c>
      <c r="OI47">
        <v>0.37</v>
      </c>
      <c r="OJ47">
        <v>2.97</v>
      </c>
      <c r="OK47">
        <v>0.23</v>
      </c>
      <c r="OL47">
        <v>0.64</v>
      </c>
      <c r="OM47">
        <v>1.04</v>
      </c>
      <c r="ON47">
        <v>1.65</v>
      </c>
      <c r="OO47">
        <v>0.7</v>
      </c>
      <c r="OP47">
        <v>1.44</v>
      </c>
      <c r="OQ47">
        <v>0.11</v>
      </c>
      <c r="OR47">
        <v>1.84</v>
      </c>
      <c r="OS47">
        <v>0.75</v>
      </c>
      <c r="OT47">
        <v>0.55000000000000004</v>
      </c>
      <c r="OU47">
        <v>1.56</v>
      </c>
      <c r="OV47">
        <v>0.09</v>
      </c>
      <c r="OW47">
        <v>0.52</v>
      </c>
      <c r="OX47">
        <v>0.35</v>
      </c>
      <c r="OY47">
        <v>0.74</v>
      </c>
      <c r="OZ47">
        <v>2.2000000000000002</v>
      </c>
      <c r="PA47">
        <v>1.8</v>
      </c>
      <c r="PB47">
        <v>2.0299999999999998</v>
      </c>
      <c r="PC47">
        <v>0.27</v>
      </c>
      <c r="PD47" t="s">
        <v>1145</v>
      </c>
      <c r="PE47">
        <v>2.42</v>
      </c>
      <c r="PF47">
        <v>0.77</v>
      </c>
      <c r="PG47">
        <v>0.28999999999999998</v>
      </c>
      <c r="PH47">
        <v>1.18</v>
      </c>
      <c r="PI47">
        <v>1.66</v>
      </c>
      <c r="PK47">
        <v>1.56</v>
      </c>
      <c r="PL47">
        <v>1.04</v>
      </c>
      <c r="PM47">
        <v>1.31</v>
      </c>
      <c r="PN47">
        <v>1.06</v>
      </c>
      <c r="PO47">
        <v>1.69</v>
      </c>
      <c r="PP47">
        <v>1.69</v>
      </c>
      <c r="PQ47">
        <v>1.58</v>
      </c>
      <c r="PR47">
        <v>0.68</v>
      </c>
      <c r="PS47">
        <v>1.76</v>
      </c>
      <c r="PT47">
        <v>0.54</v>
      </c>
      <c r="PU47">
        <v>0.83</v>
      </c>
      <c r="PV47">
        <v>2.56</v>
      </c>
      <c r="PW47">
        <v>1</v>
      </c>
      <c r="PX47">
        <v>0.73</v>
      </c>
      <c r="PY47">
        <v>2.09</v>
      </c>
      <c r="PZ47">
        <v>1.66</v>
      </c>
      <c r="QA47">
        <v>0.68</v>
      </c>
      <c r="QB47">
        <v>0.5</v>
      </c>
      <c r="QC47">
        <v>2.39</v>
      </c>
      <c r="QD47">
        <v>0.28999999999999998</v>
      </c>
      <c r="QE47">
        <v>0.67</v>
      </c>
      <c r="QF47">
        <v>0.74</v>
      </c>
      <c r="QG47">
        <v>1.2</v>
      </c>
      <c r="QH47">
        <v>2.59</v>
      </c>
      <c r="QI47">
        <v>0.92</v>
      </c>
      <c r="QJ47">
        <v>1.1599999999999999</v>
      </c>
      <c r="QK47">
        <v>0.92</v>
      </c>
      <c r="QL47">
        <v>0.92</v>
      </c>
      <c r="QM47">
        <v>0.12</v>
      </c>
      <c r="QN47">
        <v>0.81</v>
      </c>
      <c r="QO47">
        <v>0.87</v>
      </c>
      <c r="QP47">
        <v>0.25</v>
      </c>
      <c r="QQ47">
        <v>1.1000000000000001</v>
      </c>
      <c r="QR47">
        <v>0.24</v>
      </c>
      <c r="QS47">
        <v>7.0000000000000007E-2</v>
      </c>
      <c r="QT47">
        <v>1.82</v>
      </c>
      <c r="QU47">
        <v>1.38</v>
      </c>
      <c r="QV47">
        <v>2.06</v>
      </c>
      <c r="QW47">
        <v>0.97</v>
      </c>
      <c r="QX47">
        <v>1.32</v>
      </c>
      <c r="QY47">
        <v>1.68</v>
      </c>
      <c r="QZ47">
        <v>2.2999999999999998</v>
      </c>
      <c r="RA47">
        <v>0.82</v>
      </c>
      <c r="RB47">
        <v>1.05</v>
      </c>
      <c r="RC47">
        <v>0.99</v>
      </c>
      <c r="RD47">
        <v>1.1200000000000001</v>
      </c>
      <c r="RE47">
        <v>0.81</v>
      </c>
      <c r="RF47">
        <v>0.84</v>
      </c>
      <c r="RG47">
        <v>0.78</v>
      </c>
      <c r="RH47">
        <v>0.42</v>
      </c>
      <c r="RI47">
        <v>0.77</v>
      </c>
      <c r="RJ47">
        <v>0.88</v>
      </c>
      <c r="RK47">
        <v>0.28000000000000003</v>
      </c>
      <c r="RL47">
        <v>0.4</v>
      </c>
      <c r="RM47">
        <v>0.9</v>
      </c>
      <c r="RN47">
        <v>0.98</v>
      </c>
      <c r="RO47">
        <v>2.14</v>
      </c>
      <c r="RP47">
        <v>1.1100000000000001</v>
      </c>
      <c r="RQ47">
        <v>1.89</v>
      </c>
      <c r="RR47">
        <v>0.59</v>
      </c>
      <c r="RS47">
        <v>0.46</v>
      </c>
      <c r="RT47">
        <v>1</v>
      </c>
      <c r="RU47">
        <v>4.3499999999999996</v>
      </c>
      <c r="RV47">
        <v>1.63</v>
      </c>
      <c r="RW47">
        <v>0.18</v>
      </c>
      <c r="RX47">
        <v>0.76</v>
      </c>
      <c r="RY47">
        <v>1.31</v>
      </c>
      <c r="RZ47">
        <v>0.56999999999999995</v>
      </c>
      <c r="SA47">
        <v>0.93</v>
      </c>
      <c r="SB47">
        <v>0.42</v>
      </c>
      <c r="SC47">
        <v>0.17</v>
      </c>
      <c r="SD47">
        <v>0.8</v>
      </c>
      <c r="SE47">
        <v>0.44</v>
      </c>
      <c r="SF47">
        <v>0.49</v>
      </c>
      <c r="SG47">
        <v>0.73</v>
      </c>
      <c r="SH47">
        <v>0.66</v>
      </c>
      <c r="SI47">
        <v>1.32</v>
      </c>
      <c r="SJ47">
        <v>0.66</v>
      </c>
      <c r="SK47">
        <v>0.74</v>
      </c>
      <c r="SL47">
        <v>2.11</v>
      </c>
      <c r="SM47">
        <v>1.73</v>
      </c>
      <c r="SN47">
        <v>0.52</v>
      </c>
      <c r="SO47">
        <v>0.46</v>
      </c>
    </row>
    <row r="48" spans="1:509" x14ac:dyDescent="0.45">
      <c r="A48" t="s">
        <v>572</v>
      </c>
      <c r="C48" t="s">
        <v>1304</v>
      </c>
      <c r="D48">
        <v>0.5</v>
      </c>
      <c r="E48">
        <v>2.0099999999999998</v>
      </c>
      <c r="F48">
        <v>1.08</v>
      </c>
      <c r="G48">
        <v>1.25</v>
      </c>
      <c r="H48">
        <v>1.68</v>
      </c>
      <c r="I48">
        <v>0.34</v>
      </c>
      <c r="J48">
        <v>0.43</v>
      </c>
      <c r="K48">
        <v>1.29</v>
      </c>
      <c r="L48">
        <v>0.87</v>
      </c>
      <c r="M48">
        <v>0.8</v>
      </c>
      <c r="N48">
        <v>0.59</v>
      </c>
      <c r="O48">
        <v>1.23</v>
      </c>
      <c r="P48">
        <v>-0.34</v>
      </c>
      <c r="Q48">
        <v>3.85</v>
      </c>
      <c r="R48">
        <v>0.43</v>
      </c>
      <c r="S48">
        <v>1</v>
      </c>
      <c r="T48">
        <v>0.36</v>
      </c>
      <c r="U48">
        <v>0.81</v>
      </c>
      <c r="W48">
        <v>1.19</v>
      </c>
      <c r="X48">
        <v>0.13</v>
      </c>
      <c r="Y48">
        <v>1.52</v>
      </c>
      <c r="Z48">
        <v>0.39</v>
      </c>
      <c r="AA48">
        <v>0.68</v>
      </c>
      <c r="AB48">
        <v>0.74</v>
      </c>
      <c r="AC48">
        <v>0.66</v>
      </c>
      <c r="AD48">
        <v>1.21</v>
      </c>
      <c r="AE48">
        <v>0.69</v>
      </c>
      <c r="AF48">
        <v>1.65</v>
      </c>
      <c r="AG48">
        <v>1.25</v>
      </c>
      <c r="AH48">
        <v>0.76</v>
      </c>
      <c r="AI48" t="s">
        <v>1145</v>
      </c>
      <c r="AJ48">
        <v>-0.04</v>
      </c>
      <c r="AK48">
        <v>0.56999999999999995</v>
      </c>
      <c r="AL48">
        <v>3</v>
      </c>
      <c r="AM48">
        <v>2.52</v>
      </c>
      <c r="AN48">
        <v>0.57999999999999996</v>
      </c>
      <c r="AO48">
        <v>1.08</v>
      </c>
      <c r="AP48">
        <v>0.48</v>
      </c>
      <c r="AQ48">
        <v>0.79</v>
      </c>
      <c r="AR48">
        <v>0.96</v>
      </c>
      <c r="AS48">
        <v>3.6</v>
      </c>
      <c r="AT48">
        <v>1.33</v>
      </c>
      <c r="AU48">
        <v>0.47</v>
      </c>
      <c r="AW48">
        <v>1.38</v>
      </c>
      <c r="AX48">
        <v>0.66</v>
      </c>
      <c r="AY48">
        <v>1.45</v>
      </c>
      <c r="AZ48">
        <v>0.39</v>
      </c>
      <c r="BA48">
        <v>1.43</v>
      </c>
      <c r="BB48">
        <v>0.2</v>
      </c>
      <c r="BC48">
        <v>1.1000000000000001</v>
      </c>
      <c r="BD48">
        <v>3.47</v>
      </c>
      <c r="BE48">
        <v>1.03</v>
      </c>
      <c r="BF48">
        <v>0.56000000000000005</v>
      </c>
      <c r="BG48">
        <v>1.3</v>
      </c>
      <c r="BH48">
        <v>8.1999999999999993</v>
      </c>
      <c r="BI48">
        <v>0.35</v>
      </c>
      <c r="BJ48">
        <v>2.0499999999999998</v>
      </c>
      <c r="BK48">
        <v>0.52</v>
      </c>
      <c r="BL48">
        <v>1.67</v>
      </c>
      <c r="BM48">
        <v>2.2200000000000002</v>
      </c>
      <c r="BN48">
        <v>0.64</v>
      </c>
      <c r="BO48">
        <v>0.38</v>
      </c>
      <c r="BP48">
        <v>5.04</v>
      </c>
      <c r="BQ48">
        <v>0.8</v>
      </c>
      <c r="BR48">
        <v>12.97</v>
      </c>
      <c r="BS48">
        <v>-0.19</v>
      </c>
      <c r="BT48">
        <v>4.8600000000000003</v>
      </c>
      <c r="BU48">
        <v>0.37</v>
      </c>
      <c r="BV48">
        <v>0.76</v>
      </c>
      <c r="BW48">
        <v>1.85</v>
      </c>
      <c r="BX48">
        <v>0.66</v>
      </c>
      <c r="BY48">
        <v>0.3</v>
      </c>
      <c r="BZ48">
        <v>0.83</v>
      </c>
      <c r="CA48">
        <v>0.56000000000000005</v>
      </c>
      <c r="CB48">
        <v>0.44</v>
      </c>
      <c r="CC48">
        <v>1.47</v>
      </c>
      <c r="CD48" t="s">
        <v>1145</v>
      </c>
      <c r="CE48">
        <v>0.59</v>
      </c>
      <c r="CF48">
        <v>2.48</v>
      </c>
      <c r="CG48">
        <v>0.57999999999999996</v>
      </c>
      <c r="CH48">
        <v>0.35</v>
      </c>
      <c r="CI48">
        <v>0.27</v>
      </c>
      <c r="CJ48">
        <v>0.34</v>
      </c>
      <c r="CK48">
        <v>0.32</v>
      </c>
      <c r="CL48">
        <v>0.75</v>
      </c>
      <c r="CM48">
        <v>1.72</v>
      </c>
      <c r="CN48">
        <v>0.57999999999999996</v>
      </c>
      <c r="CO48">
        <v>0.5</v>
      </c>
      <c r="CP48">
        <v>0.08</v>
      </c>
      <c r="CQ48">
        <v>0.46</v>
      </c>
      <c r="CR48">
        <v>0.8</v>
      </c>
      <c r="CS48">
        <v>0.94</v>
      </c>
      <c r="CT48">
        <v>2.44</v>
      </c>
      <c r="CU48">
        <v>0.72</v>
      </c>
      <c r="CV48">
        <v>0.66</v>
      </c>
      <c r="CW48">
        <v>1.3</v>
      </c>
      <c r="CX48">
        <v>0.9</v>
      </c>
      <c r="CY48">
        <v>0.43</v>
      </c>
      <c r="CZ48">
        <v>1.1599999999999999</v>
      </c>
      <c r="DA48">
        <v>1.31</v>
      </c>
      <c r="DB48">
        <v>1.77</v>
      </c>
      <c r="DC48">
        <v>0.75</v>
      </c>
      <c r="DD48">
        <v>1.28</v>
      </c>
      <c r="DE48">
        <v>0.52</v>
      </c>
      <c r="DF48">
        <v>0.28999999999999998</v>
      </c>
      <c r="DG48">
        <v>2</v>
      </c>
      <c r="DH48">
        <v>0.01</v>
      </c>
      <c r="DI48">
        <v>1.86</v>
      </c>
      <c r="DJ48">
        <v>0.01</v>
      </c>
      <c r="DK48">
        <v>1.35</v>
      </c>
      <c r="DL48">
        <v>0.14000000000000001</v>
      </c>
      <c r="DM48">
        <v>0.87</v>
      </c>
      <c r="DN48">
        <v>0.7</v>
      </c>
      <c r="DO48">
        <v>0.28999999999999998</v>
      </c>
      <c r="DP48">
        <v>0.25</v>
      </c>
      <c r="DQ48">
        <v>0.57999999999999996</v>
      </c>
      <c r="DR48">
        <v>0.42</v>
      </c>
      <c r="DS48">
        <v>1.07</v>
      </c>
      <c r="DT48">
        <v>0.53</v>
      </c>
      <c r="DU48">
        <v>0.83</v>
      </c>
      <c r="DV48" t="s">
        <v>1145</v>
      </c>
      <c r="DW48">
        <v>0.94</v>
      </c>
      <c r="DX48">
        <v>1.1000000000000001</v>
      </c>
      <c r="DY48">
        <v>0.86</v>
      </c>
      <c r="DZ48">
        <v>-0.06</v>
      </c>
      <c r="EA48">
        <v>0.91</v>
      </c>
      <c r="EB48" t="s">
        <v>1145</v>
      </c>
      <c r="EC48">
        <v>0.53</v>
      </c>
      <c r="ED48">
        <v>1.47</v>
      </c>
      <c r="EE48">
        <v>1.42</v>
      </c>
      <c r="EF48">
        <v>1.18</v>
      </c>
      <c r="EG48">
        <v>0.59</v>
      </c>
      <c r="EH48">
        <v>0.84</v>
      </c>
      <c r="EI48">
        <v>0.49</v>
      </c>
      <c r="EJ48">
        <v>0.5</v>
      </c>
      <c r="EK48">
        <v>0.65700000000000003</v>
      </c>
      <c r="EL48">
        <v>1.41</v>
      </c>
      <c r="EM48">
        <v>0.34</v>
      </c>
      <c r="EN48">
        <v>1.32</v>
      </c>
      <c r="EO48">
        <v>1</v>
      </c>
      <c r="EP48">
        <v>0.57999999999999996</v>
      </c>
      <c r="EQ48" t="s">
        <v>1145</v>
      </c>
      <c r="ER48">
        <v>0.06</v>
      </c>
      <c r="ES48">
        <v>1.27</v>
      </c>
      <c r="ET48">
        <v>1.56</v>
      </c>
      <c r="EU48">
        <v>1.1100000000000001</v>
      </c>
      <c r="EV48">
        <v>0.77</v>
      </c>
      <c r="EW48">
        <v>0.42</v>
      </c>
      <c r="EX48">
        <v>0.83</v>
      </c>
      <c r="EY48">
        <v>0.75</v>
      </c>
      <c r="EZ48">
        <v>0.48</v>
      </c>
      <c r="FA48">
        <v>1.28</v>
      </c>
      <c r="FB48">
        <v>1.1399999999999999</v>
      </c>
      <c r="FC48">
        <v>1.4</v>
      </c>
      <c r="FD48">
        <v>0.95</v>
      </c>
      <c r="FE48">
        <v>0.72</v>
      </c>
      <c r="FF48">
        <v>1.75</v>
      </c>
      <c r="FG48">
        <v>0.56999999999999995</v>
      </c>
      <c r="FH48">
        <v>-0.14000000000000001</v>
      </c>
      <c r="FI48">
        <v>0.93</v>
      </c>
      <c r="FJ48">
        <v>0.27</v>
      </c>
      <c r="FK48">
        <v>0.74</v>
      </c>
      <c r="FL48">
        <v>0.98</v>
      </c>
      <c r="FM48">
        <v>0.39</v>
      </c>
      <c r="FN48">
        <v>0.87</v>
      </c>
      <c r="FO48">
        <v>1.0900000000000001</v>
      </c>
      <c r="FP48">
        <v>0.41</v>
      </c>
      <c r="FQ48">
        <v>0.28000000000000003</v>
      </c>
      <c r="FR48">
        <v>0.61</v>
      </c>
      <c r="FS48">
        <v>0.57999999999999996</v>
      </c>
      <c r="FT48">
        <v>0.1</v>
      </c>
      <c r="FU48">
        <v>0.54</v>
      </c>
      <c r="FV48">
        <v>0.57999999999999996</v>
      </c>
      <c r="FW48">
        <v>0.23</v>
      </c>
      <c r="FX48">
        <v>0.47</v>
      </c>
      <c r="FY48">
        <v>1.1000000000000001</v>
      </c>
      <c r="FZ48">
        <v>0.23</v>
      </c>
      <c r="GA48">
        <v>2.63</v>
      </c>
      <c r="GB48">
        <v>0.4</v>
      </c>
      <c r="GC48">
        <v>1.97</v>
      </c>
      <c r="GD48">
        <v>0.82</v>
      </c>
      <c r="GE48">
        <v>0.59</v>
      </c>
      <c r="GF48">
        <v>0.38</v>
      </c>
      <c r="GG48">
        <v>0.36</v>
      </c>
      <c r="GH48">
        <v>0.38</v>
      </c>
      <c r="GI48">
        <v>1.87</v>
      </c>
      <c r="GJ48">
        <v>0.56000000000000005</v>
      </c>
      <c r="GK48">
        <v>0.47</v>
      </c>
      <c r="GL48" t="s">
        <v>1145</v>
      </c>
      <c r="GN48">
        <v>1.01</v>
      </c>
      <c r="GO48">
        <v>0.78</v>
      </c>
      <c r="GP48">
        <v>0.27</v>
      </c>
      <c r="GQ48">
        <v>0.15</v>
      </c>
      <c r="GR48">
        <v>0.56999999999999995</v>
      </c>
      <c r="GS48">
        <v>2.31</v>
      </c>
      <c r="GT48">
        <v>0.17</v>
      </c>
      <c r="GU48">
        <v>2.29</v>
      </c>
      <c r="GV48">
        <v>0.71</v>
      </c>
      <c r="GW48">
        <v>1.1399999999999999</v>
      </c>
      <c r="GX48">
        <v>0.35</v>
      </c>
      <c r="GY48">
        <v>1.38</v>
      </c>
      <c r="GZ48">
        <v>7.44</v>
      </c>
      <c r="HA48">
        <v>7.42</v>
      </c>
      <c r="HB48">
        <v>1.01</v>
      </c>
      <c r="HC48">
        <v>0.87</v>
      </c>
      <c r="HD48">
        <v>0.51</v>
      </c>
      <c r="HE48">
        <v>0.56000000000000005</v>
      </c>
      <c r="HF48">
        <v>4.88</v>
      </c>
      <c r="HG48">
        <v>2.99</v>
      </c>
      <c r="HH48">
        <v>0.13</v>
      </c>
      <c r="HI48">
        <v>0.38</v>
      </c>
      <c r="HJ48">
        <v>0.22</v>
      </c>
      <c r="HK48">
        <v>0.28000000000000003</v>
      </c>
      <c r="HL48">
        <v>1.78</v>
      </c>
      <c r="HM48">
        <v>1.33</v>
      </c>
      <c r="HN48">
        <v>-0.97</v>
      </c>
      <c r="HO48">
        <v>-7.0000000000000007E-2</v>
      </c>
      <c r="HP48">
        <v>1.02</v>
      </c>
      <c r="HQ48">
        <v>2.65</v>
      </c>
      <c r="HR48">
        <v>0.28999999999999998</v>
      </c>
      <c r="HS48">
        <v>1.03</v>
      </c>
      <c r="HT48">
        <v>0.46</v>
      </c>
      <c r="HU48">
        <v>1.62</v>
      </c>
      <c r="HV48">
        <v>0.44</v>
      </c>
      <c r="HW48">
        <v>-0.37</v>
      </c>
      <c r="HX48">
        <v>0.37</v>
      </c>
      <c r="HY48">
        <v>-0.45</v>
      </c>
      <c r="HZ48">
        <v>0.45</v>
      </c>
      <c r="IA48">
        <v>0.92</v>
      </c>
      <c r="IB48">
        <v>0.13</v>
      </c>
      <c r="IC48">
        <v>1.26</v>
      </c>
      <c r="ID48">
        <v>2.5</v>
      </c>
      <c r="IE48">
        <v>0.23</v>
      </c>
      <c r="IF48">
        <v>2.35</v>
      </c>
      <c r="IG48">
        <v>0.73</v>
      </c>
      <c r="IH48">
        <v>0.61</v>
      </c>
      <c r="II48">
        <v>0.93</v>
      </c>
      <c r="IJ48">
        <v>1.53</v>
      </c>
      <c r="IK48">
        <v>0.63</v>
      </c>
      <c r="IL48">
        <v>-0.63</v>
      </c>
      <c r="IM48">
        <v>0.45</v>
      </c>
      <c r="IN48">
        <v>0.65</v>
      </c>
      <c r="IO48">
        <v>0.25</v>
      </c>
      <c r="IP48">
        <v>0.02</v>
      </c>
      <c r="IQ48">
        <v>1.18</v>
      </c>
      <c r="IR48">
        <v>0.63</v>
      </c>
      <c r="IS48">
        <v>0.95</v>
      </c>
      <c r="IT48">
        <v>0.27</v>
      </c>
      <c r="IU48" t="s">
        <v>1145</v>
      </c>
      <c r="IV48">
        <v>1.62</v>
      </c>
      <c r="IW48">
        <v>0.61</v>
      </c>
      <c r="IX48">
        <v>1.45</v>
      </c>
      <c r="IY48">
        <v>0.54</v>
      </c>
      <c r="IZ48">
        <v>0.88</v>
      </c>
      <c r="JA48">
        <v>0.49</v>
      </c>
      <c r="JB48">
        <v>0.72</v>
      </c>
      <c r="JC48">
        <v>0.72</v>
      </c>
      <c r="JD48">
        <v>1.77</v>
      </c>
      <c r="JE48">
        <v>0.42</v>
      </c>
      <c r="JF48">
        <v>1.53</v>
      </c>
      <c r="JG48">
        <v>1.1399999999999999</v>
      </c>
      <c r="JH48">
        <v>0.28000000000000003</v>
      </c>
      <c r="JI48">
        <v>0.61</v>
      </c>
      <c r="JJ48">
        <v>0.87</v>
      </c>
      <c r="JK48">
        <v>0.14000000000000001</v>
      </c>
      <c r="JL48">
        <v>1.54</v>
      </c>
      <c r="JM48">
        <v>1.55</v>
      </c>
      <c r="JN48">
        <v>0.18</v>
      </c>
      <c r="JO48">
        <v>0.8</v>
      </c>
      <c r="JP48">
        <v>1.01</v>
      </c>
      <c r="JQ48">
        <v>0.44</v>
      </c>
      <c r="JR48">
        <v>0.52</v>
      </c>
      <c r="JS48">
        <v>1.33</v>
      </c>
      <c r="JT48">
        <v>1.1599999999999999</v>
      </c>
      <c r="JU48">
        <v>1.9</v>
      </c>
      <c r="JV48">
        <v>0.81</v>
      </c>
      <c r="JW48">
        <v>0.59</v>
      </c>
      <c r="JX48">
        <v>0.56000000000000005</v>
      </c>
      <c r="JY48">
        <v>2.2000000000000002</v>
      </c>
      <c r="JZ48">
        <v>1.3</v>
      </c>
      <c r="KA48">
        <v>1.32</v>
      </c>
      <c r="KB48">
        <v>0.39</v>
      </c>
      <c r="KC48">
        <v>0.96</v>
      </c>
      <c r="KD48">
        <v>2.74</v>
      </c>
      <c r="KE48">
        <v>0.71</v>
      </c>
      <c r="KF48">
        <v>1.61</v>
      </c>
      <c r="KG48">
        <v>0.28000000000000003</v>
      </c>
      <c r="KH48">
        <v>0.79</v>
      </c>
      <c r="KI48">
        <v>2.5499999999999998</v>
      </c>
      <c r="KJ48">
        <v>0.71</v>
      </c>
      <c r="KK48">
        <v>0.63</v>
      </c>
      <c r="KL48">
        <v>0.54</v>
      </c>
      <c r="KM48">
        <v>2.36</v>
      </c>
      <c r="KN48">
        <v>-0.59</v>
      </c>
      <c r="KO48">
        <v>0.45</v>
      </c>
      <c r="KP48">
        <v>0.95</v>
      </c>
      <c r="KQ48">
        <v>0.91</v>
      </c>
      <c r="KR48">
        <v>0.36</v>
      </c>
      <c r="KS48">
        <v>1.33</v>
      </c>
      <c r="KT48">
        <v>1.06</v>
      </c>
      <c r="KU48">
        <v>3.14</v>
      </c>
      <c r="KV48">
        <v>1.1299999999999999</v>
      </c>
      <c r="KW48">
        <v>0.52</v>
      </c>
      <c r="KX48">
        <v>1.1100000000000001</v>
      </c>
      <c r="KY48">
        <v>1.28</v>
      </c>
      <c r="KZ48">
        <v>0.35</v>
      </c>
      <c r="LA48">
        <v>2.71</v>
      </c>
      <c r="LB48">
        <v>0.74</v>
      </c>
      <c r="LC48">
        <v>1</v>
      </c>
      <c r="LD48">
        <v>0.68</v>
      </c>
      <c r="LE48">
        <v>0.98</v>
      </c>
      <c r="LF48">
        <v>2.0499999999999998</v>
      </c>
      <c r="LG48">
        <v>0.3</v>
      </c>
      <c r="LH48">
        <v>0.74</v>
      </c>
      <c r="LI48">
        <v>0.17</v>
      </c>
      <c r="LJ48">
        <v>0.1</v>
      </c>
      <c r="LK48">
        <v>0.85</v>
      </c>
      <c r="LL48">
        <v>-0.06</v>
      </c>
      <c r="LM48">
        <v>0.84</v>
      </c>
      <c r="LN48">
        <v>0.69</v>
      </c>
      <c r="LO48">
        <v>0.56000000000000005</v>
      </c>
      <c r="LP48">
        <v>0.9</v>
      </c>
      <c r="LQ48">
        <v>1.91</v>
      </c>
      <c r="LR48">
        <v>3.08</v>
      </c>
      <c r="LS48">
        <v>0.65</v>
      </c>
      <c r="LT48">
        <v>0.52</v>
      </c>
      <c r="LU48">
        <v>1.41</v>
      </c>
      <c r="LV48">
        <v>-0.12</v>
      </c>
      <c r="LW48">
        <v>0.55000000000000004</v>
      </c>
      <c r="LX48">
        <v>1.0900000000000001</v>
      </c>
      <c r="LY48">
        <v>1.58</v>
      </c>
      <c r="LZ48">
        <v>0.31</v>
      </c>
      <c r="MA48">
        <v>0.37</v>
      </c>
      <c r="MB48">
        <v>0.33</v>
      </c>
      <c r="MC48">
        <v>0.52</v>
      </c>
      <c r="MD48">
        <v>0.28000000000000003</v>
      </c>
      <c r="ME48">
        <v>0.47</v>
      </c>
      <c r="MF48">
        <v>2.88</v>
      </c>
      <c r="MG48">
        <v>-0.19</v>
      </c>
      <c r="MH48">
        <v>0.17</v>
      </c>
      <c r="MI48">
        <v>-0.1</v>
      </c>
      <c r="MJ48">
        <v>1.32</v>
      </c>
      <c r="MK48">
        <v>0.82</v>
      </c>
      <c r="ML48">
        <v>1.08</v>
      </c>
      <c r="MM48">
        <v>0.76</v>
      </c>
      <c r="MN48">
        <v>0.64</v>
      </c>
      <c r="MO48">
        <v>20.77</v>
      </c>
      <c r="MP48">
        <v>0.28999999999999998</v>
      </c>
      <c r="MQ48">
        <v>0.04</v>
      </c>
      <c r="MS48">
        <v>0.53</v>
      </c>
      <c r="MT48">
        <v>0.46</v>
      </c>
      <c r="MU48">
        <v>0.96</v>
      </c>
      <c r="MV48">
        <v>0.3</v>
      </c>
      <c r="MW48">
        <v>0.62</v>
      </c>
      <c r="MX48">
        <v>2.89</v>
      </c>
      <c r="MY48" t="s">
        <v>1145</v>
      </c>
      <c r="MZ48">
        <v>0.16</v>
      </c>
      <c r="NA48">
        <v>0.41</v>
      </c>
      <c r="NB48">
        <v>0.54</v>
      </c>
      <c r="NC48">
        <v>0.22</v>
      </c>
      <c r="ND48">
        <v>0.86</v>
      </c>
      <c r="NE48">
        <v>0.19</v>
      </c>
      <c r="NF48">
        <v>0.53</v>
      </c>
      <c r="NG48">
        <v>0.91</v>
      </c>
      <c r="NH48">
        <v>0.66</v>
      </c>
      <c r="NI48">
        <v>1.1499999999999999</v>
      </c>
      <c r="NJ48">
        <v>0.94</v>
      </c>
      <c r="NK48">
        <v>0.54</v>
      </c>
      <c r="NL48">
        <v>0.28999999999999998</v>
      </c>
      <c r="NM48">
        <v>1.79</v>
      </c>
      <c r="NN48">
        <v>1.26</v>
      </c>
      <c r="NO48">
        <v>0.54</v>
      </c>
      <c r="NP48">
        <v>0.28000000000000003</v>
      </c>
      <c r="NQ48">
        <v>1.07</v>
      </c>
      <c r="NR48">
        <v>1.83</v>
      </c>
      <c r="NS48">
        <v>0.61</v>
      </c>
      <c r="NT48">
        <v>0.48</v>
      </c>
      <c r="NU48">
        <v>1.31</v>
      </c>
      <c r="NV48">
        <v>0.62</v>
      </c>
      <c r="NW48">
        <v>1.63</v>
      </c>
      <c r="NX48">
        <v>2.63</v>
      </c>
      <c r="NY48">
        <v>1.9</v>
      </c>
      <c r="NZ48">
        <v>0.56000000000000005</v>
      </c>
      <c r="OA48">
        <v>1.18</v>
      </c>
      <c r="OB48">
        <v>0.56999999999999995</v>
      </c>
      <c r="OC48">
        <v>0.16</v>
      </c>
      <c r="OD48">
        <v>0.41</v>
      </c>
      <c r="OE48">
        <v>1.2</v>
      </c>
      <c r="OF48">
        <v>0.8</v>
      </c>
      <c r="OG48">
        <v>0.9</v>
      </c>
      <c r="OH48">
        <v>3.09</v>
      </c>
      <c r="OI48">
        <v>0.32</v>
      </c>
      <c r="OJ48">
        <v>4.95</v>
      </c>
      <c r="OK48">
        <v>0.23</v>
      </c>
      <c r="OL48">
        <v>0.57999999999999996</v>
      </c>
      <c r="OM48">
        <v>1.1000000000000001</v>
      </c>
      <c r="ON48">
        <v>0.79</v>
      </c>
      <c r="OO48">
        <v>0.7</v>
      </c>
      <c r="OP48">
        <v>1.38</v>
      </c>
      <c r="OQ48">
        <v>0.11</v>
      </c>
      <c r="OR48">
        <v>1.99</v>
      </c>
      <c r="OS48">
        <v>0.75</v>
      </c>
      <c r="OT48">
        <v>0.53</v>
      </c>
      <c r="OU48">
        <v>1.38</v>
      </c>
      <c r="OV48">
        <v>0.12</v>
      </c>
      <c r="OW48">
        <v>0.45</v>
      </c>
      <c r="OX48">
        <v>0.37</v>
      </c>
      <c r="OY48">
        <v>0.49</v>
      </c>
      <c r="OZ48">
        <v>2.08</v>
      </c>
      <c r="PA48">
        <v>1.88</v>
      </c>
      <c r="PB48">
        <v>2</v>
      </c>
      <c r="PC48">
        <v>0.27</v>
      </c>
      <c r="PD48">
        <v>0.28999999999999998</v>
      </c>
      <c r="PE48">
        <v>2.35</v>
      </c>
      <c r="PF48">
        <v>0.86</v>
      </c>
      <c r="PG48">
        <v>0.3</v>
      </c>
      <c r="PH48">
        <v>1.36</v>
      </c>
      <c r="PI48">
        <v>1.48</v>
      </c>
      <c r="PK48">
        <v>1.54</v>
      </c>
      <c r="PL48">
        <v>1.06</v>
      </c>
      <c r="PM48">
        <v>1.1499999999999999</v>
      </c>
      <c r="PN48">
        <v>1.05</v>
      </c>
      <c r="PO48">
        <v>1.37</v>
      </c>
      <c r="PP48">
        <v>1.18</v>
      </c>
      <c r="PQ48">
        <v>1.4</v>
      </c>
      <c r="PR48">
        <v>0.76</v>
      </c>
      <c r="PS48">
        <v>1.43</v>
      </c>
      <c r="PT48">
        <v>0.51</v>
      </c>
      <c r="PU48">
        <v>1.29</v>
      </c>
      <c r="PV48">
        <v>3.01</v>
      </c>
      <c r="PW48">
        <v>1.07</v>
      </c>
      <c r="PX48">
        <v>0.73</v>
      </c>
      <c r="PY48">
        <v>2.09</v>
      </c>
      <c r="PZ48">
        <v>1.5</v>
      </c>
      <c r="QA48">
        <v>1.38</v>
      </c>
      <c r="QB48">
        <v>0.5</v>
      </c>
      <c r="QC48">
        <v>2.02</v>
      </c>
      <c r="QD48">
        <v>0.35</v>
      </c>
      <c r="QE48">
        <v>0.76</v>
      </c>
      <c r="QF48">
        <v>0.44</v>
      </c>
      <c r="QG48">
        <v>1.1399999999999999</v>
      </c>
      <c r="QH48">
        <v>2.44</v>
      </c>
      <c r="QI48">
        <v>0.53</v>
      </c>
      <c r="QJ48">
        <v>1.06</v>
      </c>
      <c r="QK48">
        <v>0.54</v>
      </c>
      <c r="QL48">
        <v>0.56000000000000005</v>
      </c>
      <c r="QM48">
        <v>0.01</v>
      </c>
      <c r="QN48">
        <v>0.83</v>
      </c>
      <c r="QO48">
        <v>0.56999999999999995</v>
      </c>
      <c r="QP48">
        <v>-0.03</v>
      </c>
      <c r="QQ48">
        <v>0.34</v>
      </c>
      <c r="QR48">
        <v>-0.04</v>
      </c>
      <c r="QS48">
        <v>0.05</v>
      </c>
      <c r="QT48">
        <v>1.81</v>
      </c>
      <c r="QU48">
        <v>2.13</v>
      </c>
      <c r="QV48">
        <v>2.16</v>
      </c>
      <c r="QW48">
        <v>1</v>
      </c>
      <c r="QX48">
        <v>1.26</v>
      </c>
      <c r="QY48">
        <v>1.29</v>
      </c>
      <c r="QZ48">
        <v>1.51</v>
      </c>
      <c r="RA48">
        <v>0.8</v>
      </c>
      <c r="RB48">
        <v>0.89</v>
      </c>
      <c r="RC48">
        <v>0.97</v>
      </c>
      <c r="RD48">
        <v>0.96</v>
      </c>
      <c r="RE48">
        <v>0.77</v>
      </c>
      <c r="RF48">
        <v>0.27</v>
      </c>
      <c r="RG48">
        <v>0.79</v>
      </c>
      <c r="RH48">
        <v>0.5</v>
      </c>
      <c r="RI48">
        <v>0.77</v>
      </c>
      <c r="RJ48">
        <v>0.93</v>
      </c>
      <c r="RK48">
        <v>0.31</v>
      </c>
      <c r="RL48">
        <v>0.4</v>
      </c>
      <c r="RM48">
        <v>1</v>
      </c>
      <c r="RN48">
        <v>0.94</v>
      </c>
      <c r="RO48">
        <v>1.32</v>
      </c>
      <c r="RP48">
        <v>1.36</v>
      </c>
      <c r="RQ48">
        <v>2.1</v>
      </c>
      <c r="RR48">
        <v>1.05</v>
      </c>
      <c r="RS48">
        <v>0.46</v>
      </c>
      <c r="RT48">
        <v>0.96</v>
      </c>
      <c r="RU48">
        <v>2.73</v>
      </c>
      <c r="RV48">
        <v>3.38</v>
      </c>
      <c r="RW48">
        <v>0.2</v>
      </c>
      <c r="RX48">
        <v>0.64</v>
      </c>
      <c r="RY48">
        <v>1.28</v>
      </c>
      <c r="RZ48">
        <v>0.59</v>
      </c>
      <c r="SA48">
        <v>1.03</v>
      </c>
      <c r="SB48">
        <v>0.4</v>
      </c>
      <c r="SC48">
        <v>0.16</v>
      </c>
      <c r="SD48">
        <v>0.79</v>
      </c>
      <c r="SE48">
        <v>0.48</v>
      </c>
      <c r="SF48">
        <v>0.54</v>
      </c>
      <c r="SG48">
        <v>0.94</v>
      </c>
      <c r="SH48">
        <v>0.65</v>
      </c>
      <c r="SI48">
        <v>0.64</v>
      </c>
      <c r="SJ48">
        <v>0.38</v>
      </c>
      <c r="SK48">
        <v>0.63</v>
      </c>
      <c r="SL48">
        <v>2.11</v>
      </c>
      <c r="SM48">
        <v>1.74</v>
      </c>
      <c r="SN48">
        <v>0.53</v>
      </c>
      <c r="SO48">
        <v>0.52</v>
      </c>
    </row>
    <row r="49" spans="1:509" x14ac:dyDescent="0.45">
      <c r="A49" t="s">
        <v>573</v>
      </c>
      <c r="C49" t="s">
        <v>1305</v>
      </c>
      <c r="D49">
        <v>0.56999999999999995</v>
      </c>
      <c r="E49">
        <v>2.02</v>
      </c>
      <c r="F49">
        <v>2.23</v>
      </c>
      <c r="G49">
        <v>1.26</v>
      </c>
      <c r="H49">
        <v>1.68</v>
      </c>
      <c r="I49">
        <v>0.34</v>
      </c>
      <c r="J49">
        <v>0.6</v>
      </c>
      <c r="K49">
        <v>1.52</v>
      </c>
      <c r="L49">
        <v>0.94</v>
      </c>
      <c r="M49">
        <v>0.84</v>
      </c>
      <c r="N49">
        <v>0.62</v>
      </c>
      <c r="O49">
        <v>1.23</v>
      </c>
      <c r="P49">
        <v>-0.24</v>
      </c>
      <c r="Q49">
        <v>3.74</v>
      </c>
      <c r="R49">
        <v>0.42</v>
      </c>
      <c r="S49">
        <v>0.95</v>
      </c>
      <c r="T49">
        <v>0.22</v>
      </c>
      <c r="U49">
        <v>0.81</v>
      </c>
      <c r="W49">
        <v>1.1100000000000001</v>
      </c>
      <c r="X49">
        <v>0.12</v>
      </c>
      <c r="Y49">
        <v>1.49</v>
      </c>
      <c r="Z49">
        <v>0.39</v>
      </c>
      <c r="AA49">
        <v>0.67</v>
      </c>
      <c r="AB49">
        <v>0.96</v>
      </c>
      <c r="AC49">
        <v>0.66</v>
      </c>
      <c r="AD49">
        <v>1</v>
      </c>
      <c r="AE49">
        <v>0.69</v>
      </c>
      <c r="AF49">
        <v>1.1000000000000001</v>
      </c>
      <c r="AG49">
        <v>1.25</v>
      </c>
      <c r="AH49">
        <v>0.76</v>
      </c>
      <c r="AI49" t="s">
        <v>1145</v>
      </c>
      <c r="AJ49">
        <v>-0.04</v>
      </c>
      <c r="AK49">
        <v>0.56999999999999995</v>
      </c>
      <c r="AL49">
        <v>3.01</v>
      </c>
      <c r="AM49">
        <v>2.5299999999999998</v>
      </c>
      <c r="AN49">
        <v>0.66</v>
      </c>
      <c r="AO49">
        <v>1.08</v>
      </c>
      <c r="AP49">
        <v>0.48</v>
      </c>
      <c r="AQ49">
        <v>0.85</v>
      </c>
      <c r="AR49">
        <v>0.84</v>
      </c>
      <c r="AS49">
        <v>3.65</v>
      </c>
      <c r="AT49">
        <v>1.28</v>
      </c>
      <c r="AU49">
        <v>0.47</v>
      </c>
      <c r="AW49">
        <v>1.38</v>
      </c>
      <c r="AX49">
        <v>0.66</v>
      </c>
      <c r="AY49">
        <v>1.45</v>
      </c>
      <c r="AZ49">
        <v>0.38</v>
      </c>
      <c r="BA49">
        <v>1.42</v>
      </c>
      <c r="BB49">
        <v>0.2</v>
      </c>
      <c r="BC49">
        <v>1.1100000000000001</v>
      </c>
      <c r="BD49">
        <v>3.48</v>
      </c>
      <c r="BE49">
        <v>1.04</v>
      </c>
      <c r="BF49">
        <v>0.52</v>
      </c>
      <c r="BG49">
        <v>1.42</v>
      </c>
      <c r="BH49">
        <v>12.05</v>
      </c>
      <c r="BI49">
        <v>0.47</v>
      </c>
      <c r="BJ49">
        <v>1.91</v>
      </c>
      <c r="BK49">
        <v>0.52</v>
      </c>
      <c r="BL49">
        <v>0.39</v>
      </c>
      <c r="BM49">
        <v>2.2400000000000002</v>
      </c>
      <c r="BN49">
        <v>0.66</v>
      </c>
      <c r="BO49">
        <v>0.32</v>
      </c>
      <c r="BP49">
        <v>5.01</v>
      </c>
      <c r="BQ49">
        <v>0.85</v>
      </c>
      <c r="BR49">
        <v>8.75</v>
      </c>
      <c r="BS49">
        <v>-0.2</v>
      </c>
      <c r="BT49">
        <v>5.3</v>
      </c>
      <c r="BU49">
        <v>0.35</v>
      </c>
      <c r="BV49">
        <v>0.72</v>
      </c>
      <c r="BW49">
        <v>1.75</v>
      </c>
      <c r="BX49">
        <v>0.66</v>
      </c>
      <c r="BY49">
        <v>0.3</v>
      </c>
      <c r="BZ49">
        <v>0.84</v>
      </c>
      <c r="CA49">
        <v>0.55000000000000004</v>
      </c>
      <c r="CB49">
        <v>0.38</v>
      </c>
      <c r="CC49">
        <v>1.46</v>
      </c>
      <c r="CD49" t="s">
        <v>1145</v>
      </c>
      <c r="CE49">
        <v>0.61</v>
      </c>
      <c r="CF49">
        <v>2.44</v>
      </c>
      <c r="CG49">
        <v>0.69</v>
      </c>
      <c r="CH49">
        <v>0.34</v>
      </c>
      <c r="CI49">
        <v>0.27</v>
      </c>
      <c r="CJ49">
        <v>0.47</v>
      </c>
      <c r="CK49">
        <v>0.32</v>
      </c>
      <c r="CL49">
        <v>0.74</v>
      </c>
      <c r="CM49">
        <v>1.75</v>
      </c>
      <c r="CN49">
        <v>0.56999999999999995</v>
      </c>
      <c r="CO49">
        <v>0.57999999999999996</v>
      </c>
      <c r="CP49">
        <v>0.05</v>
      </c>
      <c r="CQ49">
        <v>0.46</v>
      </c>
      <c r="CR49">
        <v>0.8</v>
      </c>
      <c r="CS49">
        <v>0.87</v>
      </c>
      <c r="CT49">
        <v>2.44</v>
      </c>
      <c r="CU49">
        <v>0.52</v>
      </c>
      <c r="CV49">
        <v>0.66</v>
      </c>
      <c r="CW49">
        <v>1.3</v>
      </c>
      <c r="CX49">
        <v>1.02</v>
      </c>
      <c r="CY49">
        <v>0.45</v>
      </c>
      <c r="CZ49">
        <v>1.2</v>
      </c>
      <c r="DA49">
        <v>1.3</v>
      </c>
      <c r="DB49">
        <v>1.8</v>
      </c>
      <c r="DC49">
        <v>0.63</v>
      </c>
      <c r="DD49">
        <v>1.27</v>
      </c>
      <c r="DE49">
        <v>0.53</v>
      </c>
      <c r="DF49">
        <v>0.34</v>
      </c>
      <c r="DG49">
        <v>1.94</v>
      </c>
      <c r="DH49">
        <v>0.17</v>
      </c>
      <c r="DI49">
        <v>2.25</v>
      </c>
      <c r="DJ49">
        <v>0.01</v>
      </c>
      <c r="DK49">
        <v>1.31</v>
      </c>
      <c r="DL49">
        <v>0.13</v>
      </c>
      <c r="DM49">
        <v>0.63</v>
      </c>
      <c r="DN49">
        <v>0.7</v>
      </c>
      <c r="DO49">
        <v>0.36</v>
      </c>
      <c r="DP49">
        <v>0.26</v>
      </c>
      <c r="DQ49">
        <v>0.57999999999999996</v>
      </c>
      <c r="DR49">
        <v>0.56999999999999995</v>
      </c>
      <c r="DS49">
        <v>1.0900000000000001</v>
      </c>
      <c r="DT49">
        <v>0.53</v>
      </c>
      <c r="DU49">
        <v>0.83</v>
      </c>
      <c r="DV49" t="s">
        <v>1145</v>
      </c>
      <c r="DW49">
        <v>0.94</v>
      </c>
      <c r="DX49">
        <v>1.1000000000000001</v>
      </c>
      <c r="DY49">
        <v>0.88</v>
      </c>
      <c r="DZ49">
        <v>0.28000000000000003</v>
      </c>
      <c r="EA49">
        <v>1.58</v>
      </c>
      <c r="EB49" t="s">
        <v>1145</v>
      </c>
      <c r="EC49">
        <v>1.61</v>
      </c>
      <c r="ED49">
        <v>1.44</v>
      </c>
      <c r="EE49">
        <v>1</v>
      </c>
      <c r="EF49">
        <v>1.42</v>
      </c>
      <c r="EG49">
        <v>0.74</v>
      </c>
      <c r="EH49">
        <v>0.97</v>
      </c>
      <c r="EI49">
        <v>0.47</v>
      </c>
      <c r="EJ49">
        <v>0.47</v>
      </c>
      <c r="EK49">
        <v>0.67700000000000005</v>
      </c>
      <c r="EL49">
        <v>1.41</v>
      </c>
      <c r="EM49">
        <v>0.39</v>
      </c>
      <c r="EN49">
        <v>0.98</v>
      </c>
      <c r="EO49">
        <v>1</v>
      </c>
      <c r="EP49">
        <v>0.95</v>
      </c>
      <c r="EQ49" t="s">
        <v>1145</v>
      </c>
      <c r="ER49">
        <v>7.0000000000000007E-2</v>
      </c>
      <c r="ES49">
        <v>1.1399999999999999</v>
      </c>
      <c r="ET49">
        <v>1.52</v>
      </c>
      <c r="EU49">
        <v>1.05</v>
      </c>
      <c r="EV49">
        <v>0.81</v>
      </c>
      <c r="EW49">
        <v>0.41</v>
      </c>
      <c r="EX49">
        <v>0.83</v>
      </c>
      <c r="EY49">
        <v>0.75</v>
      </c>
      <c r="EZ49">
        <v>0.45</v>
      </c>
      <c r="FA49">
        <v>0.8</v>
      </c>
      <c r="FB49">
        <v>1.1599999999999999</v>
      </c>
      <c r="FC49">
        <v>1.41</v>
      </c>
      <c r="FD49">
        <v>0.9</v>
      </c>
      <c r="FE49">
        <v>0.72</v>
      </c>
      <c r="FF49">
        <v>1.76</v>
      </c>
      <c r="FG49">
        <v>0.57999999999999996</v>
      </c>
      <c r="FH49">
        <v>0.15</v>
      </c>
      <c r="FI49">
        <v>0.83</v>
      </c>
      <c r="FJ49">
        <v>0.28000000000000003</v>
      </c>
      <c r="FK49">
        <v>0.84</v>
      </c>
      <c r="FL49">
        <v>0.97</v>
      </c>
      <c r="FM49">
        <v>0.45</v>
      </c>
      <c r="FN49">
        <v>0.88</v>
      </c>
      <c r="FO49">
        <v>1.1100000000000001</v>
      </c>
      <c r="FP49">
        <v>0.46</v>
      </c>
      <c r="FQ49">
        <v>0.27</v>
      </c>
      <c r="FR49">
        <v>0.61</v>
      </c>
      <c r="FS49">
        <v>0.56000000000000005</v>
      </c>
      <c r="FT49">
        <v>0.09</v>
      </c>
      <c r="FU49">
        <v>0.56999999999999995</v>
      </c>
      <c r="FV49">
        <v>0.57999999999999996</v>
      </c>
      <c r="FW49">
        <v>0.24</v>
      </c>
      <c r="FX49">
        <v>0.47</v>
      </c>
      <c r="FY49">
        <v>1.1000000000000001</v>
      </c>
      <c r="FZ49">
        <v>0.15</v>
      </c>
      <c r="GA49">
        <v>3.85</v>
      </c>
      <c r="GB49">
        <v>0.72</v>
      </c>
      <c r="GC49">
        <v>1.97</v>
      </c>
      <c r="GD49">
        <v>0.82</v>
      </c>
      <c r="GE49">
        <v>0.59</v>
      </c>
      <c r="GF49">
        <v>0.37</v>
      </c>
      <c r="GG49">
        <v>0.35</v>
      </c>
      <c r="GH49">
        <v>0.2</v>
      </c>
      <c r="GI49">
        <v>1.87</v>
      </c>
      <c r="GJ49">
        <v>0.56000000000000005</v>
      </c>
      <c r="GK49">
        <v>0.34</v>
      </c>
      <c r="GL49" t="s">
        <v>1145</v>
      </c>
      <c r="GN49">
        <v>1.1000000000000001</v>
      </c>
      <c r="GO49">
        <v>0.78</v>
      </c>
      <c r="GP49">
        <v>0.31</v>
      </c>
      <c r="GQ49">
        <v>0.15</v>
      </c>
      <c r="GR49">
        <v>0.56999999999999995</v>
      </c>
      <c r="GS49">
        <v>2.31</v>
      </c>
      <c r="GT49">
        <v>0.17</v>
      </c>
      <c r="GU49">
        <v>2.2999999999999998</v>
      </c>
      <c r="GV49">
        <v>0.72</v>
      </c>
      <c r="GW49">
        <v>1.17</v>
      </c>
      <c r="GX49">
        <v>0.35</v>
      </c>
      <c r="GY49">
        <v>1.49</v>
      </c>
      <c r="GZ49">
        <v>7.44</v>
      </c>
      <c r="HA49">
        <v>7.42</v>
      </c>
      <c r="HB49">
        <v>1.31</v>
      </c>
      <c r="HC49">
        <v>0.79</v>
      </c>
      <c r="HD49">
        <v>0.28999999999999998</v>
      </c>
      <c r="HE49">
        <v>0.46</v>
      </c>
      <c r="HF49">
        <v>4.03</v>
      </c>
      <c r="HG49">
        <v>2.67</v>
      </c>
      <c r="HH49">
        <v>0.03</v>
      </c>
      <c r="HI49">
        <v>0.38</v>
      </c>
      <c r="HJ49">
        <v>0.23</v>
      </c>
      <c r="HK49">
        <v>0.28000000000000003</v>
      </c>
      <c r="HL49">
        <v>1.77</v>
      </c>
      <c r="HM49">
        <v>1.6</v>
      </c>
      <c r="HN49">
        <v>-1.01</v>
      </c>
      <c r="HO49">
        <v>-0.11</v>
      </c>
      <c r="HP49">
        <v>1.04</v>
      </c>
      <c r="HQ49">
        <v>2.75</v>
      </c>
      <c r="HR49">
        <v>0.28000000000000003</v>
      </c>
      <c r="HS49">
        <v>1.41</v>
      </c>
      <c r="HT49">
        <v>0.46</v>
      </c>
      <c r="HU49">
        <v>1.62</v>
      </c>
      <c r="HV49">
        <v>0.35</v>
      </c>
      <c r="HW49">
        <v>-0.41</v>
      </c>
      <c r="HX49">
        <v>0.39</v>
      </c>
      <c r="HY49">
        <v>3.45</v>
      </c>
      <c r="HZ49">
        <v>0.4</v>
      </c>
      <c r="IA49">
        <v>0.82</v>
      </c>
      <c r="IB49">
        <v>0.16</v>
      </c>
      <c r="IC49">
        <v>1.25</v>
      </c>
      <c r="ID49">
        <v>2.5</v>
      </c>
      <c r="IE49">
        <v>0.23</v>
      </c>
      <c r="IF49">
        <v>2.73</v>
      </c>
      <c r="IG49">
        <v>0.73</v>
      </c>
      <c r="IH49">
        <v>0.61</v>
      </c>
      <c r="II49">
        <v>1.06</v>
      </c>
      <c r="IJ49">
        <v>1.51</v>
      </c>
      <c r="IK49">
        <v>0.64</v>
      </c>
      <c r="IL49">
        <v>-0.97</v>
      </c>
      <c r="IM49">
        <v>0.52</v>
      </c>
      <c r="IN49">
        <v>0.65</v>
      </c>
      <c r="IO49">
        <v>3.87</v>
      </c>
      <c r="IP49">
        <v>0.03</v>
      </c>
      <c r="IQ49">
        <v>1.2</v>
      </c>
      <c r="IR49">
        <v>0.56000000000000005</v>
      </c>
      <c r="IS49">
        <v>0.95</v>
      </c>
      <c r="IT49">
        <v>0.28000000000000003</v>
      </c>
      <c r="IU49" t="s">
        <v>1145</v>
      </c>
      <c r="IV49">
        <v>1.93</v>
      </c>
      <c r="IW49">
        <v>0.61</v>
      </c>
      <c r="IX49">
        <v>1.45</v>
      </c>
      <c r="IY49">
        <v>0.56000000000000005</v>
      </c>
      <c r="IZ49">
        <v>0.93</v>
      </c>
      <c r="JA49">
        <v>0.49</v>
      </c>
      <c r="JB49">
        <v>0.72</v>
      </c>
      <c r="JC49">
        <v>0.72</v>
      </c>
      <c r="JD49">
        <v>1.79</v>
      </c>
      <c r="JE49">
        <v>0.42</v>
      </c>
      <c r="JF49">
        <v>1.65</v>
      </c>
      <c r="JG49">
        <v>0.27</v>
      </c>
      <c r="JH49">
        <v>0.33</v>
      </c>
      <c r="JI49">
        <v>0.59</v>
      </c>
      <c r="JJ49">
        <v>0.87</v>
      </c>
      <c r="JK49">
        <v>0.13</v>
      </c>
      <c r="JL49">
        <v>1.54</v>
      </c>
      <c r="JM49">
        <v>1.54</v>
      </c>
      <c r="JN49">
        <v>0.16</v>
      </c>
      <c r="JO49">
        <v>0.98</v>
      </c>
      <c r="JP49">
        <v>1.01</v>
      </c>
      <c r="JQ49">
        <v>0.44</v>
      </c>
      <c r="JR49">
        <v>0.56999999999999995</v>
      </c>
      <c r="JS49">
        <v>0.3</v>
      </c>
      <c r="JT49">
        <v>1.1599999999999999</v>
      </c>
      <c r="JU49">
        <v>0.25</v>
      </c>
      <c r="JV49">
        <v>0.79</v>
      </c>
      <c r="JW49">
        <v>0.59</v>
      </c>
      <c r="JX49">
        <v>0.79</v>
      </c>
      <c r="JY49">
        <v>2.2000000000000002</v>
      </c>
      <c r="JZ49">
        <v>1.29</v>
      </c>
      <c r="KA49">
        <v>1.32</v>
      </c>
      <c r="KB49">
        <v>0.46</v>
      </c>
      <c r="KC49">
        <v>0.97</v>
      </c>
      <c r="KD49">
        <v>2.77</v>
      </c>
      <c r="KE49">
        <v>0.69</v>
      </c>
      <c r="KF49">
        <v>1.61</v>
      </c>
      <c r="KG49">
        <v>0.45</v>
      </c>
      <c r="KH49">
        <v>1.05</v>
      </c>
      <c r="KI49">
        <v>3</v>
      </c>
      <c r="KJ49">
        <v>0.63</v>
      </c>
      <c r="KK49">
        <v>0.61</v>
      </c>
      <c r="KL49">
        <v>0.49</v>
      </c>
      <c r="KM49">
        <v>2.37</v>
      </c>
      <c r="KN49">
        <v>-0.32</v>
      </c>
      <c r="KO49">
        <v>0.57999999999999996</v>
      </c>
      <c r="KP49">
        <v>0.95</v>
      </c>
      <c r="KQ49">
        <v>0.91</v>
      </c>
      <c r="KR49">
        <v>0.36</v>
      </c>
      <c r="KS49">
        <v>1.34</v>
      </c>
      <c r="KT49">
        <v>1.06</v>
      </c>
      <c r="KU49">
        <v>3.03</v>
      </c>
      <c r="KV49">
        <v>1.18</v>
      </c>
      <c r="KW49">
        <v>0.5</v>
      </c>
      <c r="KX49">
        <v>1.31</v>
      </c>
      <c r="KY49">
        <v>1.27</v>
      </c>
      <c r="KZ49">
        <v>0.3</v>
      </c>
      <c r="LA49">
        <v>2.71</v>
      </c>
      <c r="LB49">
        <v>0.76</v>
      </c>
      <c r="LC49">
        <v>0.95</v>
      </c>
      <c r="LD49">
        <v>0.48</v>
      </c>
      <c r="LE49">
        <v>0.98</v>
      </c>
      <c r="LF49">
        <v>2.06</v>
      </c>
      <c r="LG49">
        <v>0.32</v>
      </c>
      <c r="LH49">
        <v>0.73</v>
      </c>
      <c r="LI49">
        <v>0.17</v>
      </c>
      <c r="LJ49">
        <v>-0.06</v>
      </c>
      <c r="LK49">
        <v>0.84</v>
      </c>
      <c r="LL49">
        <v>-0.1</v>
      </c>
      <c r="LM49">
        <v>0.86</v>
      </c>
      <c r="LN49">
        <v>0.69</v>
      </c>
      <c r="LO49">
        <v>0.56000000000000005</v>
      </c>
      <c r="LP49">
        <v>0.85</v>
      </c>
      <c r="LQ49">
        <v>2.25</v>
      </c>
      <c r="LR49">
        <v>3.09</v>
      </c>
      <c r="LS49">
        <v>1.5</v>
      </c>
      <c r="LT49">
        <v>0.57999999999999996</v>
      </c>
      <c r="LU49">
        <v>0.94</v>
      </c>
      <c r="LV49">
        <v>-0.14000000000000001</v>
      </c>
      <c r="LW49">
        <v>0.37</v>
      </c>
      <c r="LX49">
        <v>1.06</v>
      </c>
      <c r="LY49">
        <v>1.62</v>
      </c>
      <c r="LZ49">
        <v>0.22</v>
      </c>
      <c r="MA49">
        <v>0.15</v>
      </c>
      <c r="MB49">
        <v>0.67</v>
      </c>
      <c r="MC49">
        <v>0.5</v>
      </c>
      <c r="MD49">
        <v>0.28000000000000003</v>
      </c>
      <c r="ME49">
        <v>0.48</v>
      </c>
      <c r="MF49">
        <v>2.9</v>
      </c>
      <c r="MG49">
        <v>-0.2</v>
      </c>
      <c r="MH49">
        <v>0.17</v>
      </c>
      <c r="MI49">
        <v>-0.2</v>
      </c>
      <c r="MJ49">
        <v>1.36</v>
      </c>
      <c r="MK49">
        <v>0.82</v>
      </c>
      <c r="ML49">
        <v>1.07</v>
      </c>
      <c r="MM49">
        <v>1.1599999999999999</v>
      </c>
      <c r="MN49">
        <v>0.66</v>
      </c>
      <c r="MO49">
        <v>28.74</v>
      </c>
      <c r="MP49">
        <v>0.28999999999999998</v>
      </c>
      <c r="MQ49">
        <v>0.04</v>
      </c>
      <c r="MS49">
        <v>0.52</v>
      </c>
      <c r="MT49">
        <v>0.44</v>
      </c>
      <c r="MU49">
        <v>1.38</v>
      </c>
      <c r="MV49">
        <v>0.3</v>
      </c>
      <c r="MW49">
        <v>0.78</v>
      </c>
      <c r="MX49">
        <v>2.89</v>
      </c>
      <c r="MY49" t="s">
        <v>1145</v>
      </c>
      <c r="MZ49">
        <v>0.06</v>
      </c>
      <c r="NA49">
        <v>0.41</v>
      </c>
      <c r="NB49">
        <v>0.53</v>
      </c>
      <c r="NC49">
        <v>0.23</v>
      </c>
      <c r="ND49">
        <v>0.88</v>
      </c>
      <c r="NE49">
        <v>0.24</v>
      </c>
      <c r="NF49">
        <v>0.86</v>
      </c>
      <c r="NG49">
        <v>0.92</v>
      </c>
      <c r="NH49">
        <v>0.67</v>
      </c>
      <c r="NI49">
        <v>1.18</v>
      </c>
      <c r="NJ49">
        <v>0.94</v>
      </c>
      <c r="NK49">
        <v>0.5</v>
      </c>
      <c r="NL49">
        <v>0.28999999999999998</v>
      </c>
      <c r="NM49">
        <v>1.84</v>
      </c>
      <c r="NN49">
        <v>1.23</v>
      </c>
      <c r="NO49">
        <v>0.54</v>
      </c>
      <c r="NP49">
        <v>0.32</v>
      </c>
      <c r="NQ49">
        <v>1.23</v>
      </c>
      <c r="NR49">
        <v>2</v>
      </c>
      <c r="NS49">
        <v>0.61</v>
      </c>
      <c r="NT49">
        <v>0.15</v>
      </c>
      <c r="NU49">
        <v>1.87</v>
      </c>
      <c r="NV49">
        <v>0.63</v>
      </c>
      <c r="NW49">
        <v>1.82</v>
      </c>
      <c r="NX49">
        <v>2.63</v>
      </c>
      <c r="NY49">
        <v>1.67</v>
      </c>
      <c r="NZ49">
        <v>0.06</v>
      </c>
      <c r="OA49">
        <v>1.6</v>
      </c>
      <c r="OB49">
        <v>0.41</v>
      </c>
      <c r="OC49">
        <v>0.17</v>
      </c>
      <c r="OD49">
        <v>0.41</v>
      </c>
      <c r="OE49">
        <v>1.03</v>
      </c>
      <c r="OF49">
        <v>0.8</v>
      </c>
      <c r="OG49">
        <v>0.9</v>
      </c>
      <c r="OH49">
        <v>3.1</v>
      </c>
      <c r="OI49">
        <v>0.01</v>
      </c>
      <c r="OJ49">
        <v>5.25</v>
      </c>
      <c r="OK49">
        <v>0.24</v>
      </c>
      <c r="OL49">
        <v>0.69</v>
      </c>
      <c r="OM49">
        <v>1.1200000000000001</v>
      </c>
      <c r="ON49">
        <v>0.79</v>
      </c>
      <c r="OO49">
        <v>0.7</v>
      </c>
      <c r="OP49">
        <v>1.4</v>
      </c>
      <c r="OQ49">
        <v>0.11</v>
      </c>
      <c r="OR49">
        <v>1.99</v>
      </c>
      <c r="OS49">
        <v>0.8</v>
      </c>
      <c r="OT49">
        <v>0.53</v>
      </c>
      <c r="OU49">
        <v>1.39</v>
      </c>
      <c r="OV49">
        <v>0.19</v>
      </c>
      <c r="OW49">
        <v>0.45</v>
      </c>
      <c r="OX49">
        <v>0.39</v>
      </c>
      <c r="OY49">
        <v>0.47</v>
      </c>
      <c r="OZ49">
        <v>4.4800000000000004</v>
      </c>
      <c r="PA49">
        <v>1.89</v>
      </c>
      <c r="PB49">
        <v>1.74</v>
      </c>
      <c r="PC49">
        <v>0.24</v>
      </c>
      <c r="PD49">
        <v>0.33</v>
      </c>
      <c r="PE49">
        <v>2.5499999999999998</v>
      </c>
      <c r="PF49">
        <v>0.87</v>
      </c>
      <c r="PG49">
        <v>0.56999999999999995</v>
      </c>
      <c r="PH49">
        <v>1.4</v>
      </c>
      <c r="PI49">
        <v>1.5</v>
      </c>
      <c r="PK49">
        <v>1.61</v>
      </c>
      <c r="PL49">
        <v>1.06</v>
      </c>
      <c r="PM49">
        <v>1.1000000000000001</v>
      </c>
      <c r="PN49">
        <v>1.05</v>
      </c>
      <c r="PO49">
        <v>1.97</v>
      </c>
      <c r="PP49">
        <v>1.18</v>
      </c>
      <c r="PQ49">
        <v>1.4</v>
      </c>
      <c r="PR49">
        <v>0.73</v>
      </c>
      <c r="PS49">
        <v>1.43</v>
      </c>
      <c r="PT49">
        <v>0.52</v>
      </c>
      <c r="PU49">
        <v>1.31</v>
      </c>
      <c r="PV49">
        <v>3.02</v>
      </c>
      <c r="PW49">
        <v>1.07</v>
      </c>
      <c r="PX49">
        <v>0.77</v>
      </c>
      <c r="PY49">
        <v>1.68</v>
      </c>
      <c r="PZ49">
        <v>0.91</v>
      </c>
      <c r="QA49">
        <v>0.69</v>
      </c>
      <c r="QB49">
        <v>0.39</v>
      </c>
      <c r="QC49">
        <v>2.02</v>
      </c>
      <c r="QD49">
        <v>0.34</v>
      </c>
      <c r="QE49">
        <v>0.74</v>
      </c>
      <c r="QF49">
        <v>0.44</v>
      </c>
      <c r="QG49">
        <v>1.19</v>
      </c>
      <c r="QH49">
        <v>2.2000000000000002</v>
      </c>
      <c r="QI49">
        <v>0.46</v>
      </c>
      <c r="QJ49">
        <v>1.04</v>
      </c>
      <c r="QK49">
        <v>0.53</v>
      </c>
      <c r="QL49">
        <v>0.56000000000000005</v>
      </c>
      <c r="QM49">
        <v>0.01</v>
      </c>
      <c r="QN49">
        <v>0.83</v>
      </c>
      <c r="QO49">
        <v>0.55000000000000004</v>
      </c>
      <c r="QP49">
        <v>-0.04</v>
      </c>
      <c r="QQ49">
        <v>2.23</v>
      </c>
      <c r="QR49">
        <v>-0.04</v>
      </c>
      <c r="QS49">
        <v>0.06</v>
      </c>
      <c r="QT49">
        <v>2.06</v>
      </c>
      <c r="QU49">
        <v>1.8</v>
      </c>
      <c r="QV49">
        <v>2.38</v>
      </c>
      <c r="QW49">
        <v>1</v>
      </c>
      <c r="QX49">
        <v>1.24</v>
      </c>
      <c r="QY49">
        <v>1.29</v>
      </c>
      <c r="QZ49">
        <v>2.3199999999999998</v>
      </c>
      <c r="RA49">
        <v>0.86</v>
      </c>
      <c r="RB49">
        <v>0.9</v>
      </c>
      <c r="RC49">
        <v>0.55000000000000004</v>
      </c>
      <c r="RD49">
        <v>0.95</v>
      </c>
      <c r="RE49">
        <v>0.59</v>
      </c>
      <c r="RF49">
        <v>0.22</v>
      </c>
      <c r="RG49">
        <v>0.81</v>
      </c>
      <c r="RH49">
        <v>0.48</v>
      </c>
      <c r="RI49">
        <v>0.78</v>
      </c>
      <c r="RJ49">
        <v>0.94</v>
      </c>
      <c r="RK49">
        <v>0.31</v>
      </c>
      <c r="RL49">
        <v>0.4</v>
      </c>
      <c r="RM49">
        <v>0.98</v>
      </c>
      <c r="RN49">
        <v>0.81</v>
      </c>
      <c r="RO49">
        <v>1.33</v>
      </c>
      <c r="RP49">
        <v>1.31</v>
      </c>
      <c r="RQ49">
        <v>2.13</v>
      </c>
      <c r="RR49">
        <v>1.06</v>
      </c>
      <c r="RS49">
        <v>0.43</v>
      </c>
      <c r="RT49">
        <v>1.02</v>
      </c>
      <c r="RU49">
        <v>2.65</v>
      </c>
      <c r="RV49">
        <v>3.36</v>
      </c>
      <c r="RW49">
        <v>0.22</v>
      </c>
      <c r="RX49">
        <v>0.66</v>
      </c>
      <c r="RY49">
        <v>0.96</v>
      </c>
      <c r="RZ49">
        <v>0.46</v>
      </c>
      <c r="SA49">
        <v>0.91</v>
      </c>
      <c r="SB49">
        <v>0.39</v>
      </c>
      <c r="SC49">
        <v>0.18</v>
      </c>
      <c r="SD49">
        <v>0.89</v>
      </c>
      <c r="SE49">
        <v>0.49</v>
      </c>
      <c r="SF49">
        <v>0.54</v>
      </c>
      <c r="SG49">
        <v>0.86</v>
      </c>
      <c r="SH49">
        <v>0.5</v>
      </c>
      <c r="SI49">
        <v>0.64</v>
      </c>
      <c r="SJ49">
        <v>0.37</v>
      </c>
      <c r="SK49">
        <v>0.6</v>
      </c>
      <c r="SL49">
        <v>2.11</v>
      </c>
      <c r="SM49">
        <v>1.29</v>
      </c>
      <c r="SN49">
        <v>0.54</v>
      </c>
      <c r="SO49">
        <v>0.48</v>
      </c>
    </row>
    <row r="50" spans="1:509" x14ac:dyDescent="0.45">
      <c r="A50" t="s">
        <v>574</v>
      </c>
      <c r="C50" t="s">
        <v>1306</v>
      </c>
      <c r="D50">
        <v>1.63</v>
      </c>
      <c r="E50">
        <v>1.88</v>
      </c>
      <c r="F50">
        <v>1.24</v>
      </c>
      <c r="G50">
        <v>1.38</v>
      </c>
      <c r="H50">
        <v>1.32</v>
      </c>
      <c r="I50">
        <v>0.38</v>
      </c>
      <c r="J50">
        <v>0.65</v>
      </c>
      <c r="K50">
        <v>1.46</v>
      </c>
      <c r="L50">
        <v>1</v>
      </c>
      <c r="M50">
        <v>1.1399999999999999</v>
      </c>
      <c r="N50">
        <v>0.66</v>
      </c>
      <c r="O50">
        <v>0.85</v>
      </c>
      <c r="P50">
        <v>-0.16</v>
      </c>
      <c r="Q50">
        <v>5.0199999999999996</v>
      </c>
      <c r="R50">
        <v>1.44</v>
      </c>
      <c r="S50">
        <v>1.29</v>
      </c>
      <c r="T50">
        <v>0.35</v>
      </c>
      <c r="U50">
        <v>0.82</v>
      </c>
      <c r="W50">
        <v>1.22</v>
      </c>
      <c r="X50">
        <v>0.11</v>
      </c>
      <c r="Y50">
        <v>1.4</v>
      </c>
      <c r="Z50">
        <v>0.8</v>
      </c>
      <c r="AA50">
        <v>0.59</v>
      </c>
      <c r="AB50">
        <v>1.06</v>
      </c>
      <c r="AC50">
        <v>0.81</v>
      </c>
      <c r="AD50">
        <v>2.58</v>
      </c>
      <c r="AE50">
        <v>1.02</v>
      </c>
      <c r="AF50">
        <v>1.5</v>
      </c>
      <c r="AG50">
        <v>1.33</v>
      </c>
      <c r="AH50">
        <v>0.83</v>
      </c>
      <c r="AI50" t="s">
        <v>1145</v>
      </c>
      <c r="AJ50">
        <v>7.0000000000000007E-2</v>
      </c>
      <c r="AK50">
        <v>0.62</v>
      </c>
      <c r="AL50">
        <v>3.12</v>
      </c>
      <c r="AM50">
        <v>2.83</v>
      </c>
      <c r="AN50">
        <v>0.76</v>
      </c>
      <c r="AO50">
        <v>0.12</v>
      </c>
      <c r="AP50">
        <v>0.62</v>
      </c>
      <c r="AQ50">
        <v>1.17</v>
      </c>
      <c r="AR50">
        <v>0.97</v>
      </c>
      <c r="AS50">
        <v>2.39</v>
      </c>
      <c r="AT50">
        <v>1.27</v>
      </c>
      <c r="AU50">
        <v>0.53</v>
      </c>
      <c r="AW50">
        <v>1.68</v>
      </c>
      <c r="AX50">
        <v>0.79</v>
      </c>
      <c r="AY50">
        <v>1.56</v>
      </c>
      <c r="AZ50">
        <v>0.41</v>
      </c>
      <c r="BA50">
        <v>0.35</v>
      </c>
      <c r="BB50">
        <v>0.48</v>
      </c>
      <c r="BC50">
        <v>1.1499999999999999</v>
      </c>
      <c r="BD50">
        <v>4.0199999999999996</v>
      </c>
      <c r="BE50">
        <v>1.22</v>
      </c>
      <c r="BF50">
        <v>1.0900000000000001</v>
      </c>
      <c r="BG50">
        <v>1.47</v>
      </c>
      <c r="BH50">
        <v>15.16</v>
      </c>
      <c r="BI50">
        <v>0.47</v>
      </c>
      <c r="BJ50">
        <v>2.61</v>
      </c>
      <c r="BK50">
        <v>0.59</v>
      </c>
      <c r="BL50">
        <v>0.62</v>
      </c>
      <c r="BM50">
        <v>2.37</v>
      </c>
      <c r="BN50">
        <v>0.7</v>
      </c>
      <c r="BO50">
        <v>0.31</v>
      </c>
      <c r="BP50">
        <v>5.63</v>
      </c>
      <c r="BQ50">
        <v>0.92</v>
      </c>
      <c r="BR50">
        <v>34.090000000000003</v>
      </c>
      <c r="BS50">
        <v>0.19</v>
      </c>
      <c r="BT50">
        <v>5.53</v>
      </c>
      <c r="BU50">
        <v>0.59</v>
      </c>
      <c r="BV50">
        <v>0.77</v>
      </c>
      <c r="BW50">
        <v>2.11</v>
      </c>
      <c r="BX50">
        <v>0.41</v>
      </c>
      <c r="BY50">
        <v>0.31</v>
      </c>
      <c r="BZ50">
        <v>0.86</v>
      </c>
      <c r="CA50">
        <v>0.69</v>
      </c>
      <c r="CB50">
        <v>0.4</v>
      </c>
      <c r="CC50">
        <v>1.01</v>
      </c>
      <c r="CD50" t="s">
        <v>1145</v>
      </c>
      <c r="CE50">
        <v>1.22</v>
      </c>
      <c r="CF50">
        <v>2.67</v>
      </c>
      <c r="CG50">
        <v>0.83</v>
      </c>
      <c r="CH50">
        <v>0.54</v>
      </c>
      <c r="CI50">
        <v>0.27</v>
      </c>
      <c r="CJ50">
        <v>2.2000000000000002</v>
      </c>
      <c r="CK50">
        <v>0.34</v>
      </c>
      <c r="CL50">
        <v>1.08</v>
      </c>
      <c r="CM50">
        <v>1.92</v>
      </c>
      <c r="CN50">
        <v>0.62</v>
      </c>
      <c r="CO50">
        <v>0.64</v>
      </c>
      <c r="CP50">
        <v>-0.55000000000000004</v>
      </c>
      <c r="CQ50">
        <v>0.46</v>
      </c>
      <c r="CR50">
        <v>0.83</v>
      </c>
      <c r="CS50">
        <v>1.03</v>
      </c>
      <c r="CT50">
        <v>2.3199999999999998</v>
      </c>
      <c r="CU50">
        <v>0.78</v>
      </c>
      <c r="CV50">
        <v>0.73</v>
      </c>
      <c r="CW50">
        <v>1.42</v>
      </c>
      <c r="CX50">
        <v>1.1499999999999999</v>
      </c>
      <c r="CY50">
        <v>0.5</v>
      </c>
      <c r="CZ50">
        <v>1.1499999999999999</v>
      </c>
      <c r="DA50">
        <v>1.93</v>
      </c>
      <c r="DB50">
        <v>2.41</v>
      </c>
      <c r="DC50">
        <v>0.66</v>
      </c>
      <c r="DD50">
        <v>1.29</v>
      </c>
      <c r="DE50">
        <v>0.62</v>
      </c>
      <c r="DF50">
        <v>0.4</v>
      </c>
      <c r="DG50">
        <v>2.19</v>
      </c>
      <c r="DH50">
        <v>0.1</v>
      </c>
      <c r="DI50">
        <v>2.57</v>
      </c>
      <c r="DJ50">
        <v>0.01</v>
      </c>
      <c r="DK50">
        <v>2.02</v>
      </c>
      <c r="DL50">
        <v>0.09</v>
      </c>
      <c r="DM50">
        <v>0.55000000000000004</v>
      </c>
      <c r="DN50">
        <v>0.84</v>
      </c>
      <c r="DO50">
        <v>0.31</v>
      </c>
      <c r="DP50">
        <v>0.32</v>
      </c>
      <c r="DQ50">
        <v>0.6</v>
      </c>
      <c r="DR50">
        <v>0.56999999999999995</v>
      </c>
      <c r="DS50">
        <v>1.31</v>
      </c>
      <c r="DT50">
        <v>0.45</v>
      </c>
      <c r="DU50">
        <v>0.95</v>
      </c>
      <c r="DV50" t="s">
        <v>1145</v>
      </c>
      <c r="DW50">
        <v>1.04</v>
      </c>
      <c r="DX50">
        <v>1.49</v>
      </c>
      <c r="DY50">
        <v>0.85</v>
      </c>
      <c r="DZ50">
        <v>0.26</v>
      </c>
      <c r="EA50">
        <v>1.8</v>
      </c>
      <c r="EB50" t="s">
        <v>1145</v>
      </c>
      <c r="EC50">
        <v>1.94</v>
      </c>
      <c r="ED50">
        <v>1.57</v>
      </c>
      <c r="EE50">
        <v>1.0900000000000001</v>
      </c>
      <c r="EF50">
        <v>1.43</v>
      </c>
      <c r="EG50">
        <v>0.85</v>
      </c>
      <c r="EH50">
        <v>0.95</v>
      </c>
      <c r="EI50">
        <v>0.55000000000000004</v>
      </c>
      <c r="EJ50">
        <v>0.55000000000000004</v>
      </c>
      <c r="EK50">
        <v>0.63</v>
      </c>
      <c r="EL50">
        <v>1.26</v>
      </c>
      <c r="EM50">
        <v>0.41</v>
      </c>
      <c r="EN50">
        <v>0.87</v>
      </c>
      <c r="EO50">
        <v>1.06</v>
      </c>
      <c r="EP50">
        <v>1.1399999999999999</v>
      </c>
      <c r="EQ50" t="s">
        <v>1145</v>
      </c>
      <c r="ER50">
        <v>0.09</v>
      </c>
      <c r="ES50">
        <v>0.99</v>
      </c>
      <c r="ET50">
        <v>1.61</v>
      </c>
      <c r="EU50">
        <v>1.65</v>
      </c>
      <c r="EV50">
        <v>0.95</v>
      </c>
      <c r="EW50">
        <v>0.41</v>
      </c>
      <c r="EX50">
        <v>1.52</v>
      </c>
      <c r="EY50">
        <v>0.53</v>
      </c>
      <c r="EZ50">
        <v>0.48</v>
      </c>
      <c r="FA50">
        <v>1.42</v>
      </c>
      <c r="FB50">
        <v>1.51</v>
      </c>
      <c r="FC50">
        <v>1.53</v>
      </c>
      <c r="FD50">
        <v>1.3</v>
      </c>
      <c r="FE50">
        <v>0.43</v>
      </c>
      <c r="FF50">
        <v>2.02</v>
      </c>
      <c r="FG50">
        <v>0.79</v>
      </c>
      <c r="FH50">
        <v>0.11</v>
      </c>
      <c r="FI50">
        <v>1.19</v>
      </c>
      <c r="FJ50">
        <v>0.32</v>
      </c>
      <c r="FK50">
        <v>0.86</v>
      </c>
      <c r="FL50">
        <v>1.04</v>
      </c>
      <c r="FM50">
        <v>0.5</v>
      </c>
      <c r="FN50">
        <v>1.27</v>
      </c>
      <c r="FO50">
        <v>2.17</v>
      </c>
      <c r="FP50">
        <v>1.2</v>
      </c>
      <c r="FQ50">
        <v>0.28999999999999998</v>
      </c>
      <c r="FR50">
        <v>0.86</v>
      </c>
      <c r="FS50">
        <v>0.6</v>
      </c>
      <c r="FT50">
        <v>2.73</v>
      </c>
      <c r="FU50">
        <v>0.77</v>
      </c>
      <c r="FV50">
        <v>1.19</v>
      </c>
      <c r="FW50">
        <v>0.25</v>
      </c>
      <c r="FX50">
        <v>0.82</v>
      </c>
      <c r="FY50">
        <v>1.26</v>
      </c>
      <c r="FZ50">
        <v>0.23</v>
      </c>
      <c r="GA50">
        <v>3.2</v>
      </c>
      <c r="GB50">
        <v>0.86</v>
      </c>
      <c r="GC50">
        <v>2.21</v>
      </c>
      <c r="GD50">
        <v>1.06</v>
      </c>
      <c r="GE50">
        <v>0.65</v>
      </c>
      <c r="GF50">
        <v>0.47</v>
      </c>
      <c r="GG50">
        <v>0.48</v>
      </c>
      <c r="GH50">
        <v>0.35</v>
      </c>
      <c r="GI50">
        <v>2.13</v>
      </c>
      <c r="GJ50">
        <v>0.63</v>
      </c>
      <c r="GK50">
        <v>0.33</v>
      </c>
      <c r="GL50" t="s">
        <v>1145</v>
      </c>
      <c r="GN50">
        <v>1.1599999999999999</v>
      </c>
      <c r="GO50">
        <v>0.81</v>
      </c>
      <c r="GP50">
        <v>0.45</v>
      </c>
      <c r="GQ50">
        <v>0.23</v>
      </c>
      <c r="GR50">
        <v>0.72</v>
      </c>
      <c r="GS50">
        <v>2.42</v>
      </c>
      <c r="GT50">
        <v>0.51</v>
      </c>
      <c r="GU50">
        <v>2.08</v>
      </c>
      <c r="GV50">
        <v>0.77</v>
      </c>
      <c r="GW50">
        <v>1.2</v>
      </c>
      <c r="GX50">
        <v>0.42</v>
      </c>
      <c r="GY50">
        <v>1.1299999999999999</v>
      </c>
      <c r="GZ50">
        <v>8.34</v>
      </c>
      <c r="HA50">
        <v>8.36</v>
      </c>
      <c r="HB50">
        <v>1.29</v>
      </c>
      <c r="HC50">
        <v>1.1000000000000001</v>
      </c>
      <c r="HD50">
        <v>0.56999999999999995</v>
      </c>
      <c r="HE50">
        <v>0.66</v>
      </c>
      <c r="HF50">
        <v>4.25</v>
      </c>
      <c r="HG50">
        <v>2.6</v>
      </c>
      <c r="HH50">
        <v>0.37</v>
      </c>
      <c r="HI50">
        <v>2.14</v>
      </c>
      <c r="HJ50">
        <v>0.25</v>
      </c>
      <c r="HK50">
        <v>0.6</v>
      </c>
      <c r="HL50">
        <v>1.64</v>
      </c>
      <c r="HM50">
        <v>1.8</v>
      </c>
      <c r="HN50">
        <v>-1.31</v>
      </c>
      <c r="HO50">
        <v>0.67</v>
      </c>
      <c r="HP50">
        <v>1.04</v>
      </c>
      <c r="HQ50">
        <v>2.8</v>
      </c>
      <c r="HR50">
        <v>0.5</v>
      </c>
      <c r="HS50">
        <v>0.39</v>
      </c>
      <c r="HT50">
        <v>0.49</v>
      </c>
      <c r="HU50">
        <v>1.73</v>
      </c>
      <c r="HV50">
        <v>0.26</v>
      </c>
      <c r="HW50">
        <v>-0.22</v>
      </c>
      <c r="HX50">
        <v>0.42</v>
      </c>
      <c r="HY50">
        <v>-0.62</v>
      </c>
      <c r="HZ50">
        <v>0.37</v>
      </c>
      <c r="IA50">
        <v>0.89</v>
      </c>
      <c r="IB50">
        <v>0.15</v>
      </c>
      <c r="IC50">
        <v>1.28</v>
      </c>
      <c r="ID50">
        <v>3.24</v>
      </c>
      <c r="IE50">
        <v>0.28000000000000003</v>
      </c>
      <c r="IF50">
        <v>3.29</v>
      </c>
      <c r="IG50">
        <v>0.69</v>
      </c>
      <c r="IH50">
        <v>0.75</v>
      </c>
      <c r="II50">
        <v>1.06</v>
      </c>
      <c r="IJ50">
        <v>1.41</v>
      </c>
      <c r="IK50">
        <v>0.99</v>
      </c>
      <c r="IL50">
        <v>0.01</v>
      </c>
      <c r="IM50">
        <v>0.53</v>
      </c>
      <c r="IN50">
        <v>0.8</v>
      </c>
      <c r="IO50">
        <v>0.17</v>
      </c>
      <c r="IP50">
        <v>0.33</v>
      </c>
      <c r="IQ50">
        <v>1.82</v>
      </c>
      <c r="IR50">
        <v>1.0900000000000001</v>
      </c>
      <c r="IS50">
        <v>1.1299999999999999</v>
      </c>
      <c r="IT50">
        <v>0.3</v>
      </c>
      <c r="IU50">
        <v>0.38</v>
      </c>
      <c r="IV50">
        <v>1.99</v>
      </c>
      <c r="IW50">
        <v>0.52</v>
      </c>
      <c r="IX50">
        <v>1.64</v>
      </c>
      <c r="IY50">
        <v>0.64</v>
      </c>
      <c r="IZ50">
        <v>1</v>
      </c>
      <c r="JA50">
        <v>0.87</v>
      </c>
      <c r="JB50">
        <v>0.78</v>
      </c>
      <c r="JC50">
        <v>0.82</v>
      </c>
      <c r="JD50">
        <v>1.79</v>
      </c>
      <c r="JE50">
        <v>0.57999999999999996</v>
      </c>
      <c r="JF50">
        <v>1.66</v>
      </c>
      <c r="JG50">
        <v>0.63</v>
      </c>
      <c r="JH50">
        <v>0.35</v>
      </c>
      <c r="JI50">
        <v>0.6</v>
      </c>
      <c r="JJ50">
        <v>0.83</v>
      </c>
      <c r="JK50">
        <v>0.13</v>
      </c>
      <c r="JL50">
        <v>1.62</v>
      </c>
      <c r="JM50">
        <v>1.55</v>
      </c>
      <c r="JN50">
        <v>0.15</v>
      </c>
      <c r="JO50">
        <v>0.95</v>
      </c>
      <c r="JP50">
        <v>0.94</v>
      </c>
      <c r="JQ50">
        <v>0.49</v>
      </c>
      <c r="JR50">
        <v>0.39</v>
      </c>
      <c r="JS50">
        <v>0.72</v>
      </c>
      <c r="JT50">
        <v>1.36</v>
      </c>
      <c r="JU50">
        <v>0.3</v>
      </c>
      <c r="JV50">
        <v>0.82</v>
      </c>
      <c r="JW50">
        <v>0.7</v>
      </c>
      <c r="JX50">
        <v>1.02</v>
      </c>
      <c r="JY50">
        <v>2.44</v>
      </c>
      <c r="JZ50">
        <v>1.35</v>
      </c>
      <c r="KA50">
        <v>1.45</v>
      </c>
      <c r="KB50">
        <v>0.44</v>
      </c>
      <c r="KC50">
        <v>1.02</v>
      </c>
      <c r="KD50">
        <v>3.27</v>
      </c>
      <c r="KE50">
        <v>0.75</v>
      </c>
      <c r="KF50">
        <v>1.83</v>
      </c>
      <c r="KG50">
        <v>0.86</v>
      </c>
      <c r="KH50">
        <v>1.61</v>
      </c>
      <c r="KI50">
        <v>3.26</v>
      </c>
      <c r="KJ50">
        <v>1</v>
      </c>
      <c r="KK50">
        <v>0.67</v>
      </c>
      <c r="KL50">
        <v>0.5</v>
      </c>
      <c r="KM50">
        <v>2.6</v>
      </c>
      <c r="KN50">
        <v>0.56999999999999995</v>
      </c>
      <c r="KO50">
        <v>0.42</v>
      </c>
      <c r="KP50">
        <v>1.21</v>
      </c>
      <c r="KQ50">
        <v>0.98</v>
      </c>
      <c r="KR50">
        <v>0.53</v>
      </c>
      <c r="KS50">
        <v>1.74</v>
      </c>
      <c r="KT50">
        <v>1.35</v>
      </c>
      <c r="KU50">
        <v>2.81</v>
      </c>
      <c r="KV50">
        <v>1.27</v>
      </c>
      <c r="KW50">
        <v>0.55000000000000004</v>
      </c>
      <c r="KX50">
        <v>1.08</v>
      </c>
      <c r="KY50">
        <v>1.07</v>
      </c>
      <c r="KZ50">
        <v>0.36</v>
      </c>
      <c r="LA50">
        <v>3.77</v>
      </c>
      <c r="LB50">
        <v>1.07</v>
      </c>
      <c r="LC50">
        <v>0.95</v>
      </c>
      <c r="LD50">
        <v>2.97</v>
      </c>
      <c r="LE50">
        <v>0.78</v>
      </c>
      <c r="LF50">
        <v>2.21</v>
      </c>
      <c r="LG50">
        <v>0.39</v>
      </c>
      <c r="LH50">
        <v>0.88</v>
      </c>
      <c r="LI50">
        <v>0.25</v>
      </c>
      <c r="LJ50">
        <v>1.1100000000000001</v>
      </c>
      <c r="LK50">
        <v>1.03</v>
      </c>
      <c r="LL50">
        <v>-0.16</v>
      </c>
      <c r="LM50">
        <v>0.98</v>
      </c>
      <c r="LN50">
        <v>0.77</v>
      </c>
      <c r="LO50">
        <v>1.39</v>
      </c>
      <c r="LP50">
        <v>0.83</v>
      </c>
      <c r="LQ50">
        <v>2.39</v>
      </c>
      <c r="LR50">
        <v>4.29</v>
      </c>
      <c r="LS50">
        <v>1.82</v>
      </c>
      <c r="LT50">
        <v>0.55000000000000004</v>
      </c>
      <c r="LU50">
        <v>1.19</v>
      </c>
      <c r="LV50">
        <v>-0.12</v>
      </c>
      <c r="LW50">
        <v>1.85</v>
      </c>
      <c r="LX50">
        <v>1.03</v>
      </c>
      <c r="LY50">
        <v>1.81</v>
      </c>
      <c r="LZ50">
        <v>0.28999999999999998</v>
      </c>
      <c r="MA50">
        <v>0.32</v>
      </c>
      <c r="MB50">
        <v>7.0000000000000007E-2</v>
      </c>
      <c r="MC50">
        <v>0.48</v>
      </c>
      <c r="MD50">
        <v>0.43</v>
      </c>
      <c r="ME50">
        <v>0.69</v>
      </c>
      <c r="MF50">
        <v>2.91</v>
      </c>
      <c r="MG50">
        <v>-0.08</v>
      </c>
      <c r="MH50">
        <v>0.32</v>
      </c>
      <c r="MI50">
        <v>1.1200000000000001</v>
      </c>
      <c r="MJ50">
        <v>1.59</v>
      </c>
      <c r="MK50">
        <v>0.69</v>
      </c>
      <c r="ML50">
        <v>1.1599999999999999</v>
      </c>
      <c r="MM50">
        <v>1.07</v>
      </c>
      <c r="MN50">
        <v>0.93</v>
      </c>
      <c r="MO50">
        <v>36.32</v>
      </c>
      <c r="MP50">
        <v>0.98</v>
      </c>
      <c r="MQ50">
        <v>0.01</v>
      </c>
      <c r="MS50">
        <v>0.77</v>
      </c>
      <c r="MT50">
        <v>0.47</v>
      </c>
      <c r="MU50">
        <v>1.1000000000000001</v>
      </c>
      <c r="MV50">
        <v>0.31</v>
      </c>
      <c r="MW50">
        <v>0.6</v>
      </c>
      <c r="MX50">
        <v>3.16</v>
      </c>
      <c r="MY50" t="s">
        <v>1145</v>
      </c>
      <c r="MZ50">
        <v>0.14000000000000001</v>
      </c>
      <c r="NA50">
        <v>0.19</v>
      </c>
      <c r="NB50">
        <v>0.6</v>
      </c>
      <c r="NC50">
        <v>0.25</v>
      </c>
      <c r="ND50">
        <v>1.06</v>
      </c>
      <c r="NE50">
        <v>0.15</v>
      </c>
      <c r="NF50">
        <v>0.85</v>
      </c>
      <c r="NG50">
        <v>1.43</v>
      </c>
      <c r="NH50">
        <v>0.64</v>
      </c>
      <c r="NI50">
        <v>1.28</v>
      </c>
      <c r="NJ50">
        <v>1.08</v>
      </c>
      <c r="NK50">
        <v>0.56999999999999995</v>
      </c>
      <c r="NL50">
        <v>0.6</v>
      </c>
      <c r="NM50">
        <v>1.99</v>
      </c>
      <c r="NN50">
        <v>1.69</v>
      </c>
      <c r="NO50">
        <v>0.72</v>
      </c>
      <c r="NP50">
        <v>0.38</v>
      </c>
      <c r="NQ50">
        <v>1.37</v>
      </c>
      <c r="NR50">
        <v>2.12</v>
      </c>
      <c r="NS50">
        <v>0.93</v>
      </c>
      <c r="NT50">
        <v>2.31</v>
      </c>
      <c r="NU50">
        <v>1.64</v>
      </c>
      <c r="NV50">
        <v>0.56000000000000005</v>
      </c>
      <c r="NW50">
        <v>1.1299999999999999</v>
      </c>
      <c r="NX50">
        <v>2.7</v>
      </c>
      <c r="NY50">
        <v>1.86</v>
      </c>
      <c r="NZ50">
        <v>1.46</v>
      </c>
      <c r="OA50">
        <v>1.63</v>
      </c>
      <c r="OB50">
        <v>0.61</v>
      </c>
      <c r="OC50">
        <v>0.28000000000000003</v>
      </c>
      <c r="OD50">
        <v>0.43</v>
      </c>
      <c r="OE50">
        <v>0.8</v>
      </c>
      <c r="OF50">
        <v>1.43</v>
      </c>
      <c r="OG50">
        <v>3.45</v>
      </c>
      <c r="OH50">
        <v>3.79</v>
      </c>
      <c r="OI50">
        <v>0.28999999999999998</v>
      </c>
      <c r="OJ50">
        <v>3.8</v>
      </c>
      <c r="OK50">
        <v>0.26</v>
      </c>
      <c r="OL50">
        <v>0.7</v>
      </c>
      <c r="OM50">
        <v>1.32</v>
      </c>
      <c r="ON50">
        <v>1.86</v>
      </c>
      <c r="OO50">
        <v>0.66</v>
      </c>
      <c r="OP50">
        <v>1.69</v>
      </c>
      <c r="OQ50">
        <v>0.17</v>
      </c>
      <c r="OR50">
        <v>2.2999999999999998</v>
      </c>
      <c r="OS50">
        <v>0.67</v>
      </c>
      <c r="OT50">
        <v>0.64</v>
      </c>
      <c r="OU50">
        <v>1.7</v>
      </c>
      <c r="OV50">
        <v>0.23</v>
      </c>
      <c r="OW50">
        <v>0.55000000000000004</v>
      </c>
      <c r="OX50">
        <v>0.4</v>
      </c>
      <c r="OY50">
        <v>0.48</v>
      </c>
      <c r="OZ50">
        <v>5</v>
      </c>
      <c r="PA50">
        <v>2.27</v>
      </c>
      <c r="PB50">
        <v>1.61</v>
      </c>
      <c r="PC50">
        <v>0.42</v>
      </c>
      <c r="PD50">
        <v>0.37</v>
      </c>
      <c r="PE50">
        <v>2.46</v>
      </c>
      <c r="PF50">
        <v>0.56999999999999995</v>
      </c>
      <c r="PG50">
        <v>1.06</v>
      </c>
      <c r="PH50">
        <v>1.5</v>
      </c>
      <c r="PI50">
        <v>1.67</v>
      </c>
      <c r="PK50">
        <v>1.01</v>
      </c>
      <c r="PL50">
        <v>0.94</v>
      </c>
      <c r="PM50">
        <v>1.61</v>
      </c>
      <c r="PN50">
        <v>0.86</v>
      </c>
      <c r="PO50">
        <v>2.16</v>
      </c>
      <c r="PP50">
        <v>1.86</v>
      </c>
      <c r="PQ50">
        <v>1.75</v>
      </c>
      <c r="PR50">
        <v>0.65</v>
      </c>
      <c r="PS50">
        <v>1.53</v>
      </c>
      <c r="PT50">
        <v>0.73</v>
      </c>
      <c r="PU50">
        <v>1.38</v>
      </c>
      <c r="PV50">
        <v>3.45</v>
      </c>
      <c r="PW50">
        <v>1.1599999999999999</v>
      </c>
      <c r="PX50">
        <v>0.79</v>
      </c>
      <c r="PY50">
        <v>2</v>
      </c>
      <c r="PZ50">
        <v>0.85</v>
      </c>
      <c r="QA50">
        <v>0.87</v>
      </c>
      <c r="QB50">
        <v>0.5</v>
      </c>
      <c r="QC50">
        <v>2.2400000000000002</v>
      </c>
      <c r="QD50">
        <v>0.45</v>
      </c>
      <c r="QE50">
        <v>0.75</v>
      </c>
      <c r="QF50">
        <v>0.36</v>
      </c>
      <c r="QG50">
        <v>1.37</v>
      </c>
      <c r="QH50">
        <v>2.11</v>
      </c>
      <c r="QI50">
        <v>0.68</v>
      </c>
      <c r="QJ50">
        <v>1.19</v>
      </c>
      <c r="QK50">
        <v>1.43</v>
      </c>
      <c r="QL50">
        <v>0.73</v>
      </c>
      <c r="QM50">
        <v>0.06</v>
      </c>
      <c r="QN50">
        <v>1.1100000000000001</v>
      </c>
      <c r="QO50">
        <v>0.63</v>
      </c>
      <c r="QP50">
        <v>0.19</v>
      </c>
      <c r="QQ50">
        <v>2.98</v>
      </c>
      <c r="QR50">
        <v>0.2</v>
      </c>
      <c r="QS50">
        <v>7.0000000000000007E-2</v>
      </c>
      <c r="QT50">
        <v>1.71</v>
      </c>
      <c r="QU50">
        <v>1.77</v>
      </c>
      <c r="QV50">
        <v>2.56</v>
      </c>
      <c r="QW50">
        <v>1.04</v>
      </c>
      <c r="QX50">
        <v>1.53</v>
      </c>
      <c r="QY50">
        <v>1.45</v>
      </c>
      <c r="QZ50">
        <v>2.96</v>
      </c>
      <c r="RA50">
        <v>0.89</v>
      </c>
      <c r="RB50">
        <v>1.19</v>
      </c>
      <c r="RC50">
        <v>1.1200000000000001</v>
      </c>
      <c r="RD50">
        <v>1.1599999999999999</v>
      </c>
      <c r="RE50">
        <v>1.42</v>
      </c>
      <c r="RF50">
        <v>1.27</v>
      </c>
      <c r="RG50">
        <v>0.85</v>
      </c>
      <c r="RH50">
        <v>0.12</v>
      </c>
      <c r="RI50">
        <v>0.78</v>
      </c>
      <c r="RJ50">
        <v>0.97</v>
      </c>
      <c r="RK50">
        <v>0.36</v>
      </c>
      <c r="RL50">
        <v>0.44</v>
      </c>
      <c r="RM50">
        <v>0.98</v>
      </c>
      <c r="RN50">
        <v>0.84</v>
      </c>
      <c r="RO50">
        <v>1.73</v>
      </c>
      <c r="RP50">
        <v>1.2</v>
      </c>
      <c r="RQ50">
        <v>3.3</v>
      </c>
      <c r="RR50">
        <v>0.67</v>
      </c>
      <c r="RS50">
        <v>0.46</v>
      </c>
      <c r="RT50">
        <v>1.04</v>
      </c>
      <c r="RU50">
        <v>4</v>
      </c>
      <c r="RV50">
        <v>1.1499999999999999</v>
      </c>
      <c r="RW50">
        <v>0.18</v>
      </c>
      <c r="RX50">
        <v>0.89</v>
      </c>
      <c r="RY50">
        <v>0.98</v>
      </c>
      <c r="RZ50">
        <v>0.5</v>
      </c>
      <c r="SA50">
        <v>1.73</v>
      </c>
      <c r="SB50">
        <v>0.45</v>
      </c>
      <c r="SC50">
        <v>0.3</v>
      </c>
      <c r="SD50">
        <v>1.25</v>
      </c>
      <c r="SE50">
        <v>0.94</v>
      </c>
      <c r="SF50">
        <v>0.63</v>
      </c>
      <c r="SG50">
        <v>0.85</v>
      </c>
      <c r="SH50">
        <v>0.66</v>
      </c>
      <c r="SI50">
        <v>0.82</v>
      </c>
      <c r="SJ50">
        <v>0.63</v>
      </c>
      <c r="SK50">
        <v>0.66</v>
      </c>
      <c r="SL50">
        <v>1.75</v>
      </c>
      <c r="SM50">
        <v>1.72</v>
      </c>
      <c r="SN50">
        <v>0.73</v>
      </c>
      <c r="SO50">
        <v>0.63</v>
      </c>
    </row>
    <row r="51" spans="1:509" x14ac:dyDescent="0.45">
      <c r="A51" t="s">
        <v>575</v>
      </c>
      <c r="C51" t="s">
        <v>1307</v>
      </c>
      <c r="D51">
        <v>0.71</v>
      </c>
      <c r="E51">
        <v>3.77</v>
      </c>
      <c r="F51">
        <v>0.63</v>
      </c>
      <c r="G51">
        <v>1.43</v>
      </c>
      <c r="H51">
        <v>1.36</v>
      </c>
      <c r="I51">
        <v>0.5</v>
      </c>
      <c r="J51">
        <v>0.73</v>
      </c>
      <c r="K51">
        <v>1.67</v>
      </c>
      <c r="L51">
        <v>1.1499999999999999</v>
      </c>
      <c r="M51">
        <v>1.36</v>
      </c>
      <c r="N51">
        <v>0.71</v>
      </c>
      <c r="O51">
        <v>0.89</v>
      </c>
      <c r="P51">
        <v>-0.14000000000000001</v>
      </c>
      <c r="Q51">
        <v>5</v>
      </c>
      <c r="R51">
        <v>0.33</v>
      </c>
      <c r="S51">
        <v>0.79</v>
      </c>
      <c r="T51">
        <v>0.36</v>
      </c>
      <c r="U51">
        <v>0.78</v>
      </c>
      <c r="W51">
        <v>0.89</v>
      </c>
      <c r="X51">
        <v>7.0000000000000007E-2</v>
      </c>
      <c r="Y51">
        <v>1.71</v>
      </c>
      <c r="Z51">
        <v>0.74</v>
      </c>
      <c r="AA51">
        <v>0.63</v>
      </c>
      <c r="AB51">
        <v>1.2</v>
      </c>
      <c r="AC51">
        <v>0.94</v>
      </c>
      <c r="AD51">
        <v>0.98</v>
      </c>
      <c r="AE51">
        <v>0.93</v>
      </c>
      <c r="AF51">
        <v>1.69</v>
      </c>
      <c r="AG51">
        <v>1.26</v>
      </c>
      <c r="AH51">
        <v>0.92</v>
      </c>
      <c r="AI51" t="s">
        <v>1145</v>
      </c>
      <c r="AJ51">
        <v>0.04</v>
      </c>
      <c r="AK51">
        <v>0.67</v>
      </c>
      <c r="AL51">
        <v>2.99</v>
      </c>
      <c r="AM51">
        <v>3.07</v>
      </c>
      <c r="AN51">
        <v>0.76</v>
      </c>
      <c r="AO51">
        <v>1.82</v>
      </c>
      <c r="AP51">
        <v>0.62</v>
      </c>
      <c r="AQ51">
        <v>1.37</v>
      </c>
      <c r="AR51">
        <v>1.03</v>
      </c>
      <c r="AS51">
        <v>1.25</v>
      </c>
      <c r="AT51">
        <v>2.35</v>
      </c>
      <c r="AU51">
        <v>0.56000000000000005</v>
      </c>
      <c r="AW51">
        <v>1.65</v>
      </c>
      <c r="AX51">
        <v>0.81</v>
      </c>
      <c r="AY51">
        <v>1.82</v>
      </c>
      <c r="AZ51">
        <v>0.41</v>
      </c>
      <c r="BA51">
        <v>1.1499999999999999</v>
      </c>
      <c r="BB51">
        <v>0.88</v>
      </c>
      <c r="BC51">
        <v>1.1599999999999999</v>
      </c>
      <c r="BD51">
        <v>4.49</v>
      </c>
      <c r="BE51">
        <v>1.25</v>
      </c>
      <c r="BF51">
        <v>0.66</v>
      </c>
      <c r="BG51">
        <v>1.55</v>
      </c>
      <c r="BH51">
        <v>9.8800000000000008</v>
      </c>
      <c r="BI51">
        <v>0.47</v>
      </c>
      <c r="BJ51">
        <v>2.89</v>
      </c>
      <c r="BK51">
        <v>0.57999999999999996</v>
      </c>
      <c r="BL51">
        <v>2</v>
      </c>
      <c r="BM51">
        <v>2.4700000000000002</v>
      </c>
      <c r="BN51">
        <v>0.74</v>
      </c>
      <c r="BO51">
        <v>0.42</v>
      </c>
      <c r="BP51">
        <v>5.57</v>
      </c>
      <c r="BQ51">
        <v>0.9</v>
      </c>
      <c r="BR51">
        <v>14.04</v>
      </c>
      <c r="BS51">
        <v>0.16</v>
      </c>
      <c r="BT51">
        <v>5.93</v>
      </c>
      <c r="BU51">
        <v>0.52</v>
      </c>
      <c r="BV51">
        <v>0.67</v>
      </c>
      <c r="BW51">
        <v>1.8</v>
      </c>
      <c r="BX51">
        <v>0.52</v>
      </c>
      <c r="BY51">
        <v>0.34</v>
      </c>
      <c r="BZ51">
        <v>1.01</v>
      </c>
      <c r="CA51">
        <v>0.71</v>
      </c>
      <c r="CB51">
        <v>0.52</v>
      </c>
      <c r="CC51">
        <v>1.1499999999999999</v>
      </c>
      <c r="CD51" t="s">
        <v>1145</v>
      </c>
      <c r="CE51">
        <v>1.7</v>
      </c>
      <c r="CF51">
        <v>2.5499999999999998</v>
      </c>
      <c r="CG51">
        <v>0.86</v>
      </c>
      <c r="CH51">
        <v>0.94</v>
      </c>
      <c r="CI51">
        <v>0.2</v>
      </c>
      <c r="CJ51">
        <v>0.5</v>
      </c>
      <c r="CK51">
        <v>0.39</v>
      </c>
      <c r="CL51">
        <v>0.99</v>
      </c>
      <c r="CM51">
        <v>1.82</v>
      </c>
      <c r="CN51">
        <v>0.61</v>
      </c>
      <c r="CO51">
        <v>0.67</v>
      </c>
      <c r="CP51">
        <v>-0.14000000000000001</v>
      </c>
      <c r="CQ51">
        <v>0.5</v>
      </c>
      <c r="CR51">
        <v>0.84</v>
      </c>
      <c r="CS51">
        <v>0.79</v>
      </c>
      <c r="CT51">
        <v>1.88</v>
      </c>
      <c r="CU51">
        <v>0.89</v>
      </c>
      <c r="CV51">
        <v>0.75</v>
      </c>
      <c r="CW51">
        <v>1.21</v>
      </c>
      <c r="CX51">
        <v>1.19</v>
      </c>
      <c r="CY51">
        <v>0.47</v>
      </c>
      <c r="CZ51">
        <v>1.1200000000000001</v>
      </c>
      <c r="DA51">
        <v>1.43</v>
      </c>
      <c r="DB51">
        <v>2.63</v>
      </c>
      <c r="DC51">
        <v>0.52</v>
      </c>
      <c r="DD51">
        <v>1.26</v>
      </c>
      <c r="DE51">
        <v>0.47</v>
      </c>
      <c r="DF51">
        <v>0.28999999999999998</v>
      </c>
      <c r="DG51">
        <v>1.87</v>
      </c>
      <c r="DH51">
        <v>0.14000000000000001</v>
      </c>
      <c r="DI51">
        <v>2.66</v>
      </c>
      <c r="DJ51">
        <v>0.31</v>
      </c>
      <c r="DK51">
        <v>1.32</v>
      </c>
      <c r="DL51">
        <v>0.23</v>
      </c>
      <c r="DM51">
        <v>0.97</v>
      </c>
      <c r="DN51">
        <v>1.27</v>
      </c>
      <c r="DO51">
        <v>0.28000000000000003</v>
      </c>
      <c r="DP51">
        <v>0.36</v>
      </c>
      <c r="DQ51">
        <v>0.59</v>
      </c>
      <c r="DR51">
        <v>0.56999999999999995</v>
      </c>
      <c r="DS51">
        <v>1.25</v>
      </c>
      <c r="DT51">
        <v>0.31</v>
      </c>
      <c r="DU51">
        <v>0.96</v>
      </c>
      <c r="DV51" t="s">
        <v>1145</v>
      </c>
      <c r="DW51">
        <v>1.6</v>
      </c>
      <c r="DX51">
        <v>1.9</v>
      </c>
      <c r="DY51">
        <v>1.05</v>
      </c>
      <c r="DZ51">
        <v>0.41</v>
      </c>
      <c r="EA51">
        <v>1.02</v>
      </c>
      <c r="EB51">
        <v>2</v>
      </c>
      <c r="EC51">
        <v>1.43</v>
      </c>
      <c r="ED51">
        <v>1.54</v>
      </c>
      <c r="EE51">
        <v>0.94</v>
      </c>
      <c r="EF51">
        <v>1.38</v>
      </c>
      <c r="EG51">
        <v>0.6</v>
      </c>
      <c r="EH51">
        <v>1.1499999999999999</v>
      </c>
      <c r="EI51">
        <v>0.45</v>
      </c>
      <c r="EJ51">
        <v>0.5</v>
      </c>
      <c r="EK51">
        <v>0.55800000000000005</v>
      </c>
      <c r="EL51">
        <v>1.61</v>
      </c>
      <c r="EM51">
        <v>0.34</v>
      </c>
      <c r="EN51">
        <v>0.9</v>
      </c>
      <c r="EO51">
        <v>0.92</v>
      </c>
      <c r="EP51">
        <v>1.03</v>
      </c>
      <c r="EQ51" t="s">
        <v>1145</v>
      </c>
      <c r="ER51">
        <v>0.09</v>
      </c>
      <c r="ES51">
        <v>0.7</v>
      </c>
      <c r="ET51">
        <v>1.2</v>
      </c>
      <c r="EU51">
        <v>0.92</v>
      </c>
      <c r="EV51">
        <v>0.91</v>
      </c>
      <c r="EW51">
        <v>0.54</v>
      </c>
      <c r="EX51">
        <v>1.97</v>
      </c>
      <c r="EY51">
        <v>2.23</v>
      </c>
      <c r="EZ51">
        <v>0.59</v>
      </c>
      <c r="FA51">
        <v>1.4</v>
      </c>
      <c r="FB51">
        <v>0.76</v>
      </c>
      <c r="FC51">
        <v>1.35</v>
      </c>
      <c r="FD51">
        <v>0.94</v>
      </c>
      <c r="FE51">
        <v>1.43</v>
      </c>
      <c r="FF51">
        <v>1.03</v>
      </c>
      <c r="FG51">
        <v>0.54</v>
      </c>
      <c r="FH51">
        <v>0.33</v>
      </c>
      <c r="FI51">
        <v>1.24</v>
      </c>
      <c r="FJ51">
        <v>0.35</v>
      </c>
      <c r="FK51">
        <v>0.78</v>
      </c>
      <c r="FL51">
        <v>1.07</v>
      </c>
      <c r="FM51">
        <v>0.57999999999999996</v>
      </c>
      <c r="FN51">
        <v>1.24</v>
      </c>
      <c r="FO51">
        <v>0.5</v>
      </c>
      <c r="FP51">
        <v>0.42</v>
      </c>
      <c r="FQ51">
        <v>0.3</v>
      </c>
      <c r="FR51">
        <v>0.61</v>
      </c>
      <c r="FS51">
        <v>0.63</v>
      </c>
      <c r="FT51">
        <v>1.1599999999999999</v>
      </c>
      <c r="FU51">
        <v>0.7</v>
      </c>
      <c r="FV51">
        <v>1.46</v>
      </c>
      <c r="FW51">
        <v>0.22</v>
      </c>
      <c r="FX51">
        <v>0.8</v>
      </c>
      <c r="FY51">
        <v>1.94</v>
      </c>
      <c r="FZ51">
        <v>0.44</v>
      </c>
      <c r="GA51">
        <v>2.92</v>
      </c>
      <c r="GB51">
        <v>0.67</v>
      </c>
      <c r="GC51">
        <v>2.04</v>
      </c>
      <c r="GD51">
        <v>1.34</v>
      </c>
      <c r="GE51">
        <v>0.69</v>
      </c>
      <c r="GF51">
        <v>0.49</v>
      </c>
      <c r="GG51">
        <v>0.56000000000000005</v>
      </c>
      <c r="GH51">
        <v>0.52</v>
      </c>
      <c r="GI51">
        <v>2.3199999999999998</v>
      </c>
      <c r="GJ51">
        <v>1.05</v>
      </c>
      <c r="GK51">
        <v>0.46</v>
      </c>
      <c r="GL51" t="s">
        <v>1145</v>
      </c>
      <c r="GN51">
        <v>1.1599999999999999</v>
      </c>
      <c r="GO51">
        <v>0.77</v>
      </c>
      <c r="GP51">
        <v>0.44</v>
      </c>
      <c r="GQ51">
        <v>0.28999999999999998</v>
      </c>
      <c r="GR51">
        <v>0.78</v>
      </c>
      <c r="GS51">
        <v>2.36</v>
      </c>
      <c r="GT51">
        <v>0.3</v>
      </c>
      <c r="GU51">
        <v>1.68</v>
      </c>
      <c r="GV51">
        <v>0.83</v>
      </c>
      <c r="GW51">
        <v>1.23</v>
      </c>
      <c r="GX51">
        <v>0.48</v>
      </c>
      <c r="GY51">
        <v>1.35</v>
      </c>
      <c r="GZ51">
        <v>9.9700000000000006</v>
      </c>
      <c r="HA51">
        <v>9.9700000000000006</v>
      </c>
      <c r="HB51">
        <v>1.03</v>
      </c>
      <c r="HC51">
        <v>1.06</v>
      </c>
      <c r="HD51">
        <v>0.57999999999999996</v>
      </c>
      <c r="HE51">
        <v>0.75</v>
      </c>
      <c r="HF51">
        <v>5.2</v>
      </c>
      <c r="HG51">
        <v>2.19</v>
      </c>
      <c r="HH51">
        <v>0.46</v>
      </c>
      <c r="HI51">
        <v>1.85</v>
      </c>
      <c r="HJ51">
        <v>0.25</v>
      </c>
      <c r="HK51">
        <v>0.52</v>
      </c>
      <c r="HL51">
        <v>1.87</v>
      </c>
      <c r="HM51">
        <v>1.61</v>
      </c>
      <c r="HN51">
        <v>-0.93</v>
      </c>
      <c r="HO51">
        <v>0.54</v>
      </c>
      <c r="HP51">
        <v>0.96</v>
      </c>
      <c r="HQ51">
        <v>2.96</v>
      </c>
      <c r="HR51">
        <v>0.45</v>
      </c>
      <c r="HS51">
        <v>0.48</v>
      </c>
      <c r="HT51">
        <v>0.49</v>
      </c>
      <c r="HU51">
        <v>1.84</v>
      </c>
      <c r="HV51">
        <v>0.28000000000000003</v>
      </c>
      <c r="HW51">
        <v>-0.15</v>
      </c>
      <c r="HX51">
        <v>0.44</v>
      </c>
      <c r="HY51">
        <v>-0.72</v>
      </c>
      <c r="HZ51">
        <v>0.4</v>
      </c>
      <c r="IA51">
        <v>0.97</v>
      </c>
      <c r="IB51">
        <v>0.15</v>
      </c>
      <c r="IC51">
        <v>1.07</v>
      </c>
      <c r="ID51">
        <v>2</v>
      </c>
      <c r="IE51">
        <v>0.24</v>
      </c>
      <c r="IF51">
        <v>5.17</v>
      </c>
      <c r="IG51">
        <v>0.73</v>
      </c>
      <c r="IH51">
        <v>0.73</v>
      </c>
      <c r="II51">
        <v>1.08</v>
      </c>
      <c r="IJ51">
        <v>1.3</v>
      </c>
      <c r="IK51">
        <v>1.18</v>
      </c>
      <c r="IL51">
        <v>0.09</v>
      </c>
      <c r="IM51">
        <v>0.51</v>
      </c>
      <c r="IN51">
        <v>0.86</v>
      </c>
      <c r="IO51">
        <v>0.04</v>
      </c>
      <c r="IP51">
        <v>0.77</v>
      </c>
      <c r="IQ51">
        <v>1.7</v>
      </c>
      <c r="IR51">
        <v>1.18</v>
      </c>
      <c r="IS51">
        <v>1.34</v>
      </c>
      <c r="IT51">
        <v>0.31</v>
      </c>
      <c r="IU51">
        <v>0.47</v>
      </c>
      <c r="IV51">
        <v>2.25</v>
      </c>
      <c r="IW51">
        <v>1.32</v>
      </c>
      <c r="IX51">
        <v>1.62</v>
      </c>
      <c r="IY51">
        <v>0.69</v>
      </c>
      <c r="IZ51">
        <v>1.02</v>
      </c>
      <c r="JA51">
        <v>0.54</v>
      </c>
      <c r="JB51">
        <v>0.8</v>
      </c>
      <c r="JC51">
        <v>0.82</v>
      </c>
      <c r="JD51">
        <v>1.72</v>
      </c>
      <c r="JE51">
        <v>0.52</v>
      </c>
      <c r="JF51">
        <v>1.7</v>
      </c>
      <c r="JG51">
        <v>1.23</v>
      </c>
      <c r="JH51">
        <v>0.35</v>
      </c>
      <c r="JI51">
        <v>0.65</v>
      </c>
      <c r="JJ51">
        <v>0.95</v>
      </c>
      <c r="JK51">
        <v>0.16</v>
      </c>
      <c r="JL51">
        <v>1.72</v>
      </c>
      <c r="JM51">
        <v>1.54</v>
      </c>
      <c r="JN51">
        <v>0.18</v>
      </c>
      <c r="JO51">
        <v>0.8</v>
      </c>
      <c r="JP51">
        <v>0.95</v>
      </c>
      <c r="JQ51">
        <v>0.38</v>
      </c>
      <c r="JR51">
        <v>0.4</v>
      </c>
      <c r="JS51">
        <v>1.46</v>
      </c>
      <c r="JT51">
        <v>1.38</v>
      </c>
      <c r="JU51">
        <v>2.04</v>
      </c>
      <c r="JV51">
        <v>0.85</v>
      </c>
      <c r="JW51">
        <v>0.6</v>
      </c>
      <c r="JX51">
        <v>1.48</v>
      </c>
      <c r="JY51">
        <v>2.38</v>
      </c>
      <c r="JZ51">
        <v>1.39</v>
      </c>
      <c r="KA51">
        <v>1.47</v>
      </c>
      <c r="KB51">
        <v>0.42</v>
      </c>
      <c r="KC51">
        <v>1.06</v>
      </c>
      <c r="KD51">
        <v>4.04</v>
      </c>
      <c r="KE51">
        <v>0.69</v>
      </c>
      <c r="KF51">
        <v>1.91</v>
      </c>
      <c r="KG51">
        <v>0.3</v>
      </c>
      <c r="KH51">
        <v>1.02</v>
      </c>
      <c r="KI51">
        <v>3.65</v>
      </c>
      <c r="KJ51">
        <v>0.82</v>
      </c>
      <c r="KK51">
        <v>0.73</v>
      </c>
      <c r="KL51">
        <v>0.52</v>
      </c>
      <c r="KM51">
        <v>2.5</v>
      </c>
      <c r="KN51">
        <v>-0.47</v>
      </c>
      <c r="KO51">
        <v>0.49</v>
      </c>
      <c r="KP51">
        <v>1.1200000000000001</v>
      </c>
      <c r="KQ51">
        <v>1</v>
      </c>
      <c r="KR51">
        <v>0.43</v>
      </c>
      <c r="KS51">
        <v>1.59</v>
      </c>
      <c r="KT51">
        <v>1.35</v>
      </c>
      <c r="KU51">
        <v>2.96</v>
      </c>
      <c r="KV51">
        <v>1.38</v>
      </c>
      <c r="KW51">
        <v>0.56000000000000005</v>
      </c>
      <c r="KX51">
        <v>1.02</v>
      </c>
      <c r="KY51">
        <v>1.1000000000000001</v>
      </c>
      <c r="KZ51">
        <v>0.11</v>
      </c>
      <c r="LA51">
        <v>3.32</v>
      </c>
      <c r="LB51">
        <v>1.51</v>
      </c>
      <c r="LC51">
        <v>0.92</v>
      </c>
      <c r="LD51">
        <v>1.5</v>
      </c>
      <c r="LE51">
        <v>0.95</v>
      </c>
      <c r="LF51">
        <v>2.02</v>
      </c>
      <c r="LG51">
        <v>0.37</v>
      </c>
      <c r="LH51">
        <v>0.8</v>
      </c>
      <c r="LI51">
        <v>0.25</v>
      </c>
      <c r="LJ51">
        <v>0.94</v>
      </c>
      <c r="LK51">
        <v>0.94</v>
      </c>
      <c r="LL51">
        <v>-0.06</v>
      </c>
      <c r="LM51">
        <v>1</v>
      </c>
      <c r="LN51">
        <v>0.86</v>
      </c>
      <c r="LO51">
        <v>2.04</v>
      </c>
      <c r="LP51">
        <v>0.82</v>
      </c>
      <c r="LQ51">
        <v>2.41</v>
      </c>
      <c r="LR51">
        <v>5.91</v>
      </c>
      <c r="LS51">
        <v>2.1800000000000002</v>
      </c>
      <c r="LT51">
        <v>0.64</v>
      </c>
      <c r="LU51">
        <v>1.39</v>
      </c>
      <c r="LV51">
        <v>-0.01</v>
      </c>
      <c r="LW51">
        <v>0.63</v>
      </c>
      <c r="LX51">
        <v>1</v>
      </c>
      <c r="LY51">
        <v>1.33</v>
      </c>
      <c r="LZ51">
        <v>0.38</v>
      </c>
      <c r="MA51">
        <v>0.41</v>
      </c>
      <c r="MB51">
        <v>0.32</v>
      </c>
      <c r="MC51">
        <v>0.39</v>
      </c>
      <c r="MD51">
        <v>0.44</v>
      </c>
      <c r="ME51">
        <v>0.8</v>
      </c>
      <c r="MF51">
        <v>2.7</v>
      </c>
      <c r="MG51">
        <v>-0.04</v>
      </c>
      <c r="MH51">
        <v>0.35</v>
      </c>
      <c r="MI51">
        <v>0.47</v>
      </c>
      <c r="MJ51">
        <v>1.56</v>
      </c>
      <c r="MK51">
        <v>0.9</v>
      </c>
      <c r="ML51">
        <v>1.28</v>
      </c>
      <c r="MM51">
        <v>0.78</v>
      </c>
      <c r="MN51">
        <v>1.1299999999999999</v>
      </c>
      <c r="MO51">
        <v>47.89</v>
      </c>
      <c r="MP51">
        <v>0.75</v>
      </c>
      <c r="MQ51">
        <v>0.2</v>
      </c>
      <c r="MS51">
        <v>0.71</v>
      </c>
      <c r="MT51">
        <v>0.51</v>
      </c>
      <c r="MU51">
        <v>1.54</v>
      </c>
      <c r="MV51">
        <v>0.31</v>
      </c>
      <c r="MW51">
        <v>0.68</v>
      </c>
      <c r="MX51">
        <v>2.77</v>
      </c>
      <c r="MY51" t="s">
        <v>1145</v>
      </c>
      <c r="MZ51">
        <v>0.3</v>
      </c>
      <c r="NA51">
        <v>0.24</v>
      </c>
      <c r="NB51">
        <v>0.59</v>
      </c>
      <c r="NC51">
        <v>0.27</v>
      </c>
      <c r="ND51">
        <v>1.1000000000000001</v>
      </c>
      <c r="NE51">
        <v>0.17</v>
      </c>
      <c r="NF51">
        <v>0.56000000000000005</v>
      </c>
      <c r="NG51">
        <v>1.31</v>
      </c>
      <c r="NH51">
        <v>0.56000000000000005</v>
      </c>
      <c r="NI51">
        <v>1.35</v>
      </c>
      <c r="NJ51">
        <v>1.1399999999999999</v>
      </c>
      <c r="NK51">
        <v>0.68</v>
      </c>
      <c r="NL51">
        <v>0.85</v>
      </c>
      <c r="NM51">
        <v>2.0499999999999998</v>
      </c>
      <c r="NN51">
        <v>1.5</v>
      </c>
      <c r="NO51">
        <v>0.94</v>
      </c>
      <c r="NP51">
        <v>0.42</v>
      </c>
      <c r="NQ51">
        <v>1.36</v>
      </c>
      <c r="NR51">
        <v>2.2000000000000002</v>
      </c>
      <c r="NS51">
        <v>0.93</v>
      </c>
      <c r="NT51">
        <v>0.17</v>
      </c>
      <c r="NU51">
        <v>1.2</v>
      </c>
      <c r="NV51">
        <v>0.48</v>
      </c>
      <c r="NW51">
        <v>1.23</v>
      </c>
      <c r="NX51">
        <v>2.58</v>
      </c>
      <c r="NY51">
        <v>2</v>
      </c>
      <c r="NZ51">
        <v>1.24</v>
      </c>
      <c r="OA51">
        <v>2.92</v>
      </c>
      <c r="OB51">
        <v>0.44</v>
      </c>
      <c r="OC51">
        <v>0.53</v>
      </c>
      <c r="OD51">
        <v>0.52</v>
      </c>
      <c r="OE51">
        <v>0.91</v>
      </c>
      <c r="OF51">
        <v>1.6</v>
      </c>
      <c r="OG51">
        <v>1.2</v>
      </c>
      <c r="OH51">
        <v>4.66</v>
      </c>
      <c r="OI51">
        <v>0.35</v>
      </c>
      <c r="OJ51">
        <v>5.99</v>
      </c>
      <c r="OK51">
        <v>0.26</v>
      </c>
      <c r="OL51">
        <v>0.63</v>
      </c>
      <c r="OM51">
        <v>1.42</v>
      </c>
      <c r="ON51">
        <v>1.85</v>
      </c>
      <c r="OO51">
        <v>0.76</v>
      </c>
      <c r="OP51">
        <v>1.74</v>
      </c>
      <c r="OQ51">
        <v>0.13</v>
      </c>
      <c r="OR51">
        <v>2.61</v>
      </c>
      <c r="OS51">
        <v>0.92</v>
      </c>
      <c r="OT51">
        <v>0.56000000000000005</v>
      </c>
      <c r="OU51">
        <v>1.56</v>
      </c>
      <c r="OV51">
        <v>0.19</v>
      </c>
      <c r="OW51">
        <v>0.56999999999999995</v>
      </c>
      <c r="OX51">
        <v>0.42</v>
      </c>
      <c r="OY51">
        <v>0.56000000000000005</v>
      </c>
      <c r="OZ51">
        <v>3.12</v>
      </c>
      <c r="PA51">
        <v>2.62</v>
      </c>
      <c r="PB51">
        <v>2.19</v>
      </c>
      <c r="PC51">
        <v>0.46</v>
      </c>
      <c r="PD51">
        <v>0.17</v>
      </c>
      <c r="PE51">
        <v>2.65</v>
      </c>
      <c r="PF51">
        <v>0.56999999999999995</v>
      </c>
      <c r="PG51">
        <v>0.47</v>
      </c>
      <c r="PH51">
        <v>1.59</v>
      </c>
      <c r="PI51">
        <v>1.79</v>
      </c>
      <c r="PK51">
        <v>1.41</v>
      </c>
      <c r="PL51">
        <v>1.05</v>
      </c>
      <c r="PM51">
        <v>1.71</v>
      </c>
      <c r="PN51">
        <v>1.1499999999999999</v>
      </c>
      <c r="PO51">
        <v>1.89</v>
      </c>
      <c r="PP51">
        <v>2.14</v>
      </c>
      <c r="PQ51">
        <v>1.91</v>
      </c>
      <c r="PR51">
        <v>0.68</v>
      </c>
      <c r="PS51">
        <v>1.95</v>
      </c>
      <c r="PT51">
        <v>0.64</v>
      </c>
      <c r="PU51">
        <v>0.54</v>
      </c>
      <c r="PV51">
        <v>2.74</v>
      </c>
      <c r="PW51">
        <v>1.25</v>
      </c>
      <c r="PX51">
        <v>0.79</v>
      </c>
      <c r="PY51">
        <v>2.4</v>
      </c>
      <c r="PZ51">
        <v>1.19</v>
      </c>
      <c r="QA51">
        <v>0.76</v>
      </c>
      <c r="QB51">
        <v>0.63</v>
      </c>
      <c r="QC51">
        <v>2.66</v>
      </c>
      <c r="QD51">
        <v>0.35</v>
      </c>
      <c r="QE51">
        <v>0.65</v>
      </c>
      <c r="QF51">
        <v>0.87</v>
      </c>
      <c r="QG51">
        <v>1.41</v>
      </c>
      <c r="QH51">
        <v>2.2799999999999998</v>
      </c>
      <c r="QI51">
        <v>0.85</v>
      </c>
      <c r="QJ51">
        <v>1.5</v>
      </c>
      <c r="QK51">
        <v>1.02</v>
      </c>
      <c r="QL51">
        <v>0.95</v>
      </c>
      <c r="QM51">
        <v>0.13</v>
      </c>
      <c r="QN51">
        <v>1.08</v>
      </c>
      <c r="QO51">
        <v>0.76</v>
      </c>
      <c r="QP51">
        <v>0</v>
      </c>
      <c r="QQ51">
        <v>0.92</v>
      </c>
      <c r="QR51">
        <v>0</v>
      </c>
      <c r="QS51">
        <v>0.1</v>
      </c>
      <c r="QT51">
        <v>1.85</v>
      </c>
      <c r="QU51">
        <v>1.67</v>
      </c>
      <c r="QV51">
        <v>2.5099999999999998</v>
      </c>
      <c r="QW51">
        <v>1.06</v>
      </c>
      <c r="QX51">
        <v>1.54</v>
      </c>
      <c r="QY51">
        <v>1.66</v>
      </c>
      <c r="QZ51">
        <v>3.34</v>
      </c>
      <c r="RA51">
        <v>0.88</v>
      </c>
      <c r="RB51">
        <v>0.98</v>
      </c>
      <c r="RC51">
        <v>1</v>
      </c>
      <c r="RD51">
        <v>1.19</v>
      </c>
      <c r="RE51">
        <v>1.2</v>
      </c>
      <c r="RF51">
        <v>0.74</v>
      </c>
      <c r="RG51">
        <v>0.98</v>
      </c>
      <c r="RH51">
        <v>0.4</v>
      </c>
      <c r="RI51">
        <v>0.78</v>
      </c>
      <c r="RJ51">
        <v>0.97</v>
      </c>
      <c r="RK51">
        <v>0.54</v>
      </c>
      <c r="RL51">
        <v>0.46</v>
      </c>
      <c r="RM51">
        <v>0.88</v>
      </c>
      <c r="RN51">
        <v>0.96</v>
      </c>
      <c r="RO51">
        <v>2.44</v>
      </c>
      <c r="RP51">
        <v>1.26</v>
      </c>
      <c r="RQ51">
        <v>3.65</v>
      </c>
      <c r="RR51">
        <v>0.67</v>
      </c>
      <c r="RS51">
        <v>0.44</v>
      </c>
      <c r="RT51">
        <v>1.02</v>
      </c>
      <c r="RU51">
        <v>4.01</v>
      </c>
      <c r="RV51">
        <v>2.12</v>
      </c>
      <c r="RW51">
        <v>0.21</v>
      </c>
      <c r="RX51">
        <v>0.83</v>
      </c>
      <c r="RY51">
        <v>1.34</v>
      </c>
      <c r="RZ51">
        <v>0.53</v>
      </c>
      <c r="SA51">
        <v>1.5</v>
      </c>
      <c r="SB51">
        <v>0.45</v>
      </c>
      <c r="SC51">
        <v>0.34</v>
      </c>
      <c r="SD51">
        <v>1.33</v>
      </c>
      <c r="SE51">
        <v>0.43</v>
      </c>
      <c r="SF51">
        <v>0.63</v>
      </c>
      <c r="SG51">
        <v>0.93</v>
      </c>
      <c r="SH51">
        <v>0.81</v>
      </c>
      <c r="SI51">
        <v>0.96</v>
      </c>
      <c r="SJ51">
        <v>0.77</v>
      </c>
      <c r="SK51">
        <v>0.79</v>
      </c>
      <c r="SL51">
        <v>2.1</v>
      </c>
      <c r="SM51">
        <v>2.11</v>
      </c>
      <c r="SN51">
        <v>0.73</v>
      </c>
      <c r="SO51">
        <v>0.65</v>
      </c>
    </row>
    <row r="52" spans="1:509" x14ac:dyDescent="0.45">
      <c r="A52" t="s">
        <v>576</v>
      </c>
      <c r="C52" t="s">
        <v>1308</v>
      </c>
      <c r="D52">
        <v>0.54</v>
      </c>
      <c r="E52">
        <v>2.73</v>
      </c>
      <c r="F52">
        <v>0.64</v>
      </c>
      <c r="G52">
        <v>1.78</v>
      </c>
      <c r="H52">
        <v>1.82</v>
      </c>
      <c r="I52">
        <v>0.63</v>
      </c>
      <c r="J52">
        <v>0.57999999999999996</v>
      </c>
      <c r="K52">
        <v>1.49</v>
      </c>
      <c r="L52">
        <v>1.43</v>
      </c>
      <c r="M52">
        <v>1.28</v>
      </c>
      <c r="N52">
        <v>0.6</v>
      </c>
      <c r="O52">
        <v>1.46</v>
      </c>
      <c r="P52">
        <v>-0.12</v>
      </c>
      <c r="Q52">
        <v>5.03</v>
      </c>
      <c r="R52">
        <v>0.35</v>
      </c>
      <c r="S52">
        <v>1.01</v>
      </c>
      <c r="T52">
        <v>0.35</v>
      </c>
      <c r="U52">
        <v>0.96</v>
      </c>
      <c r="W52">
        <v>1.42</v>
      </c>
      <c r="X52">
        <v>0.09</v>
      </c>
      <c r="Y52">
        <v>1.92</v>
      </c>
      <c r="Z52">
        <v>0.53</v>
      </c>
      <c r="AA52">
        <v>0.69</v>
      </c>
      <c r="AB52">
        <v>1.2</v>
      </c>
      <c r="AC52">
        <v>0.97</v>
      </c>
      <c r="AD52">
        <v>-0.18</v>
      </c>
      <c r="AE52">
        <v>0.93</v>
      </c>
      <c r="AF52">
        <v>2.31</v>
      </c>
      <c r="AG52">
        <v>1.49</v>
      </c>
      <c r="AH52">
        <v>1.1399999999999999</v>
      </c>
      <c r="AI52" t="s">
        <v>1145</v>
      </c>
      <c r="AJ52">
        <v>0.08</v>
      </c>
      <c r="AK52">
        <v>0.72</v>
      </c>
      <c r="AL52">
        <v>3.22</v>
      </c>
      <c r="AM52">
        <v>3.48</v>
      </c>
      <c r="AN52">
        <v>0.74</v>
      </c>
      <c r="AO52">
        <v>1.23</v>
      </c>
      <c r="AP52">
        <v>0.63</v>
      </c>
      <c r="AQ52">
        <v>1.39</v>
      </c>
      <c r="AR52">
        <v>1.03</v>
      </c>
      <c r="AS52">
        <v>5.05</v>
      </c>
      <c r="AT52">
        <v>2.75</v>
      </c>
      <c r="AU52">
        <v>0.56999999999999995</v>
      </c>
      <c r="AW52">
        <v>1.68</v>
      </c>
      <c r="AX52">
        <v>0.8</v>
      </c>
      <c r="AY52">
        <v>1.2</v>
      </c>
      <c r="AZ52">
        <v>0.51</v>
      </c>
      <c r="BA52">
        <v>1.53</v>
      </c>
      <c r="BB52">
        <v>0.33</v>
      </c>
      <c r="BC52">
        <v>1.05</v>
      </c>
      <c r="BD52">
        <v>5.0999999999999996</v>
      </c>
      <c r="BE52">
        <v>1.35</v>
      </c>
      <c r="BF52">
        <v>0.66</v>
      </c>
      <c r="BG52">
        <v>1.71</v>
      </c>
      <c r="BH52">
        <v>8.85</v>
      </c>
      <c r="BI52">
        <v>0.59</v>
      </c>
      <c r="BJ52">
        <v>2.64</v>
      </c>
      <c r="BK52">
        <v>0.62</v>
      </c>
      <c r="BL52">
        <v>2</v>
      </c>
      <c r="BM52">
        <v>2.62</v>
      </c>
      <c r="BN52">
        <v>0.77</v>
      </c>
      <c r="BO52">
        <v>0.41</v>
      </c>
      <c r="BP52">
        <v>5.94</v>
      </c>
      <c r="BQ52">
        <v>0.96</v>
      </c>
      <c r="BR52">
        <v>14.08</v>
      </c>
      <c r="BS52">
        <v>0.1</v>
      </c>
      <c r="BT52">
        <v>6.45</v>
      </c>
      <c r="BU52">
        <v>0.46</v>
      </c>
      <c r="BV52">
        <v>0.84</v>
      </c>
      <c r="BW52">
        <v>1.79</v>
      </c>
      <c r="BX52">
        <v>0.79</v>
      </c>
      <c r="BY52">
        <v>0.31</v>
      </c>
      <c r="BZ52">
        <v>1.02</v>
      </c>
      <c r="CA52" t="s">
        <v>1145</v>
      </c>
      <c r="CB52">
        <v>0.5</v>
      </c>
      <c r="CC52">
        <v>1.52</v>
      </c>
      <c r="CD52" t="s">
        <v>1145</v>
      </c>
      <c r="CE52">
        <v>2.0299999999999998</v>
      </c>
      <c r="CF52">
        <v>2.6</v>
      </c>
      <c r="CG52">
        <v>1.19</v>
      </c>
      <c r="CH52">
        <v>0.49</v>
      </c>
      <c r="CI52">
        <v>0.26</v>
      </c>
      <c r="CJ52">
        <v>0.42</v>
      </c>
      <c r="CK52">
        <v>0.37</v>
      </c>
      <c r="CL52">
        <v>0.92</v>
      </c>
      <c r="CM52">
        <v>2.25</v>
      </c>
      <c r="CN52">
        <v>0.57999999999999996</v>
      </c>
      <c r="CO52">
        <v>0.76</v>
      </c>
      <c r="CP52">
        <v>0.15</v>
      </c>
      <c r="CQ52">
        <v>0.61</v>
      </c>
      <c r="CR52">
        <v>0.99</v>
      </c>
      <c r="CS52">
        <v>0.44</v>
      </c>
      <c r="CT52">
        <v>3.41</v>
      </c>
      <c r="CU52">
        <v>0.82</v>
      </c>
      <c r="CV52">
        <v>0.73</v>
      </c>
      <c r="CW52">
        <v>1.32</v>
      </c>
      <c r="CX52">
        <v>1.46</v>
      </c>
      <c r="CY52">
        <v>0.6</v>
      </c>
      <c r="CZ52">
        <v>1.54</v>
      </c>
      <c r="DA52">
        <v>1.56</v>
      </c>
      <c r="DB52">
        <v>2.87</v>
      </c>
      <c r="DC52">
        <v>0.78</v>
      </c>
      <c r="DD52">
        <v>1.62</v>
      </c>
      <c r="DE52">
        <v>0.95</v>
      </c>
      <c r="DF52">
        <v>0.28999999999999998</v>
      </c>
      <c r="DG52">
        <v>2.2400000000000002</v>
      </c>
      <c r="DH52">
        <v>0.1</v>
      </c>
      <c r="DI52">
        <v>2.5099999999999998</v>
      </c>
      <c r="DJ52">
        <v>0.7</v>
      </c>
      <c r="DK52">
        <v>1.47</v>
      </c>
      <c r="DL52">
        <v>0.13</v>
      </c>
      <c r="DM52">
        <v>0.82</v>
      </c>
      <c r="DN52">
        <v>0.56999999999999995</v>
      </c>
      <c r="DO52">
        <v>0.37</v>
      </c>
      <c r="DP52">
        <v>0.33</v>
      </c>
      <c r="DQ52">
        <v>0.65</v>
      </c>
      <c r="DR52">
        <v>0.69</v>
      </c>
      <c r="DS52">
        <v>1.26</v>
      </c>
      <c r="DT52">
        <v>0.28000000000000003</v>
      </c>
      <c r="DU52">
        <v>1.05</v>
      </c>
      <c r="DV52" t="s">
        <v>1145</v>
      </c>
      <c r="DW52">
        <v>1.05</v>
      </c>
      <c r="DX52">
        <v>1.43</v>
      </c>
      <c r="DY52">
        <v>1.54</v>
      </c>
      <c r="DZ52">
        <v>0.46</v>
      </c>
      <c r="EA52">
        <v>0.75</v>
      </c>
      <c r="EB52">
        <v>3.23</v>
      </c>
      <c r="EC52">
        <v>1.21</v>
      </c>
      <c r="ED52">
        <v>1.87</v>
      </c>
      <c r="EE52">
        <v>1.46</v>
      </c>
      <c r="EF52">
        <v>1.5</v>
      </c>
      <c r="EG52">
        <v>0.85</v>
      </c>
      <c r="EH52">
        <v>0.93</v>
      </c>
      <c r="EI52">
        <v>0.42</v>
      </c>
      <c r="EJ52">
        <v>0.38</v>
      </c>
      <c r="EK52">
        <v>0.54</v>
      </c>
      <c r="EL52">
        <v>1.68</v>
      </c>
      <c r="EM52">
        <v>0.36</v>
      </c>
      <c r="EN52">
        <v>1.88</v>
      </c>
      <c r="EO52">
        <v>1.05</v>
      </c>
      <c r="EP52">
        <v>1.1399999999999999</v>
      </c>
      <c r="EQ52" t="s">
        <v>1145</v>
      </c>
      <c r="ER52">
        <v>7.0000000000000007E-2</v>
      </c>
      <c r="ES52">
        <v>1.63</v>
      </c>
      <c r="ET52">
        <v>1.19</v>
      </c>
      <c r="EU52">
        <v>0.92</v>
      </c>
      <c r="EV52">
        <v>0.93</v>
      </c>
      <c r="EW52">
        <v>0.63</v>
      </c>
      <c r="EX52">
        <v>2.2200000000000002</v>
      </c>
      <c r="EY52">
        <v>1.1599999999999999</v>
      </c>
      <c r="EZ52">
        <v>0.53</v>
      </c>
      <c r="FA52">
        <v>1.4</v>
      </c>
      <c r="FB52">
        <v>1.36</v>
      </c>
      <c r="FC52">
        <v>1.35</v>
      </c>
      <c r="FD52">
        <v>0.92</v>
      </c>
      <c r="FE52">
        <v>1.05</v>
      </c>
      <c r="FF52">
        <v>2.0699999999999998</v>
      </c>
      <c r="FG52">
        <v>0.71</v>
      </c>
      <c r="FH52">
        <v>0.54</v>
      </c>
      <c r="FI52">
        <v>1.08</v>
      </c>
      <c r="FJ52">
        <v>0.28999999999999998</v>
      </c>
      <c r="FK52">
        <v>0.76</v>
      </c>
      <c r="FL52">
        <v>1.02</v>
      </c>
      <c r="FM52">
        <v>0.75</v>
      </c>
      <c r="FN52">
        <v>1.06</v>
      </c>
      <c r="FO52">
        <v>0.46</v>
      </c>
      <c r="FP52">
        <v>0.41</v>
      </c>
      <c r="FQ52">
        <v>0.37</v>
      </c>
      <c r="FR52">
        <v>0.94</v>
      </c>
      <c r="FS52">
        <v>0.64</v>
      </c>
      <c r="FT52">
        <v>-0.2</v>
      </c>
      <c r="FU52">
        <v>0.69</v>
      </c>
      <c r="FV52">
        <v>1.52</v>
      </c>
      <c r="FW52">
        <v>0.3</v>
      </c>
      <c r="FX52">
        <v>0.59</v>
      </c>
      <c r="FY52">
        <v>1.37</v>
      </c>
      <c r="FZ52">
        <v>0.56000000000000005</v>
      </c>
      <c r="GA52">
        <v>3.12</v>
      </c>
      <c r="GB52">
        <v>0.69</v>
      </c>
      <c r="GC52">
        <v>2.2599999999999998</v>
      </c>
      <c r="GD52">
        <v>1.05</v>
      </c>
      <c r="GE52">
        <v>0.73</v>
      </c>
      <c r="GF52">
        <v>0.48</v>
      </c>
      <c r="GG52">
        <v>0.44</v>
      </c>
      <c r="GH52">
        <v>0.32</v>
      </c>
      <c r="GI52">
        <v>2.37</v>
      </c>
      <c r="GJ52">
        <v>1.51</v>
      </c>
      <c r="GK52">
        <v>0.4</v>
      </c>
      <c r="GL52" t="s">
        <v>1145</v>
      </c>
      <c r="GN52">
        <v>1.07</v>
      </c>
      <c r="GO52">
        <v>0.8</v>
      </c>
      <c r="GP52">
        <v>0.45</v>
      </c>
      <c r="GQ52">
        <v>0.24</v>
      </c>
      <c r="GR52">
        <v>0.75</v>
      </c>
      <c r="GS52">
        <v>2.5</v>
      </c>
      <c r="GT52">
        <v>0.12</v>
      </c>
      <c r="GU52">
        <v>1.66</v>
      </c>
      <c r="GV52">
        <v>0.75</v>
      </c>
      <c r="GW52">
        <v>1.46</v>
      </c>
      <c r="GX52">
        <v>0.3</v>
      </c>
      <c r="GY52">
        <v>1.35</v>
      </c>
      <c r="GZ52">
        <v>9.3000000000000007</v>
      </c>
      <c r="HA52">
        <v>9.31</v>
      </c>
      <c r="HB52">
        <v>1.03</v>
      </c>
      <c r="HC52">
        <v>1.0900000000000001</v>
      </c>
      <c r="HD52">
        <v>0.57999999999999996</v>
      </c>
      <c r="HE52">
        <v>0.75</v>
      </c>
      <c r="HF52">
        <v>5.32</v>
      </c>
      <c r="HG52">
        <v>3.37</v>
      </c>
      <c r="HH52">
        <v>0.49</v>
      </c>
      <c r="HI52">
        <v>0.4</v>
      </c>
      <c r="HJ52">
        <v>0.28000000000000003</v>
      </c>
      <c r="HK52">
        <v>0.24</v>
      </c>
      <c r="HL52">
        <v>2.08</v>
      </c>
      <c r="HM52">
        <v>1.62</v>
      </c>
      <c r="HN52">
        <v>-0.63</v>
      </c>
      <c r="HO52">
        <v>0.81</v>
      </c>
      <c r="HP52">
        <v>1.1000000000000001</v>
      </c>
      <c r="HQ52">
        <v>3.35</v>
      </c>
      <c r="HR52">
        <v>0.48</v>
      </c>
      <c r="HS52">
        <v>0.95</v>
      </c>
      <c r="HT52">
        <v>0.53</v>
      </c>
      <c r="HU52">
        <v>1.9</v>
      </c>
      <c r="HV52">
        <v>0.22</v>
      </c>
      <c r="HW52">
        <v>-0.06</v>
      </c>
      <c r="HX52">
        <v>0.42</v>
      </c>
      <c r="HY52">
        <v>-1.23</v>
      </c>
      <c r="HZ52">
        <v>0.43</v>
      </c>
      <c r="IA52">
        <v>0.97</v>
      </c>
      <c r="IB52">
        <v>0.15</v>
      </c>
      <c r="IC52">
        <v>1.44</v>
      </c>
      <c r="ID52">
        <v>3.2</v>
      </c>
      <c r="IE52">
        <v>0.35</v>
      </c>
      <c r="IF52">
        <v>2.41</v>
      </c>
      <c r="IG52">
        <v>0.87</v>
      </c>
      <c r="IH52">
        <v>0.92</v>
      </c>
      <c r="II52">
        <v>1.24</v>
      </c>
      <c r="IJ52">
        <v>1.6</v>
      </c>
      <c r="IK52">
        <v>1.03</v>
      </c>
      <c r="IL52">
        <v>-0.05</v>
      </c>
      <c r="IM52">
        <v>0.5</v>
      </c>
      <c r="IN52">
        <v>0.7</v>
      </c>
      <c r="IO52">
        <v>0.34</v>
      </c>
      <c r="IP52">
        <v>0.04</v>
      </c>
      <c r="IQ52">
        <v>1.71</v>
      </c>
      <c r="IR52">
        <v>0.91</v>
      </c>
      <c r="IS52">
        <v>1.27</v>
      </c>
      <c r="IT52">
        <v>0.31</v>
      </c>
      <c r="IU52">
        <v>0.28999999999999998</v>
      </c>
      <c r="IV52">
        <v>2.04</v>
      </c>
      <c r="IW52">
        <v>0.59</v>
      </c>
      <c r="IX52">
        <v>1.85</v>
      </c>
      <c r="IY52">
        <v>0.67</v>
      </c>
      <c r="IZ52">
        <v>1.0900000000000001</v>
      </c>
      <c r="JA52">
        <v>0.53</v>
      </c>
      <c r="JB52">
        <v>0.86</v>
      </c>
      <c r="JC52">
        <v>0.92</v>
      </c>
      <c r="JD52">
        <v>2.0299999999999998</v>
      </c>
      <c r="JE52">
        <v>0.25</v>
      </c>
      <c r="JF52">
        <v>2.21</v>
      </c>
      <c r="JG52">
        <v>1.25</v>
      </c>
      <c r="JH52">
        <v>0.39</v>
      </c>
      <c r="JI52">
        <v>0.38</v>
      </c>
      <c r="JJ52">
        <v>0.95</v>
      </c>
      <c r="JK52">
        <v>0.16</v>
      </c>
      <c r="JL52">
        <v>1.97</v>
      </c>
      <c r="JM52">
        <v>1.71</v>
      </c>
      <c r="JN52">
        <v>0.2</v>
      </c>
      <c r="JO52">
        <v>0.89</v>
      </c>
      <c r="JP52">
        <v>1.07</v>
      </c>
      <c r="JQ52">
        <v>0.39</v>
      </c>
      <c r="JR52">
        <v>0.62</v>
      </c>
      <c r="JS52">
        <v>1.77</v>
      </c>
      <c r="JT52">
        <v>1.41</v>
      </c>
      <c r="JU52">
        <v>2.0499999999999998</v>
      </c>
      <c r="JV52">
        <v>0.84</v>
      </c>
      <c r="JW52">
        <v>0.61</v>
      </c>
      <c r="JX52">
        <v>0.91</v>
      </c>
      <c r="JY52">
        <v>2.65</v>
      </c>
      <c r="JZ52">
        <v>1.66</v>
      </c>
      <c r="KA52">
        <v>1.56</v>
      </c>
      <c r="KB52">
        <v>0.42</v>
      </c>
      <c r="KC52">
        <v>1.1299999999999999</v>
      </c>
      <c r="KD52">
        <v>3.36</v>
      </c>
      <c r="KE52">
        <v>0.85</v>
      </c>
      <c r="KF52">
        <v>1.99</v>
      </c>
      <c r="KG52">
        <v>0.35</v>
      </c>
      <c r="KH52">
        <v>0.88</v>
      </c>
      <c r="KI52">
        <v>4.3499999999999996</v>
      </c>
      <c r="KJ52">
        <v>0.8</v>
      </c>
      <c r="KK52">
        <v>0.83</v>
      </c>
      <c r="KL52">
        <v>0.7</v>
      </c>
      <c r="KM52">
        <v>2.74</v>
      </c>
      <c r="KN52">
        <v>-1.03</v>
      </c>
      <c r="KO52">
        <v>0.45</v>
      </c>
      <c r="KP52">
        <v>1.25</v>
      </c>
      <c r="KQ52">
        <v>1.19</v>
      </c>
      <c r="KR52">
        <v>0.49</v>
      </c>
      <c r="KS52">
        <v>1.68</v>
      </c>
      <c r="KT52">
        <v>1.35</v>
      </c>
      <c r="KU52">
        <v>3.56</v>
      </c>
      <c r="KV52">
        <v>1.8</v>
      </c>
      <c r="KW52">
        <v>0.61</v>
      </c>
      <c r="KX52">
        <v>1.1599999999999999</v>
      </c>
      <c r="KY52">
        <v>1.18</v>
      </c>
      <c r="KZ52">
        <v>0.09</v>
      </c>
      <c r="LA52">
        <v>3</v>
      </c>
      <c r="LB52">
        <v>0.91</v>
      </c>
      <c r="LC52">
        <v>1.25</v>
      </c>
      <c r="LD52">
        <v>0.61</v>
      </c>
      <c r="LE52">
        <v>1.2</v>
      </c>
      <c r="LF52">
        <v>2.5299999999999998</v>
      </c>
      <c r="LG52">
        <v>0.37</v>
      </c>
      <c r="LH52">
        <v>0.94</v>
      </c>
      <c r="LI52">
        <v>0.28999999999999998</v>
      </c>
      <c r="LJ52">
        <v>0.8</v>
      </c>
      <c r="LK52">
        <v>0.98</v>
      </c>
      <c r="LL52">
        <v>0.08</v>
      </c>
      <c r="LM52">
        <v>1.27</v>
      </c>
      <c r="LN52">
        <v>0.84</v>
      </c>
      <c r="LO52">
        <v>0.87</v>
      </c>
      <c r="LP52">
        <v>1.23</v>
      </c>
      <c r="LQ52">
        <v>2.71</v>
      </c>
      <c r="LR52">
        <v>3.7</v>
      </c>
      <c r="LS52">
        <v>2.73</v>
      </c>
      <c r="LT52">
        <v>0.69</v>
      </c>
      <c r="LU52">
        <v>1.39</v>
      </c>
      <c r="LV52">
        <v>0.04</v>
      </c>
      <c r="LW52">
        <v>0.63</v>
      </c>
      <c r="LX52">
        <v>1.1499999999999999</v>
      </c>
      <c r="LY52">
        <v>1.78</v>
      </c>
      <c r="LZ52">
        <v>0.37</v>
      </c>
      <c r="MA52">
        <v>0.63</v>
      </c>
      <c r="MB52">
        <v>0.32</v>
      </c>
      <c r="MC52">
        <v>0.53</v>
      </c>
      <c r="MD52">
        <v>0.39</v>
      </c>
      <c r="ME52">
        <v>0.23</v>
      </c>
      <c r="MF52">
        <v>3.63</v>
      </c>
      <c r="MG52">
        <v>-0.01</v>
      </c>
      <c r="MH52">
        <v>0.36</v>
      </c>
      <c r="MI52">
        <v>-0.08</v>
      </c>
      <c r="MJ52">
        <v>1.89</v>
      </c>
      <c r="MK52">
        <v>1</v>
      </c>
      <c r="ML52">
        <v>1.36</v>
      </c>
      <c r="MM52">
        <v>0.99</v>
      </c>
      <c r="MN52">
        <v>1.47</v>
      </c>
      <c r="MO52">
        <v>30.66</v>
      </c>
      <c r="MP52">
        <v>0.67</v>
      </c>
      <c r="MQ52">
        <v>0.08</v>
      </c>
      <c r="MS52">
        <v>0.82</v>
      </c>
      <c r="MT52">
        <v>0.52</v>
      </c>
      <c r="MU52">
        <v>1.06</v>
      </c>
      <c r="MV52">
        <v>0.32</v>
      </c>
      <c r="MW52">
        <v>0.72</v>
      </c>
      <c r="MX52">
        <v>3.61</v>
      </c>
      <c r="MY52" t="s">
        <v>1145</v>
      </c>
      <c r="MZ52">
        <v>0.59</v>
      </c>
      <c r="NA52">
        <v>0.9</v>
      </c>
      <c r="NB52">
        <v>0.62</v>
      </c>
      <c r="NC52">
        <v>0.3</v>
      </c>
      <c r="ND52">
        <v>1.31</v>
      </c>
      <c r="NE52">
        <v>0.17</v>
      </c>
      <c r="NF52">
        <v>0.56000000000000005</v>
      </c>
      <c r="NG52">
        <v>0.94</v>
      </c>
      <c r="NH52">
        <v>0.73</v>
      </c>
      <c r="NI52">
        <v>1.37</v>
      </c>
      <c r="NJ52">
        <v>1.01</v>
      </c>
      <c r="NK52">
        <v>1.07</v>
      </c>
      <c r="NL52">
        <v>0.46</v>
      </c>
      <c r="NM52">
        <v>2.61</v>
      </c>
      <c r="NN52">
        <v>1.53</v>
      </c>
      <c r="NO52">
        <v>0.61</v>
      </c>
      <c r="NP52">
        <v>0.31</v>
      </c>
      <c r="NQ52">
        <v>0.87</v>
      </c>
      <c r="NR52">
        <v>2.44</v>
      </c>
      <c r="NS52">
        <v>0.83</v>
      </c>
      <c r="NT52">
        <v>0.13</v>
      </c>
      <c r="NU52">
        <v>1.42</v>
      </c>
      <c r="NV52">
        <v>0.48</v>
      </c>
      <c r="NW52">
        <v>1.24</v>
      </c>
      <c r="NX52">
        <v>2.96</v>
      </c>
      <c r="NY52">
        <v>1.98</v>
      </c>
      <c r="NZ52">
        <v>1.26</v>
      </c>
      <c r="OA52">
        <v>1.46</v>
      </c>
      <c r="OB52">
        <v>0.43</v>
      </c>
      <c r="OC52">
        <v>1.38</v>
      </c>
      <c r="OD52">
        <v>0.54</v>
      </c>
      <c r="OE52">
        <v>0.7</v>
      </c>
      <c r="OF52">
        <v>1.05</v>
      </c>
      <c r="OG52">
        <v>0.95</v>
      </c>
      <c r="OH52">
        <v>4.26</v>
      </c>
      <c r="OI52">
        <v>0.37</v>
      </c>
      <c r="OJ52">
        <v>5.76</v>
      </c>
      <c r="OK52">
        <v>0.31</v>
      </c>
      <c r="OL52">
        <v>0.73</v>
      </c>
      <c r="OM52">
        <v>1.65</v>
      </c>
      <c r="ON52">
        <v>0.83</v>
      </c>
      <c r="OO52">
        <v>0.84</v>
      </c>
      <c r="OP52">
        <v>1.83</v>
      </c>
      <c r="OQ52">
        <v>0.16</v>
      </c>
      <c r="OR52">
        <v>2.5</v>
      </c>
      <c r="OS52">
        <v>0.92</v>
      </c>
      <c r="OT52">
        <v>0.69</v>
      </c>
      <c r="OU52">
        <v>1.5</v>
      </c>
      <c r="OV52">
        <v>0.17</v>
      </c>
      <c r="OW52">
        <v>0.53</v>
      </c>
      <c r="OX52">
        <v>0.52</v>
      </c>
      <c r="OY52">
        <v>0.5</v>
      </c>
      <c r="OZ52">
        <v>3.16</v>
      </c>
      <c r="PA52">
        <v>3.22</v>
      </c>
      <c r="PB52">
        <v>2.12</v>
      </c>
      <c r="PC52">
        <v>0.4</v>
      </c>
      <c r="PD52">
        <v>0.43</v>
      </c>
      <c r="PE52">
        <v>2.73</v>
      </c>
      <c r="PF52">
        <v>1</v>
      </c>
      <c r="PG52">
        <v>0.46</v>
      </c>
      <c r="PH52">
        <v>1.99</v>
      </c>
      <c r="PI52">
        <v>1.52</v>
      </c>
      <c r="PK52">
        <v>1.42</v>
      </c>
      <c r="PL52">
        <v>1.22</v>
      </c>
      <c r="PM52">
        <v>1.55</v>
      </c>
      <c r="PN52">
        <v>1.3</v>
      </c>
      <c r="PO52">
        <v>1.74</v>
      </c>
      <c r="PP52">
        <v>1.36</v>
      </c>
      <c r="PQ52">
        <v>1.6</v>
      </c>
      <c r="PR52">
        <v>0.77</v>
      </c>
      <c r="PS52">
        <v>1.6</v>
      </c>
      <c r="PT52">
        <v>0.64</v>
      </c>
      <c r="PU52">
        <v>0.9</v>
      </c>
      <c r="PV52">
        <v>3.64</v>
      </c>
      <c r="PW52">
        <v>1.35</v>
      </c>
      <c r="PX52">
        <v>0.93</v>
      </c>
      <c r="PY52">
        <v>2.4</v>
      </c>
      <c r="PZ52">
        <v>1.36</v>
      </c>
      <c r="QA52">
        <v>1.64</v>
      </c>
      <c r="QB52">
        <v>0.63</v>
      </c>
      <c r="QC52">
        <v>2.38</v>
      </c>
      <c r="QD52">
        <v>0.7</v>
      </c>
      <c r="QE52">
        <v>0.88</v>
      </c>
      <c r="QF52">
        <v>0.5</v>
      </c>
      <c r="QG52">
        <v>1.69</v>
      </c>
      <c r="QH52">
        <v>2.79</v>
      </c>
      <c r="QI52">
        <v>0.57999999999999996</v>
      </c>
      <c r="QJ52">
        <v>1.34</v>
      </c>
      <c r="QK52">
        <v>0.64</v>
      </c>
      <c r="QL52">
        <v>0.64</v>
      </c>
      <c r="QM52">
        <v>0.11</v>
      </c>
      <c r="QN52">
        <v>1.0900000000000001</v>
      </c>
      <c r="QO52">
        <v>0.54</v>
      </c>
      <c r="QP52">
        <v>-0.05</v>
      </c>
      <c r="QQ52">
        <v>0.04</v>
      </c>
      <c r="QR52">
        <v>-0.06</v>
      </c>
      <c r="QS52">
        <v>0.06</v>
      </c>
      <c r="QT52">
        <v>1.85</v>
      </c>
      <c r="QU52">
        <v>2.77</v>
      </c>
      <c r="QV52">
        <v>2.94</v>
      </c>
      <c r="QW52">
        <v>1.25</v>
      </c>
      <c r="QX52">
        <v>1.68</v>
      </c>
      <c r="QY52">
        <v>1.54</v>
      </c>
      <c r="QZ52">
        <v>2.42</v>
      </c>
      <c r="RA52">
        <v>0.95</v>
      </c>
      <c r="RB52">
        <v>1.03</v>
      </c>
      <c r="RC52">
        <v>1.01</v>
      </c>
      <c r="RD52">
        <v>1.22</v>
      </c>
      <c r="RE52">
        <v>1.25</v>
      </c>
      <c r="RF52">
        <v>0.74</v>
      </c>
      <c r="RG52">
        <v>1.02</v>
      </c>
      <c r="RH52">
        <v>0.27</v>
      </c>
      <c r="RI52">
        <v>0.78</v>
      </c>
      <c r="RJ52">
        <v>1.05</v>
      </c>
      <c r="RK52">
        <v>0.61</v>
      </c>
      <c r="RL52">
        <v>0.41</v>
      </c>
      <c r="RM52">
        <v>1.1200000000000001</v>
      </c>
      <c r="RN52">
        <v>0.9</v>
      </c>
      <c r="RO52">
        <v>1.55</v>
      </c>
      <c r="RP52">
        <v>1.53</v>
      </c>
      <c r="RQ52">
        <v>3.25</v>
      </c>
      <c r="RR52">
        <v>1.1499999999999999</v>
      </c>
      <c r="RS52">
        <v>0.44</v>
      </c>
      <c r="RT52">
        <v>1.07</v>
      </c>
      <c r="RU52">
        <v>3</v>
      </c>
      <c r="RV52">
        <v>3.93</v>
      </c>
      <c r="RW52">
        <v>0.21</v>
      </c>
      <c r="RX52">
        <v>0.81</v>
      </c>
      <c r="RY52">
        <v>1.37</v>
      </c>
      <c r="RZ52">
        <v>0.62</v>
      </c>
      <c r="SA52">
        <v>0.81</v>
      </c>
      <c r="SB52">
        <v>0.42</v>
      </c>
      <c r="SC52">
        <v>0.32</v>
      </c>
      <c r="SD52">
        <v>1.85</v>
      </c>
      <c r="SE52">
        <v>0.5</v>
      </c>
      <c r="SF52">
        <v>0.66</v>
      </c>
      <c r="SG52">
        <v>1.1100000000000001</v>
      </c>
      <c r="SH52">
        <v>0.81</v>
      </c>
      <c r="SI52">
        <v>0.73</v>
      </c>
      <c r="SJ52">
        <v>0.52</v>
      </c>
      <c r="SK52">
        <v>0.68</v>
      </c>
      <c r="SL52">
        <v>1.87</v>
      </c>
      <c r="SM52">
        <v>2.11</v>
      </c>
      <c r="SN52">
        <v>0.81</v>
      </c>
      <c r="SO52">
        <v>0.68</v>
      </c>
    </row>
    <row r="53" spans="1:509" x14ac:dyDescent="0.45">
      <c r="A53" t="s">
        <v>577</v>
      </c>
      <c r="C53" t="s">
        <v>1309</v>
      </c>
      <c r="D53">
        <v>1.71</v>
      </c>
      <c r="E53">
        <v>2.17</v>
      </c>
      <c r="F53">
        <v>1.96</v>
      </c>
      <c r="G53">
        <v>1.96</v>
      </c>
      <c r="H53">
        <v>1.46</v>
      </c>
      <c r="I53">
        <v>0.75</v>
      </c>
      <c r="J53">
        <v>0.71</v>
      </c>
      <c r="K53">
        <v>1.72</v>
      </c>
      <c r="L53">
        <v>1.54</v>
      </c>
      <c r="M53">
        <v>1.37</v>
      </c>
      <c r="N53">
        <v>0.74</v>
      </c>
      <c r="O53">
        <v>0.89</v>
      </c>
      <c r="P53">
        <v>0.03</v>
      </c>
      <c r="Q53">
        <v>4.47</v>
      </c>
      <c r="R53">
        <v>0.79</v>
      </c>
      <c r="S53">
        <v>0.82</v>
      </c>
      <c r="T53">
        <v>0.27</v>
      </c>
      <c r="U53">
        <v>0.99</v>
      </c>
      <c r="W53">
        <v>1.22</v>
      </c>
      <c r="X53">
        <v>7.0000000000000007E-2</v>
      </c>
      <c r="Y53">
        <v>1.67</v>
      </c>
      <c r="Z53">
        <v>0.62</v>
      </c>
      <c r="AA53">
        <v>0.8</v>
      </c>
      <c r="AB53">
        <v>1.27</v>
      </c>
      <c r="AC53">
        <v>1.06</v>
      </c>
      <c r="AD53">
        <v>1.76</v>
      </c>
      <c r="AE53">
        <v>1.19</v>
      </c>
      <c r="AF53">
        <v>1.69</v>
      </c>
      <c r="AG53">
        <v>1.7</v>
      </c>
      <c r="AH53">
        <v>1.17</v>
      </c>
      <c r="AI53" t="s">
        <v>1145</v>
      </c>
      <c r="AJ53">
        <v>0.13</v>
      </c>
      <c r="AK53">
        <v>0.78</v>
      </c>
      <c r="AL53">
        <v>3.56</v>
      </c>
      <c r="AM53">
        <v>3.57</v>
      </c>
      <c r="AN53">
        <v>0.81</v>
      </c>
      <c r="AO53">
        <v>2.4700000000000002</v>
      </c>
      <c r="AP53">
        <v>0.63</v>
      </c>
      <c r="AQ53">
        <v>1.68</v>
      </c>
      <c r="AR53">
        <v>1.07</v>
      </c>
      <c r="AS53">
        <v>4.25</v>
      </c>
      <c r="AT53">
        <v>1.65</v>
      </c>
      <c r="AU53">
        <v>0.61</v>
      </c>
      <c r="AW53">
        <v>1.84</v>
      </c>
      <c r="AX53">
        <v>0.85</v>
      </c>
      <c r="AY53">
        <v>1.37</v>
      </c>
      <c r="AZ53">
        <v>0.55000000000000004</v>
      </c>
      <c r="BA53">
        <v>0.69</v>
      </c>
      <c r="BB53">
        <v>0.35</v>
      </c>
      <c r="BC53">
        <v>1.06</v>
      </c>
      <c r="BD53">
        <v>4.76</v>
      </c>
      <c r="BE53">
        <v>1.55</v>
      </c>
      <c r="BF53">
        <v>0.8</v>
      </c>
      <c r="BG53">
        <v>1.82</v>
      </c>
      <c r="BH53">
        <v>12.97</v>
      </c>
      <c r="BI53">
        <v>0.63</v>
      </c>
      <c r="BJ53">
        <v>3.49</v>
      </c>
      <c r="BK53">
        <v>0.71</v>
      </c>
      <c r="BL53">
        <v>0.74</v>
      </c>
      <c r="BM53">
        <v>2.85</v>
      </c>
      <c r="BN53">
        <v>0.76</v>
      </c>
      <c r="BO53">
        <v>0.22</v>
      </c>
      <c r="BP53">
        <v>5.05</v>
      </c>
      <c r="BQ53">
        <v>1.03</v>
      </c>
      <c r="BR53">
        <v>17.239999999999998</v>
      </c>
      <c r="BS53">
        <v>0.14000000000000001</v>
      </c>
      <c r="BT53">
        <v>6.63</v>
      </c>
      <c r="BU53">
        <v>0.6</v>
      </c>
      <c r="BV53">
        <v>0.85</v>
      </c>
      <c r="BW53">
        <v>2.21</v>
      </c>
      <c r="BX53">
        <v>1.87</v>
      </c>
      <c r="BY53">
        <v>0.34</v>
      </c>
      <c r="BZ53">
        <v>1.1100000000000001</v>
      </c>
      <c r="CA53">
        <v>0.57999999999999996</v>
      </c>
      <c r="CB53">
        <v>0.43</v>
      </c>
      <c r="CC53">
        <v>0.93</v>
      </c>
      <c r="CD53" t="s">
        <v>1145</v>
      </c>
      <c r="CE53">
        <v>2.72</v>
      </c>
      <c r="CF53">
        <v>2.63</v>
      </c>
      <c r="CG53">
        <v>1.05</v>
      </c>
      <c r="CH53">
        <v>0.72</v>
      </c>
      <c r="CI53">
        <v>0.3</v>
      </c>
      <c r="CJ53">
        <v>0.59</v>
      </c>
      <c r="CK53">
        <v>0.4</v>
      </c>
      <c r="CL53">
        <v>1.27</v>
      </c>
      <c r="CM53">
        <v>2.3199999999999998</v>
      </c>
      <c r="CN53">
        <v>0.6</v>
      </c>
      <c r="CO53">
        <v>0.85</v>
      </c>
      <c r="CP53">
        <v>0.43</v>
      </c>
      <c r="CQ53">
        <v>0.47</v>
      </c>
      <c r="CR53">
        <v>1.06</v>
      </c>
      <c r="CS53">
        <v>0.9</v>
      </c>
      <c r="CT53">
        <v>3.5</v>
      </c>
      <c r="CU53">
        <v>0.55000000000000004</v>
      </c>
      <c r="CV53">
        <v>0.79</v>
      </c>
      <c r="CW53">
        <v>1.59</v>
      </c>
      <c r="CX53">
        <v>1.64</v>
      </c>
      <c r="CY53">
        <v>0.6</v>
      </c>
      <c r="CZ53">
        <v>1.7</v>
      </c>
      <c r="DA53">
        <v>2.74</v>
      </c>
      <c r="DB53">
        <v>3.68</v>
      </c>
      <c r="DC53">
        <v>0.35</v>
      </c>
      <c r="DD53">
        <v>1.58</v>
      </c>
      <c r="DE53">
        <v>0.88</v>
      </c>
      <c r="DF53">
        <v>0.3</v>
      </c>
      <c r="DG53">
        <v>2.54</v>
      </c>
      <c r="DH53">
        <v>0.18</v>
      </c>
      <c r="DI53">
        <v>2.84</v>
      </c>
      <c r="DJ53">
        <v>0.92</v>
      </c>
      <c r="DK53">
        <v>1.69</v>
      </c>
      <c r="DL53">
        <v>0.14000000000000001</v>
      </c>
      <c r="DM53">
        <v>0.6</v>
      </c>
      <c r="DN53">
        <v>0.57999999999999996</v>
      </c>
      <c r="DO53">
        <v>0.5</v>
      </c>
      <c r="DP53">
        <v>0.46</v>
      </c>
      <c r="DQ53">
        <v>0.69</v>
      </c>
      <c r="DR53">
        <v>0.84</v>
      </c>
      <c r="DS53">
        <v>1.66</v>
      </c>
      <c r="DT53">
        <v>0.25</v>
      </c>
      <c r="DU53">
        <v>1.1000000000000001</v>
      </c>
      <c r="DV53" t="s">
        <v>1145</v>
      </c>
      <c r="DW53">
        <v>1.2</v>
      </c>
      <c r="DX53">
        <v>1.61</v>
      </c>
      <c r="DY53">
        <v>1.91</v>
      </c>
      <c r="DZ53">
        <v>0.92</v>
      </c>
      <c r="EA53">
        <v>1.9</v>
      </c>
      <c r="EB53">
        <v>3.9</v>
      </c>
      <c r="EC53">
        <v>3.31</v>
      </c>
      <c r="ED53">
        <v>1.87</v>
      </c>
      <c r="EE53">
        <v>1.4</v>
      </c>
      <c r="EF53">
        <v>1.76</v>
      </c>
      <c r="EG53">
        <v>1.07</v>
      </c>
      <c r="EH53">
        <v>1.0900000000000001</v>
      </c>
      <c r="EI53">
        <v>0.85</v>
      </c>
      <c r="EJ53">
        <v>0.86</v>
      </c>
      <c r="EK53">
        <v>0.70699999999999996</v>
      </c>
      <c r="EL53">
        <v>1.96</v>
      </c>
      <c r="EM53">
        <v>0.22</v>
      </c>
      <c r="EN53">
        <v>1.23</v>
      </c>
      <c r="EO53">
        <v>0.77</v>
      </c>
      <c r="EP53">
        <v>1.21</v>
      </c>
      <c r="EQ53" t="s">
        <v>1145</v>
      </c>
      <c r="ER53">
        <v>0.11</v>
      </c>
      <c r="ES53">
        <v>1.35</v>
      </c>
      <c r="ET53">
        <v>1.05</v>
      </c>
      <c r="EU53">
        <v>1</v>
      </c>
      <c r="EV53">
        <v>0.98</v>
      </c>
      <c r="EW53">
        <v>0.34</v>
      </c>
      <c r="EX53">
        <v>2.23</v>
      </c>
      <c r="EY53">
        <v>0.06</v>
      </c>
      <c r="EZ53">
        <v>0.51</v>
      </c>
      <c r="FA53">
        <v>1.27</v>
      </c>
      <c r="FB53">
        <v>0.56999999999999995</v>
      </c>
      <c r="FC53">
        <v>1.55</v>
      </c>
      <c r="FD53">
        <v>0.87</v>
      </c>
      <c r="FE53">
        <v>0.55000000000000004</v>
      </c>
      <c r="FF53">
        <v>2.23</v>
      </c>
      <c r="FG53">
        <v>0.86</v>
      </c>
      <c r="FH53">
        <v>1.1000000000000001</v>
      </c>
      <c r="FI53">
        <v>0.9</v>
      </c>
      <c r="FJ53">
        <v>0.28000000000000003</v>
      </c>
      <c r="FK53">
        <v>0.76</v>
      </c>
      <c r="FL53">
        <v>1.1000000000000001</v>
      </c>
      <c r="FM53">
        <v>0.88</v>
      </c>
      <c r="FN53">
        <v>1.31</v>
      </c>
      <c r="FO53">
        <v>1.29</v>
      </c>
      <c r="FP53">
        <v>0.55000000000000004</v>
      </c>
      <c r="FQ53">
        <v>0.38</v>
      </c>
      <c r="FR53">
        <v>0.6</v>
      </c>
      <c r="FS53">
        <v>0.77</v>
      </c>
      <c r="FT53">
        <v>0.83</v>
      </c>
      <c r="FU53">
        <v>0.76</v>
      </c>
      <c r="FV53">
        <v>1.54</v>
      </c>
      <c r="FW53">
        <v>0.33</v>
      </c>
      <c r="FX53">
        <v>1.03</v>
      </c>
      <c r="FY53">
        <v>1.73</v>
      </c>
      <c r="FZ53">
        <v>0.54</v>
      </c>
      <c r="GA53">
        <v>5.71</v>
      </c>
      <c r="GB53">
        <v>0.52</v>
      </c>
      <c r="GC53">
        <v>2.38</v>
      </c>
      <c r="GD53">
        <v>1.21</v>
      </c>
      <c r="GE53">
        <v>0.73</v>
      </c>
      <c r="GF53">
        <v>0.56999999999999995</v>
      </c>
      <c r="GG53">
        <v>0.49</v>
      </c>
      <c r="GH53">
        <v>0.35</v>
      </c>
      <c r="GI53">
        <v>2.5299999999999998</v>
      </c>
      <c r="GJ53">
        <v>1.73</v>
      </c>
      <c r="GK53">
        <v>0.4</v>
      </c>
      <c r="GL53" t="s">
        <v>1145</v>
      </c>
      <c r="GN53">
        <v>1.1599999999999999</v>
      </c>
      <c r="GO53">
        <v>0.76</v>
      </c>
      <c r="GP53">
        <v>0.36</v>
      </c>
      <c r="GQ53">
        <v>0.35</v>
      </c>
      <c r="GR53">
        <v>0.9</v>
      </c>
      <c r="GS53">
        <v>2.54</v>
      </c>
      <c r="GT53">
        <v>0.17</v>
      </c>
      <c r="GU53">
        <v>1.55</v>
      </c>
      <c r="GV53">
        <v>0.76</v>
      </c>
      <c r="GW53">
        <v>1.49</v>
      </c>
      <c r="GX53">
        <v>0.36</v>
      </c>
      <c r="GY53">
        <v>1.88</v>
      </c>
      <c r="GZ53">
        <v>9.58</v>
      </c>
      <c r="HA53">
        <v>9.56</v>
      </c>
      <c r="HB53">
        <v>1.59</v>
      </c>
      <c r="HC53">
        <v>1.23</v>
      </c>
      <c r="HD53">
        <v>0.46</v>
      </c>
      <c r="HE53">
        <v>0.86</v>
      </c>
      <c r="HF53">
        <v>4.63</v>
      </c>
      <c r="HG53">
        <v>3.71</v>
      </c>
      <c r="HH53">
        <v>0.57999999999999996</v>
      </c>
      <c r="HI53">
        <v>0.35</v>
      </c>
      <c r="HJ53">
        <v>0.28999999999999998</v>
      </c>
      <c r="HK53">
        <v>0.45</v>
      </c>
      <c r="HL53">
        <v>2.15</v>
      </c>
      <c r="HM53">
        <v>2.84</v>
      </c>
      <c r="HN53">
        <v>-0.31</v>
      </c>
      <c r="HO53">
        <v>1.4</v>
      </c>
      <c r="HP53">
        <v>1.02</v>
      </c>
      <c r="HQ53">
        <v>4.1100000000000003</v>
      </c>
      <c r="HR53">
        <v>0.7</v>
      </c>
      <c r="HS53">
        <v>1.35</v>
      </c>
      <c r="HT53">
        <v>0.56000000000000005</v>
      </c>
      <c r="HU53">
        <v>2</v>
      </c>
      <c r="HV53">
        <v>0.31</v>
      </c>
      <c r="HW53">
        <v>0.03</v>
      </c>
      <c r="HX53">
        <v>0.47</v>
      </c>
      <c r="HY53">
        <v>5.3</v>
      </c>
      <c r="HZ53">
        <v>0.45</v>
      </c>
      <c r="IA53">
        <v>1.01</v>
      </c>
      <c r="IB53">
        <v>0.26</v>
      </c>
      <c r="IC53">
        <v>1.1000000000000001</v>
      </c>
      <c r="ID53">
        <v>3.79</v>
      </c>
      <c r="IE53">
        <v>0.31</v>
      </c>
      <c r="IF53">
        <v>3.06</v>
      </c>
      <c r="IG53">
        <v>0.87</v>
      </c>
      <c r="IH53">
        <v>1.1599999999999999</v>
      </c>
      <c r="II53">
        <v>1.31</v>
      </c>
      <c r="IJ53">
        <v>1.63</v>
      </c>
      <c r="IK53">
        <v>1.1000000000000001</v>
      </c>
      <c r="IL53">
        <v>0.22</v>
      </c>
      <c r="IM53">
        <v>0.56999999999999995</v>
      </c>
      <c r="IN53">
        <v>0.85</v>
      </c>
      <c r="IO53">
        <v>4.67</v>
      </c>
      <c r="IP53">
        <v>0.42</v>
      </c>
      <c r="IQ53">
        <v>2.2599999999999998</v>
      </c>
      <c r="IR53">
        <v>1.1399999999999999</v>
      </c>
      <c r="IS53">
        <v>1.23</v>
      </c>
      <c r="IT53">
        <v>0.26</v>
      </c>
      <c r="IU53">
        <v>0.41</v>
      </c>
      <c r="IV53">
        <v>2.4900000000000002</v>
      </c>
      <c r="IW53">
        <v>0.95</v>
      </c>
      <c r="IX53">
        <v>1.96</v>
      </c>
      <c r="IY53">
        <v>0.67</v>
      </c>
      <c r="IZ53">
        <v>1.27</v>
      </c>
      <c r="JA53">
        <v>0.8</v>
      </c>
      <c r="JB53">
        <v>0.94</v>
      </c>
      <c r="JC53">
        <v>1.2</v>
      </c>
      <c r="JD53">
        <v>2.0499999999999998</v>
      </c>
      <c r="JE53">
        <v>0.44</v>
      </c>
      <c r="JF53">
        <v>2.25</v>
      </c>
      <c r="JG53">
        <v>0.84</v>
      </c>
      <c r="JH53">
        <v>0.42</v>
      </c>
      <c r="JI53">
        <v>0.83</v>
      </c>
      <c r="JJ53">
        <v>0.95</v>
      </c>
      <c r="JK53">
        <v>0.16</v>
      </c>
      <c r="JL53">
        <v>2.14</v>
      </c>
      <c r="JM53">
        <v>1.63</v>
      </c>
      <c r="JN53">
        <v>0.19</v>
      </c>
      <c r="JO53">
        <v>1.26</v>
      </c>
      <c r="JP53">
        <v>1.05</v>
      </c>
      <c r="JQ53">
        <v>0.61</v>
      </c>
      <c r="JR53">
        <v>0.64</v>
      </c>
      <c r="JS53">
        <v>0.49</v>
      </c>
      <c r="JT53">
        <v>1.54</v>
      </c>
      <c r="JU53">
        <v>0.15</v>
      </c>
      <c r="JV53">
        <v>1.06</v>
      </c>
      <c r="JW53">
        <v>0.61</v>
      </c>
      <c r="JX53">
        <v>0.44</v>
      </c>
      <c r="JY53">
        <v>2.94</v>
      </c>
      <c r="JZ53">
        <v>1.76</v>
      </c>
      <c r="KA53">
        <v>1.7</v>
      </c>
      <c r="KB53">
        <v>0.6</v>
      </c>
      <c r="KC53">
        <v>1.28</v>
      </c>
      <c r="KD53">
        <v>3.89</v>
      </c>
      <c r="KE53">
        <v>0.8</v>
      </c>
      <c r="KF53">
        <v>2.1</v>
      </c>
      <c r="KG53">
        <v>0.44</v>
      </c>
      <c r="KH53">
        <v>1.23</v>
      </c>
      <c r="KI53">
        <v>5</v>
      </c>
      <c r="KJ53">
        <v>1.33</v>
      </c>
      <c r="KK53">
        <v>0.8</v>
      </c>
      <c r="KL53">
        <v>0.62</v>
      </c>
      <c r="KM53">
        <v>2.93</v>
      </c>
      <c r="KN53">
        <v>0.25</v>
      </c>
      <c r="KO53">
        <v>0.46</v>
      </c>
      <c r="KP53">
        <v>1.54</v>
      </c>
      <c r="KQ53">
        <v>1.36</v>
      </c>
      <c r="KR53">
        <v>0.78</v>
      </c>
      <c r="KS53">
        <v>1.94</v>
      </c>
      <c r="KT53">
        <v>1.44</v>
      </c>
      <c r="KU53">
        <v>3.56</v>
      </c>
      <c r="KV53">
        <v>1.9</v>
      </c>
      <c r="KW53">
        <v>0.54</v>
      </c>
      <c r="KX53">
        <v>1.38</v>
      </c>
      <c r="KY53">
        <v>1.19</v>
      </c>
      <c r="KZ53">
        <v>0.27</v>
      </c>
      <c r="LA53">
        <v>3.96</v>
      </c>
      <c r="LB53">
        <v>0.93</v>
      </c>
      <c r="LC53">
        <v>1.1200000000000001</v>
      </c>
      <c r="LD53">
        <v>2.82</v>
      </c>
      <c r="LE53">
        <v>1.1200000000000001</v>
      </c>
      <c r="LF53">
        <v>2.58</v>
      </c>
      <c r="LG53">
        <v>0.47</v>
      </c>
      <c r="LH53">
        <v>1.01</v>
      </c>
      <c r="LI53">
        <v>0.39</v>
      </c>
      <c r="LJ53">
        <v>1.8</v>
      </c>
      <c r="LK53">
        <v>1.03</v>
      </c>
      <c r="LL53">
        <v>0.18</v>
      </c>
      <c r="LM53">
        <v>1.29</v>
      </c>
      <c r="LN53">
        <v>1.08</v>
      </c>
      <c r="LO53">
        <v>1.38</v>
      </c>
      <c r="LP53">
        <v>1.1299999999999999</v>
      </c>
      <c r="LQ53">
        <v>3.15</v>
      </c>
      <c r="LR53">
        <v>4.59</v>
      </c>
      <c r="LS53">
        <v>2.84</v>
      </c>
      <c r="LT53">
        <v>0.7</v>
      </c>
      <c r="LU53">
        <v>1.24</v>
      </c>
      <c r="LV53">
        <v>0.22</v>
      </c>
      <c r="LW53">
        <v>1.02</v>
      </c>
      <c r="LX53">
        <v>1.17</v>
      </c>
      <c r="LY53">
        <v>1.96</v>
      </c>
      <c r="LZ53">
        <v>0.31</v>
      </c>
      <c r="MA53">
        <v>0.8</v>
      </c>
      <c r="MB53">
        <v>0.11</v>
      </c>
      <c r="MC53">
        <v>0.63</v>
      </c>
      <c r="MD53">
        <v>0.33</v>
      </c>
      <c r="ME53">
        <v>0.37</v>
      </c>
      <c r="MF53">
        <v>3.75</v>
      </c>
      <c r="MG53">
        <v>0.02</v>
      </c>
      <c r="MH53">
        <v>0.42</v>
      </c>
      <c r="MI53">
        <v>0.67</v>
      </c>
      <c r="MJ53">
        <v>2.2400000000000002</v>
      </c>
      <c r="MK53">
        <v>1.01</v>
      </c>
      <c r="ML53">
        <v>1.62</v>
      </c>
      <c r="MM53">
        <v>1.69</v>
      </c>
      <c r="MN53">
        <v>1.82</v>
      </c>
      <c r="MO53">
        <v>46.53</v>
      </c>
      <c r="MP53">
        <v>0.78</v>
      </c>
      <c r="MQ53">
        <v>0.05</v>
      </c>
      <c r="MS53">
        <v>1.18</v>
      </c>
      <c r="MT53">
        <v>0.65</v>
      </c>
      <c r="MU53">
        <v>1.55</v>
      </c>
      <c r="MV53">
        <v>0.32</v>
      </c>
      <c r="MW53">
        <v>0.94</v>
      </c>
      <c r="MX53">
        <v>4.04</v>
      </c>
      <c r="MY53" t="s">
        <v>1145</v>
      </c>
      <c r="MZ53">
        <v>1.08</v>
      </c>
      <c r="NA53">
        <v>0.48</v>
      </c>
      <c r="NB53">
        <v>0.61</v>
      </c>
      <c r="NC53">
        <v>0.31</v>
      </c>
      <c r="ND53">
        <v>1.43</v>
      </c>
      <c r="NE53">
        <v>0.12</v>
      </c>
      <c r="NF53">
        <v>0.64</v>
      </c>
      <c r="NG53">
        <v>1.53</v>
      </c>
      <c r="NH53">
        <v>0.74</v>
      </c>
      <c r="NI53">
        <v>1.41</v>
      </c>
      <c r="NJ53">
        <v>0.91</v>
      </c>
      <c r="NK53">
        <v>0.9</v>
      </c>
      <c r="NL53">
        <v>0.74</v>
      </c>
      <c r="NM53">
        <v>2.91</v>
      </c>
      <c r="NN53">
        <v>1.96</v>
      </c>
      <c r="NO53">
        <v>0.86</v>
      </c>
      <c r="NP53">
        <v>0.35</v>
      </c>
      <c r="NQ53">
        <v>1.26</v>
      </c>
      <c r="NR53">
        <v>2.6</v>
      </c>
      <c r="NS53">
        <v>0.69</v>
      </c>
      <c r="NT53">
        <v>1.5</v>
      </c>
      <c r="NU53">
        <v>1.89</v>
      </c>
      <c r="NV53">
        <v>0.54</v>
      </c>
      <c r="NW53">
        <v>1.24</v>
      </c>
      <c r="NX53">
        <v>3.08</v>
      </c>
      <c r="NY53">
        <v>1.87</v>
      </c>
      <c r="NZ53">
        <v>2.2000000000000002</v>
      </c>
      <c r="OA53">
        <v>2.25</v>
      </c>
      <c r="OB53">
        <v>0.64</v>
      </c>
      <c r="OC53">
        <v>1.56</v>
      </c>
      <c r="OD53">
        <v>0.56000000000000005</v>
      </c>
      <c r="OE53">
        <v>0.7</v>
      </c>
      <c r="OF53">
        <v>0.75</v>
      </c>
      <c r="OG53">
        <v>1.88</v>
      </c>
      <c r="OH53">
        <v>4.6100000000000003</v>
      </c>
      <c r="OI53">
        <v>0.35</v>
      </c>
      <c r="OJ53">
        <v>5.49</v>
      </c>
      <c r="OK53">
        <v>0.33</v>
      </c>
      <c r="OL53">
        <v>0.85</v>
      </c>
      <c r="OM53">
        <v>1.72</v>
      </c>
      <c r="ON53">
        <v>0.84</v>
      </c>
      <c r="OO53">
        <v>0.95</v>
      </c>
      <c r="OP53">
        <v>2.04</v>
      </c>
      <c r="OQ53">
        <v>0.21</v>
      </c>
      <c r="OR53">
        <v>2.7</v>
      </c>
      <c r="OS53">
        <v>1.07</v>
      </c>
      <c r="OT53">
        <v>0.77</v>
      </c>
      <c r="OU53">
        <v>1.8</v>
      </c>
      <c r="OV53">
        <v>0.19</v>
      </c>
      <c r="OW53">
        <v>0.66</v>
      </c>
      <c r="OX53">
        <v>0.59</v>
      </c>
      <c r="OY53">
        <v>0.59</v>
      </c>
      <c r="OZ53">
        <v>5.65</v>
      </c>
      <c r="PA53">
        <v>3.95</v>
      </c>
      <c r="PB53">
        <v>2.2200000000000002</v>
      </c>
      <c r="PC53">
        <v>0.46</v>
      </c>
      <c r="PD53">
        <v>0.39</v>
      </c>
      <c r="PE53">
        <v>2.97</v>
      </c>
      <c r="PF53">
        <v>1.08</v>
      </c>
      <c r="PG53">
        <v>0.65</v>
      </c>
      <c r="PH53">
        <v>2.12</v>
      </c>
      <c r="PI53">
        <v>1.67</v>
      </c>
      <c r="PK53">
        <v>1.1200000000000001</v>
      </c>
      <c r="PL53">
        <v>0.99</v>
      </c>
      <c r="PM53">
        <v>2.0499999999999998</v>
      </c>
      <c r="PN53">
        <v>1.45</v>
      </c>
      <c r="PO53">
        <v>2.4700000000000002</v>
      </c>
      <c r="PP53">
        <v>2.0299999999999998</v>
      </c>
      <c r="PQ53">
        <v>1.59</v>
      </c>
      <c r="PR53">
        <v>0.81</v>
      </c>
      <c r="PS53">
        <v>1.73</v>
      </c>
      <c r="PT53">
        <v>0.93</v>
      </c>
      <c r="PU53">
        <v>1.92</v>
      </c>
      <c r="PV53">
        <v>4.1100000000000003</v>
      </c>
      <c r="PW53">
        <v>1.37</v>
      </c>
      <c r="PX53">
        <v>1.01</v>
      </c>
      <c r="PY53">
        <v>2.42</v>
      </c>
      <c r="PZ53">
        <v>1.39</v>
      </c>
      <c r="QA53">
        <v>0.83</v>
      </c>
      <c r="QB53">
        <v>0.51</v>
      </c>
      <c r="QC53">
        <v>2.65</v>
      </c>
      <c r="QD53">
        <v>0.92</v>
      </c>
      <c r="QE53">
        <v>0.9</v>
      </c>
      <c r="QF53">
        <v>0.56999999999999995</v>
      </c>
      <c r="QG53">
        <v>1.79</v>
      </c>
      <c r="QH53">
        <v>2.4300000000000002</v>
      </c>
      <c r="QI53">
        <v>1.59</v>
      </c>
      <c r="QJ53">
        <v>1.58</v>
      </c>
      <c r="QK53">
        <v>1.72</v>
      </c>
      <c r="QL53">
        <v>0.17</v>
      </c>
      <c r="QM53">
        <v>0.17</v>
      </c>
      <c r="QN53">
        <v>1.29</v>
      </c>
      <c r="QO53">
        <v>0.7</v>
      </c>
      <c r="QP53">
        <v>-0.08</v>
      </c>
      <c r="QQ53">
        <v>3.02</v>
      </c>
      <c r="QR53">
        <v>-0.08</v>
      </c>
      <c r="QS53">
        <v>0.04</v>
      </c>
      <c r="QT53">
        <v>2.41</v>
      </c>
      <c r="QU53">
        <v>2.48</v>
      </c>
      <c r="QV53">
        <v>3.03</v>
      </c>
      <c r="QW53">
        <v>1.27</v>
      </c>
      <c r="QX53">
        <v>1.88</v>
      </c>
      <c r="QY53">
        <v>1.93</v>
      </c>
      <c r="QZ53">
        <v>3.37</v>
      </c>
      <c r="RA53">
        <v>1</v>
      </c>
      <c r="RB53">
        <v>0.97</v>
      </c>
      <c r="RC53">
        <v>0.31</v>
      </c>
      <c r="RD53">
        <v>1.1000000000000001</v>
      </c>
      <c r="RE53">
        <v>2.14</v>
      </c>
      <c r="RF53">
        <v>1.36</v>
      </c>
      <c r="RG53">
        <v>1.0900000000000001</v>
      </c>
      <c r="RH53">
        <v>0.33</v>
      </c>
      <c r="RI53">
        <v>1</v>
      </c>
      <c r="RJ53">
        <v>1.1399999999999999</v>
      </c>
      <c r="RK53">
        <v>0.74</v>
      </c>
      <c r="RL53">
        <v>0.35</v>
      </c>
      <c r="RM53">
        <v>1.1499999999999999</v>
      </c>
      <c r="RN53">
        <v>0.94</v>
      </c>
      <c r="RO53">
        <v>1.92</v>
      </c>
      <c r="RP53">
        <v>1.47</v>
      </c>
      <c r="RQ53">
        <v>3.49</v>
      </c>
      <c r="RR53">
        <v>0.65</v>
      </c>
      <c r="RS53">
        <v>0.41</v>
      </c>
      <c r="RT53">
        <v>1.1299999999999999</v>
      </c>
      <c r="RU53">
        <v>3.81</v>
      </c>
      <c r="RV53">
        <v>1.74</v>
      </c>
      <c r="RW53">
        <v>0.2</v>
      </c>
      <c r="RX53">
        <v>1.01</v>
      </c>
      <c r="RY53">
        <v>1.22</v>
      </c>
      <c r="RZ53">
        <v>0.54</v>
      </c>
      <c r="SA53">
        <v>1.05</v>
      </c>
      <c r="SB53">
        <v>0.47</v>
      </c>
      <c r="SC53">
        <v>0.4</v>
      </c>
      <c r="SD53">
        <v>2</v>
      </c>
      <c r="SE53">
        <v>0.46</v>
      </c>
      <c r="SF53">
        <v>0.74</v>
      </c>
      <c r="SG53">
        <v>1.17</v>
      </c>
      <c r="SH53">
        <v>0.59</v>
      </c>
      <c r="SI53">
        <v>0.9</v>
      </c>
      <c r="SJ53">
        <v>0.71</v>
      </c>
      <c r="SK53">
        <v>0.74</v>
      </c>
      <c r="SL53">
        <v>1.89</v>
      </c>
      <c r="SM53">
        <v>2.25</v>
      </c>
      <c r="SN53">
        <v>0.92</v>
      </c>
      <c r="SO53">
        <v>0.71</v>
      </c>
    </row>
    <row r="54" spans="1:509" x14ac:dyDescent="0.45">
      <c r="A54" t="s">
        <v>578</v>
      </c>
      <c r="C54" t="s">
        <v>1144</v>
      </c>
      <c r="D54">
        <v>1.17</v>
      </c>
      <c r="E54">
        <v>2.77</v>
      </c>
      <c r="F54">
        <v>1.74</v>
      </c>
      <c r="G54">
        <v>2.0099999999999998</v>
      </c>
      <c r="H54">
        <v>1.45</v>
      </c>
      <c r="I54">
        <v>0.74</v>
      </c>
      <c r="J54">
        <v>0.75</v>
      </c>
      <c r="K54">
        <v>1.55</v>
      </c>
      <c r="L54">
        <v>1.68</v>
      </c>
      <c r="M54">
        <v>1.45</v>
      </c>
      <c r="N54">
        <v>0.83</v>
      </c>
      <c r="O54">
        <v>1.1100000000000001</v>
      </c>
      <c r="P54">
        <v>0.15</v>
      </c>
      <c r="Q54">
        <v>6.31</v>
      </c>
      <c r="R54">
        <v>1.29</v>
      </c>
      <c r="S54">
        <v>1.1499999999999999</v>
      </c>
      <c r="T54">
        <v>0.28000000000000003</v>
      </c>
      <c r="U54">
        <v>0.99</v>
      </c>
      <c r="W54">
        <v>1.1499999999999999</v>
      </c>
      <c r="X54">
        <v>0.09</v>
      </c>
      <c r="Y54">
        <v>1.51</v>
      </c>
      <c r="Z54">
        <v>0.78</v>
      </c>
      <c r="AA54">
        <v>0.83</v>
      </c>
      <c r="AB54">
        <v>1.25</v>
      </c>
      <c r="AC54">
        <v>1.18</v>
      </c>
      <c r="AD54">
        <v>1.55</v>
      </c>
      <c r="AE54">
        <v>1.22</v>
      </c>
      <c r="AF54">
        <v>2.0499999999999998</v>
      </c>
      <c r="AG54">
        <v>1.74</v>
      </c>
      <c r="AH54">
        <v>1.17</v>
      </c>
      <c r="AI54" t="s">
        <v>1145</v>
      </c>
      <c r="AJ54">
        <v>0.12</v>
      </c>
      <c r="AK54">
        <v>0.78</v>
      </c>
      <c r="AL54">
        <v>3.4</v>
      </c>
      <c r="AM54">
        <v>3.67</v>
      </c>
      <c r="AN54">
        <v>0.82</v>
      </c>
      <c r="AO54">
        <v>3.05</v>
      </c>
      <c r="AP54">
        <v>0.73</v>
      </c>
      <c r="AQ54">
        <v>1.85</v>
      </c>
      <c r="AR54">
        <v>1.05</v>
      </c>
      <c r="AS54">
        <v>3.7</v>
      </c>
      <c r="AT54">
        <v>1.23</v>
      </c>
      <c r="AU54">
        <v>0.62</v>
      </c>
      <c r="AW54">
        <v>2</v>
      </c>
      <c r="AX54">
        <v>0.93</v>
      </c>
      <c r="AY54">
        <v>1.24</v>
      </c>
      <c r="AZ54">
        <v>0.54</v>
      </c>
      <c r="BA54">
        <v>0.36</v>
      </c>
      <c r="BB54">
        <v>0.5</v>
      </c>
      <c r="BC54">
        <v>1.1200000000000001</v>
      </c>
      <c r="BD54">
        <v>4.8099999999999996</v>
      </c>
      <c r="BE54">
        <v>1.47</v>
      </c>
      <c r="BF54">
        <v>1.1499999999999999</v>
      </c>
      <c r="BG54">
        <v>1.77</v>
      </c>
      <c r="BH54">
        <v>17.920000000000002</v>
      </c>
      <c r="BI54">
        <v>0.63</v>
      </c>
      <c r="BJ54">
        <v>3.71</v>
      </c>
      <c r="BK54">
        <v>0.74</v>
      </c>
      <c r="BL54">
        <v>0.82</v>
      </c>
      <c r="BM54">
        <v>2.93</v>
      </c>
      <c r="BN54">
        <v>0.74</v>
      </c>
      <c r="BO54">
        <v>0.39</v>
      </c>
      <c r="BP54">
        <v>6.79</v>
      </c>
      <c r="BQ54">
        <v>1.04</v>
      </c>
      <c r="BR54">
        <v>38.15</v>
      </c>
      <c r="BS54">
        <v>0.21</v>
      </c>
      <c r="BT54">
        <v>6.91</v>
      </c>
      <c r="BU54">
        <v>0.59</v>
      </c>
      <c r="BV54">
        <v>0.89</v>
      </c>
      <c r="BW54">
        <v>2.5499999999999998</v>
      </c>
      <c r="BX54">
        <v>0.66</v>
      </c>
      <c r="BY54">
        <v>0.34</v>
      </c>
      <c r="BZ54">
        <v>1.05</v>
      </c>
      <c r="CA54">
        <v>0.75</v>
      </c>
      <c r="CB54">
        <v>0.49</v>
      </c>
      <c r="CC54">
        <v>1.0900000000000001</v>
      </c>
      <c r="CD54" t="s">
        <v>1145</v>
      </c>
      <c r="CE54">
        <v>2.82</v>
      </c>
      <c r="CF54">
        <v>2.65</v>
      </c>
      <c r="CG54">
        <v>0.99</v>
      </c>
      <c r="CH54">
        <v>0.74</v>
      </c>
      <c r="CI54">
        <v>0.27</v>
      </c>
      <c r="CJ54">
        <v>2.31</v>
      </c>
      <c r="CK54">
        <v>0.41</v>
      </c>
      <c r="CL54">
        <v>1.33</v>
      </c>
      <c r="CM54">
        <v>2.74</v>
      </c>
      <c r="CN54">
        <v>0.63</v>
      </c>
      <c r="CO54">
        <v>0.9</v>
      </c>
      <c r="CP54">
        <v>0.1</v>
      </c>
      <c r="CQ54">
        <v>0.54</v>
      </c>
      <c r="CR54">
        <v>1.1599999999999999</v>
      </c>
      <c r="CS54">
        <v>1.0900000000000001</v>
      </c>
      <c r="CT54">
        <v>3.46</v>
      </c>
      <c r="CU54">
        <v>0.69</v>
      </c>
      <c r="CV54">
        <v>0.73</v>
      </c>
      <c r="CW54">
        <v>1.57</v>
      </c>
      <c r="CX54">
        <v>1.77</v>
      </c>
      <c r="CY54">
        <v>0.63</v>
      </c>
      <c r="CZ54">
        <v>1.5</v>
      </c>
      <c r="DA54">
        <v>2.0499999999999998</v>
      </c>
      <c r="DB54">
        <v>3.73</v>
      </c>
      <c r="DC54">
        <v>0.57999999999999996</v>
      </c>
      <c r="DD54">
        <v>1.67</v>
      </c>
      <c r="DE54">
        <v>0.89</v>
      </c>
      <c r="DF54">
        <v>0.4</v>
      </c>
      <c r="DG54">
        <v>2.81</v>
      </c>
      <c r="DH54">
        <v>0.28999999999999998</v>
      </c>
      <c r="DI54">
        <v>3.07</v>
      </c>
      <c r="DJ54">
        <v>1.18</v>
      </c>
      <c r="DK54">
        <v>2.3199999999999998</v>
      </c>
      <c r="DL54">
        <v>0.14000000000000001</v>
      </c>
      <c r="DM54">
        <v>0.25</v>
      </c>
      <c r="DN54">
        <v>1.08</v>
      </c>
      <c r="DO54">
        <v>0.48</v>
      </c>
      <c r="DP54">
        <v>0.47</v>
      </c>
      <c r="DQ54">
        <v>0.71</v>
      </c>
      <c r="DR54">
        <v>0.88</v>
      </c>
      <c r="DS54">
        <v>1.8</v>
      </c>
      <c r="DT54">
        <v>0.28999999999999998</v>
      </c>
      <c r="DU54">
        <v>1.1299999999999999</v>
      </c>
      <c r="DV54" t="s">
        <v>1145</v>
      </c>
      <c r="DW54">
        <v>1.26</v>
      </c>
      <c r="DX54">
        <v>1.71</v>
      </c>
      <c r="DY54">
        <v>2.1</v>
      </c>
      <c r="DZ54">
        <v>1.05</v>
      </c>
      <c r="EA54">
        <v>1.75</v>
      </c>
      <c r="EB54">
        <v>2.2200000000000002</v>
      </c>
      <c r="EC54">
        <v>2.76</v>
      </c>
      <c r="ED54">
        <v>2.04</v>
      </c>
      <c r="EE54">
        <v>1.49</v>
      </c>
      <c r="EF54">
        <v>1.68</v>
      </c>
      <c r="EG54">
        <v>1.27</v>
      </c>
      <c r="EH54">
        <v>1.08</v>
      </c>
      <c r="EI54">
        <v>0.6</v>
      </c>
      <c r="EJ54">
        <v>0.59</v>
      </c>
      <c r="EK54">
        <v>0.66700000000000004</v>
      </c>
      <c r="EL54">
        <v>1.35</v>
      </c>
      <c r="EM54">
        <v>0.24</v>
      </c>
      <c r="EN54">
        <v>1.1499999999999999</v>
      </c>
      <c r="EO54">
        <v>1.1200000000000001</v>
      </c>
      <c r="EP54">
        <v>1.3</v>
      </c>
      <c r="EQ54" t="s">
        <v>1145</v>
      </c>
      <c r="ER54">
        <v>0.12</v>
      </c>
      <c r="ES54">
        <v>1.23</v>
      </c>
      <c r="ET54">
        <v>1.61</v>
      </c>
      <c r="EU54">
        <v>1.59</v>
      </c>
      <c r="EV54">
        <v>0.89</v>
      </c>
      <c r="EW54">
        <v>0.5</v>
      </c>
      <c r="EX54">
        <v>1.94</v>
      </c>
      <c r="EY54">
        <v>0.6</v>
      </c>
      <c r="EZ54">
        <v>0.55000000000000004</v>
      </c>
      <c r="FA54">
        <v>1.54</v>
      </c>
      <c r="FB54">
        <v>1.49</v>
      </c>
      <c r="FC54">
        <v>1.42</v>
      </c>
      <c r="FD54">
        <v>1.29</v>
      </c>
      <c r="FE54">
        <v>0.56000000000000005</v>
      </c>
      <c r="FF54">
        <v>2.3199999999999998</v>
      </c>
      <c r="FG54">
        <v>0.89</v>
      </c>
      <c r="FH54">
        <v>1.44</v>
      </c>
      <c r="FI54">
        <v>1.02</v>
      </c>
      <c r="FJ54">
        <v>0.32</v>
      </c>
      <c r="FK54">
        <v>0.86</v>
      </c>
      <c r="FL54">
        <v>1.1299999999999999</v>
      </c>
      <c r="FM54">
        <v>0.81</v>
      </c>
      <c r="FN54">
        <v>1.43</v>
      </c>
      <c r="FO54">
        <v>2.77</v>
      </c>
      <c r="FP54">
        <v>1.1100000000000001</v>
      </c>
      <c r="FQ54">
        <v>0.34</v>
      </c>
      <c r="FR54">
        <v>0.87</v>
      </c>
      <c r="FS54">
        <v>0.8</v>
      </c>
      <c r="FT54">
        <v>3.17</v>
      </c>
      <c r="FU54">
        <v>0.76</v>
      </c>
      <c r="FV54">
        <v>1.68</v>
      </c>
      <c r="FW54">
        <v>0.33</v>
      </c>
      <c r="FX54">
        <v>1.06</v>
      </c>
      <c r="FY54">
        <v>1.47</v>
      </c>
      <c r="FZ54">
        <v>0.42</v>
      </c>
      <c r="GA54">
        <v>3.81</v>
      </c>
      <c r="GB54">
        <v>0.7</v>
      </c>
      <c r="GC54">
        <v>2.63</v>
      </c>
      <c r="GD54">
        <v>1.3</v>
      </c>
      <c r="GE54">
        <v>0.76</v>
      </c>
      <c r="GF54">
        <v>0.63</v>
      </c>
      <c r="GG54">
        <v>0.56999999999999995</v>
      </c>
      <c r="GH54">
        <v>0.42</v>
      </c>
      <c r="GI54">
        <v>2.68</v>
      </c>
      <c r="GJ54">
        <v>0.94</v>
      </c>
      <c r="GK54">
        <v>0.32</v>
      </c>
      <c r="GL54" t="s">
        <v>1145</v>
      </c>
      <c r="GN54">
        <v>1.2</v>
      </c>
      <c r="GO54">
        <v>0.81</v>
      </c>
      <c r="GP54">
        <v>0.39</v>
      </c>
      <c r="GQ54">
        <v>0.42</v>
      </c>
      <c r="GR54">
        <v>0.87</v>
      </c>
      <c r="GS54">
        <v>2.75</v>
      </c>
      <c r="GT54">
        <v>0.22</v>
      </c>
      <c r="GU54">
        <v>1.59</v>
      </c>
      <c r="GV54">
        <v>0.63</v>
      </c>
      <c r="GW54">
        <v>1.53</v>
      </c>
      <c r="GX54">
        <v>0.48</v>
      </c>
      <c r="GY54">
        <v>1.34</v>
      </c>
      <c r="GZ54">
        <v>10.51</v>
      </c>
      <c r="HA54">
        <v>10.51</v>
      </c>
      <c r="HB54">
        <v>1.48</v>
      </c>
      <c r="HC54">
        <v>1.41</v>
      </c>
      <c r="HD54">
        <v>0.71</v>
      </c>
      <c r="HE54">
        <v>0.77</v>
      </c>
      <c r="HF54">
        <v>5.51</v>
      </c>
      <c r="HG54">
        <v>3.97</v>
      </c>
      <c r="HH54">
        <v>0.57999999999999996</v>
      </c>
      <c r="HI54">
        <v>2.27</v>
      </c>
      <c r="HJ54">
        <v>0.32</v>
      </c>
      <c r="HK54">
        <v>0.55000000000000004</v>
      </c>
      <c r="HL54">
        <v>1.9</v>
      </c>
      <c r="HM54">
        <v>2.2799999999999998</v>
      </c>
      <c r="HN54">
        <v>-0.05</v>
      </c>
      <c r="HO54">
        <v>1.59</v>
      </c>
      <c r="HP54">
        <v>1.0900000000000001</v>
      </c>
      <c r="HQ54">
        <v>4.07</v>
      </c>
      <c r="HR54">
        <v>0.76</v>
      </c>
      <c r="HS54">
        <v>0.52</v>
      </c>
      <c r="HT54">
        <v>0.59</v>
      </c>
      <c r="HU54">
        <v>1.98</v>
      </c>
      <c r="HV54">
        <v>0.37</v>
      </c>
      <c r="HW54">
        <v>0.19</v>
      </c>
      <c r="HX54">
        <v>0.51</v>
      </c>
      <c r="HY54">
        <v>-0.78</v>
      </c>
      <c r="HZ54">
        <v>0.39</v>
      </c>
      <c r="IA54">
        <v>1.01</v>
      </c>
      <c r="IB54">
        <v>0.11</v>
      </c>
      <c r="IC54">
        <v>1.55</v>
      </c>
      <c r="ID54">
        <v>4.37</v>
      </c>
      <c r="IE54">
        <v>0.3</v>
      </c>
      <c r="IF54">
        <v>3.41</v>
      </c>
      <c r="IG54">
        <v>0.8</v>
      </c>
      <c r="IH54">
        <v>0.98</v>
      </c>
      <c r="II54">
        <v>1.31</v>
      </c>
      <c r="IJ54">
        <v>1.56</v>
      </c>
      <c r="IK54">
        <v>1.25</v>
      </c>
      <c r="IL54">
        <v>0.39</v>
      </c>
      <c r="IM54">
        <v>0.55000000000000004</v>
      </c>
      <c r="IN54">
        <v>1.1499999999999999</v>
      </c>
      <c r="IO54">
        <v>0.23</v>
      </c>
      <c r="IP54">
        <v>0.46</v>
      </c>
      <c r="IQ54">
        <v>1.93</v>
      </c>
      <c r="IR54">
        <v>1.55</v>
      </c>
      <c r="IS54">
        <v>1.39</v>
      </c>
      <c r="IT54">
        <v>0.26</v>
      </c>
      <c r="IU54">
        <v>0.49</v>
      </c>
      <c r="IV54">
        <v>2.64</v>
      </c>
      <c r="IW54">
        <v>0.61</v>
      </c>
      <c r="IX54">
        <v>1.89</v>
      </c>
      <c r="IY54">
        <v>0.67</v>
      </c>
      <c r="IZ54">
        <v>1.44</v>
      </c>
      <c r="JA54">
        <v>0.93</v>
      </c>
      <c r="JB54">
        <v>0.94</v>
      </c>
      <c r="JC54">
        <v>1.25</v>
      </c>
      <c r="JD54">
        <v>2.02</v>
      </c>
      <c r="JE54">
        <v>0.44</v>
      </c>
      <c r="JF54">
        <v>2.27</v>
      </c>
      <c r="JG54">
        <v>0.75</v>
      </c>
      <c r="JH54">
        <v>0.45</v>
      </c>
      <c r="JI54">
        <v>0.8</v>
      </c>
      <c r="JJ54">
        <v>0.82</v>
      </c>
      <c r="JK54">
        <v>0.14000000000000001</v>
      </c>
      <c r="JL54">
        <v>2.2000000000000002</v>
      </c>
      <c r="JM54">
        <v>1.64</v>
      </c>
      <c r="JN54">
        <v>0.22</v>
      </c>
      <c r="JO54">
        <v>1.2</v>
      </c>
      <c r="JP54">
        <v>1.07</v>
      </c>
      <c r="JQ54">
        <v>0.55000000000000004</v>
      </c>
      <c r="JR54">
        <v>0.37</v>
      </c>
      <c r="JS54">
        <v>1.65</v>
      </c>
      <c r="JT54">
        <v>1.63</v>
      </c>
      <c r="JU54">
        <v>0.35</v>
      </c>
      <c r="JV54">
        <v>1.1299999999999999</v>
      </c>
      <c r="JW54">
        <v>0.73</v>
      </c>
      <c r="JX54">
        <v>1.19</v>
      </c>
      <c r="JY54">
        <v>2.91</v>
      </c>
      <c r="JZ54">
        <v>1.71</v>
      </c>
      <c r="KA54">
        <v>1.7</v>
      </c>
      <c r="KB54">
        <v>0.56999999999999995</v>
      </c>
      <c r="KC54">
        <v>1.36</v>
      </c>
      <c r="KD54">
        <v>4.3</v>
      </c>
      <c r="KE54">
        <v>0.93</v>
      </c>
      <c r="KF54">
        <v>2.16</v>
      </c>
      <c r="KG54">
        <v>0.83</v>
      </c>
      <c r="KH54">
        <v>2.0299999999999998</v>
      </c>
      <c r="KI54">
        <v>3.2</v>
      </c>
      <c r="KJ54">
        <v>1.04</v>
      </c>
      <c r="KK54">
        <v>0.82</v>
      </c>
      <c r="KL54">
        <v>0.69</v>
      </c>
      <c r="KM54">
        <v>2.78</v>
      </c>
      <c r="KN54">
        <v>0.63</v>
      </c>
      <c r="KO54">
        <v>0.47</v>
      </c>
      <c r="KP54">
        <v>1.68</v>
      </c>
      <c r="KQ54">
        <v>1.3</v>
      </c>
      <c r="KR54">
        <v>0.7</v>
      </c>
      <c r="KS54">
        <v>1.99</v>
      </c>
      <c r="KT54">
        <v>1.74</v>
      </c>
      <c r="KU54">
        <v>3.34</v>
      </c>
      <c r="KV54">
        <v>1.84</v>
      </c>
      <c r="KW54">
        <v>0.61</v>
      </c>
      <c r="KX54">
        <v>1.1100000000000001</v>
      </c>
      <c r="KY54">
        <v>1.27</v>
      </c>
      <c r="KZ54">
        <v>0.22</v>
      </c>
      <c r="LA54">
        <v>3.6</v>
      </c>
      <c r="LB54">
        <v>1.26</v>
      </c>
      <c r="LC54">
        <v>0.97</v>
      </c>
      <c r="LD54">
        <v>3.48</v>
      </c>
      <c r="LE54">
        <v>0.75</v>
      </c>
      <c r="LF54">
        <v>2.74</v>
      </c>
      <c r="LG54">
        <v>0.46</v>
      </c>
      <c r="LH54">
        <v>1.06</v>
      </c>
      <c r="LI54">
        <v>0.63</v>
      </c>
      <c r="LJ54">
        <v>1.6</v>
      </c>
      <c r="LK54">
        <v>1.1200000000000001</v>
      </c>
      <c r="LL54">
        <v>0.25</v>
      </c>
      <c r="LM54">
        <v>1.3</v>
      </c>
      <c r="LN54">
        <v>0.96</v>
      </c>
      <c r="LO54">
        <v>1.72</v>
      </c>
      <c r="LP54">
        <v>1.1100000000000001</v>
      </c>
      <c r="LQ54">
        <v>3.35</v>
      </c>
      <c r="LR54">
        <v>5</v>
      </c>
      <c r="LS54">
        <v>3.3</v>
      </c>
      <c r="LT54">
        <v>0.75</v>
      </c>
      <c r="LU54">
        <v>1.21</v>
      </c>
      <c r="LV54">
        <v>0.21</v>
      </c>
      <c r="LW54">
        <v>2.21</v>
      </c>
      <c r="LX54">
        <v>1.1499999999999999</v>
      </c>
      <c r="LY54">
        <v>2.15</v>
      </c>
      <c r="LZ54">
        <v>0.32</v>
      </c>
      <c r="MA54">
        <v>0.68</v>
      </c>
      <c r="MB54">
        <v>7.0000000000000007E-2</v>
      </c>
      <c r="MC54">
        <v>0.61</v>
      </c>
      <c r="MD54">
        <v>0.33</v>
      </c>
      <c r="ME54">
        <v>0.24</v>
      </c>
      <c r="MF54">
        <v>4.3</v>
      </c>
      <c r="MG54">
        <v>0.11</v>
      </c>
      <c r="MH54">
        <v>0.59</v>
      </c>
      <c r="MI54">
        <v>1.41</v>
      </c>
      <c r="MJ54">
        <v>2.42</v>
      </c>
      <c r="MK54">
        <v>0.98</v>
      </c>
      <c r="ML54">
        <v>1.63</v>
      </c>
      <c r="MM54">
        <v>2.35</v>
      </c>
      <c r="MN54">
        <v>1.97</v>
      </c>
      <c r="MO54">
        <v>50.27</v>
      </c>
      <c r="MP54">
        <v>0.67</v>
      </c>
      <c r="MQ54">
        <v>0.05</v>
      </c>
      <c r="MS54">
        <v>1.28</v>
      </c>
      <c r="MT54">
        <v>0.69</v>
      </c>
      <c r="MU54">
        <v>1.21</v>
      </c>
      <c r="MV54">
        <v>0.33</v>
      </c>
      <c r="MW54">
        <v>0.69</v>
      </c>
      <c r="MX54">
        <v>4.29</v>
      </c>
      <c r="MY54" t="s">
        <v>1145</v>
      </c>
      <c r="MZ54">
        <v>1.53</v>
      </c>
      <c r="NA54">
        <v>0.51</v>
      </c>
      <c r="NB54">
        <v>0.65</v>
      </c>
      <c r="NC54">
        <v>0.34</v>
      </c>
      <c r="ND54">
        <v>1.51</v>
      </c>
      <c r="NE54">
        <v>0.14000000000000001</v>
      </c>
      <c r="NF54">
        <v>0.9</v>
      </c>
      <c r="NG54">
        <v>1.57</v>
      </c>
      <c r="NH54">
        <v>0.75</v>
      </c>
      <c r="NI54">
        <v>1.43</v>
      </c>
      <c r="NJ54">
        <v>1.1100000000000001</v>
      </c>
      <c r="NK54">
        <v>1.06</v>
      </c>
      <c r="NL54">
        <v>0.95</v>
      </c>
      <c r="NM54">
        <v>2.5</v>
      </c>
      <c r="NN54">
        <v>2.15</v>
      </c>
      <c r="NO54">
        <v>0.92</v>
      </c>
      <c r="NP54">
        <v>0.32</v>
      </c>
      <c r="NQ54">
        <v>1.3</v>
      </c>
      <c r="NR54">
        <v>2.73</v>
      </c>
      <c r="NS54">
        <v>0.52</v>
      </c>
      <c r="NT54">
        <v>2.68</v>
      </c>
      <c r="NU54">
        <v>1.61</v>
      </c>
      <c r="NV54">
        <v>0.56000000000000005</v>
      </c>
      <c r="NW54">
        <v>1.1100000000000001</v>
      </c>
      <c r="NX54">
        <v>3.11</v>
      </c>
      <c r="NY54">
        <v>1.86</v>
      </c>
      <c r="NZ54">
        <v>2.2400000000000002</v>
      </c>
      <c r="OA54">
        <v>2.1</v>
      </c>
      <c r="OB54">
        <v>0.99</v>
      </c>
      <c r="OC54">
        <v>1.74</v>
      </c>
      <c r="OD54">
        <v>0.54</v>
      </c>
      <c r="OE54">
        <v>0.82</v>
      </c>
      <c r="OF54">
        <v>1.62</v>
      </c>
      <c r="OG54">
        <v>3.95</v>
      </c>
      <c r="OH54">
        <v>4.95</v>
      </c>
      <c r="OI54">
        <v>0.38</v>
      </c>
      <c r="OJ54">
        <v>3.17</v>
      </c>
      <c r="OK54">
        <v>0.36</v>
      </c>
      <c r="OL54">
        <v>0.91</v>
      </c>
      <c r="OM54">
        <v>1.79</v>
      </c>
      <c r="ON54">
        <v>2.16</v>
      </c>
      <c r="OO54">
        <v>0.79</v>
      </c>
      <c r="OP54">
        <v>2.0099999999999998</v>
      </c>
      <c r="OQ54">
        <v>0.2</v>
      </c>
      <c r="OR54">
        <v>2.94</v>
      </c>
      <c r="OS54">
        <v>1</v>
      </c>
      <c r="OT54">
        <v>0.82</v>
      </c>
      <c r="OU54">
        <v>1.81</v>
      </c>
      <c r="OV54">
        <v>0.23</v>
      </c>
      <c r="OW54">
        <v>0.61</v>
      </c>
      <c r="OX54">
        <v>0.64</v>
      </c>
      <c r="OY54">
        <v>0.65</v>
      </c>
      <c r="OZ54">
        <v>5.8</v>
      </c>
      <c r="PA54">
        <v>4.51</v>
      </c>
      <c r="PB54">
        <v>1.8</v>
      </c>
      <c r="PC54">
        <v>0.48</v>
      </c>
      <c r="PD54">
        <v>0.42</v>
      </c>
      <c r="PE54">
        <v>2.85</v>
      </c>
      <c r="PF54">
        <v>0.92</v>
      </c>
      <c r="PG54">
        <v>1.05</v>
      </c>
      <c r="PH54">
        <v>2.0699999999999998</v>
      </c>
      <c r="PI54" t="s">
        <v>1145</v>
      </c>
      <c r="PK54">
        <v>1.18</v>
      </c>
      <c r="PL54">
        <v>1.1000000000000001</v>
      </c>
      <c r="PM54">
        <v>1.94</v>
      </c>
      <c r="PN54">
        <v>1.56</v>
      </c>
      <c r="PO54">
        <v>2.63</v>
      </c>
      <c r="PP54">
        <v>2.04</v>
      </c>
      <c r="PQ54">
        <v>1.91</v>
      </c>
      <c r="PR54">
        <v>0.82</v>
      </c>
      <c r="PS54">
        <v>1.68</v>
      </c>
      <c r="PT54">
        <v>0.92</v>
      </c>
      <c r="PU54">
        <v>1.63</v>
      </c>
      <c r="PV54">
        <v>4.32</v>
      </c>
      <c r="PW54">
        <v>1.32</v>
      </c>
      <c r="PX54">
        <v>1</v>
      </c>
      <c r="PY54">
        <v>2.41</v>
      </c>
      <c r="PZ54">
        <v>1.4</v>
      </c>
      <c r="QA54">
        <v>1.01</v>
      </c>
      <c r="QB54">
        <v>0.52</v>
      </c>
      <c r="QC54">
        <v>2.5499999999999998</v>
      </c>
      <c r="QD54">
        <v>0.86</v>
      </c>
      <c r="QE54">
        <v>0.94</v>
      </c>
      <c r="QF54">
        <v>0.47</v>
      </c>
      <c r="QG54">
        <v>1.9</v>
      </c>
      <c r="QH54">
        <v>2.33</v>
      </c>
      <c r="QI54">
        <v>0.85</v>
      </c>
      <c r="QJ54">
        <v>1.32</v>
      </c>
      <c r="QK54">
        <v>1.7</v>
      </c>
      <c r="QL54">
        <v>0.94</v>
      </c>
      <c r="QM54">
        <v>0.14000000000000001</v>
      </c>
      <c r="QN54">
        <v>1.52</v>
      </c>
      <c r="QO54">
        <v>0.76</v>
      </c>
      <c r="QP54">
        <v>0.12</v>
      </c>
      <c r="QQ54">
        <v>2.92</v>
      </c>
      <c r="QR54">
        <v>0.12</v>
      </c>
      <c r="QS54">
        <v>0.06</v>
      </c>
      <c r="QT54">
        <v>2.06</v>
      </c>
      <c r="QU54">
        <v>2.4</v>
      </c>
      <c r="QV54">
        <v>3.3</v>
      </c>
      <c r="QW54">
        <v>1.27</v>
      </c>
      <c r="QX54">
        <v>2.06</v>
      </c>
      <c r="QY54">
        <v>1.82</v>
      </c>
      <c r="QZ54">
        <v>4.5599999999999996</v>
      </c>
      <c r="RA54">
        <v>1.04</v>
      </c>
      <c r="RB54">
        <v>1.2</v>
      </c>
      <c r="RC54">
        <v>1.33</v>
      </c>
      <c r="RD54">
        <v>1.22</v>
      </c>
      <c r="RE54">
        <v>1.95</v>
      </c>
      <c r="RF54">
        <v>1.58</v>
      </c>
      <c r="RG54">
        <v>1.2</v>
      </c>
      <c r="RH54" t="s">
        <v>1145</v>
      </c>
      <c r="RI54">
        <v>1.06</v>
      </c>
      <c r="RJ54">
        <v>1.19</v>
      </c>
      <c r="RK54">
        <v>1.01</v>
      </c>
      <c r="RL54">
        <v>0.36</v>
      </c>
      <c r="RM54">
        <v>1.19</v>
      </c>
      <c r="RN54">
        <v>0.95</v>
      </c>
      <c r="RO54">
        <v>1.9</v>
      </c>
      <c r="RP54">
        <v>1.45</v>
      </c>
      <c r="RQ54">
        <v>3.08</v>
      </c>
      <c r="RR54">
        <v>0.69</v>
      </c>
      <c r="RS54">
        <v>0.54</v>
      </c>
      <c r="RT54">
        <v>1.17</v>
      </c>
      <c r="RU54">
        <v>4.07</v>
      </c>
      <c r="RV54">
        <v>1.1599999999999999</v>
      </c>
      <c r="RW54">
        <v>0.22</v>
      </c>
      <c r="RX54">
        <v>1.1100000000000001</v>
      </c>
      <c r="RY54">
        <v>1.06</v>
      </c>
      <c r="RZ54">
        <v>0.56999999999999995</v>
      </c>
      <c r="SA54">
        <v>1.28</v>
      </c>
      <c r="SB54">
        <v>0.48</v>
      </c>
      <c r="SC54">
        <v>0.39</v>
      </c>
      <c r="SD54">
        <v>1.81</v>
      </c>
      <c r="SE54">
        <v>0.98</v>
      </c>
      <c r="SF54">
        <v>0.75</v>
      </c>
      <c r="SG54">
        <v>1.26</v>
      </c>
      <c r="SH54">
        <v>0.47</v>
      </c>
      <c r="SI54">
        <v>0.76</v>
      </c>
      <c r="SJ54">
        <v>0.78</v>
      </c>
      <c r="SK54">
        <v>0.83</v>
      </c>
      <c r="SL54">
        <v>1.6</v>
      </c>
      <c r="SM54">
        <v>2.6</v>
      </c>
      <c r="SN54">
        <v>0.96</v>
      </c>
      <c r="SO54">
        <v>0.77</v>
      </c>
    </row>
    <row r="55" spans="1:509" x14ac:dyDescent="0.45">
      <c r="A55" t="s">
        <v>579</v>
      </c>
      <c r="C55" t="s">
        <v>1146</v>
      </c>
      <c r="D55">
        <v>1.02</v>
      </c>
      <c r="E55">
        <v>4.6900000000000004</v>
      </c>
      <c r="F55">
        <v>1.1499999999999999</v>
      </c>
      <c r="G55">
        <v>1.9</v>
      </c>
      <c r="H55">
        <v>1.52</v>
      </c>
      <c r="I55">
        <v>0.94</v>
      </c>
      <c r="J55">
        <v>0.81</v>
      </c>
      <c r="K55">
        <v>1.85</v>
      </c>
      <c r="L55">
        <v>1.88</v>
      </c>
      <c r="M55">
        <v>1.52</v>
      </c>
      <c r="N55">
        <v>0.94</v>
      </c>
      <c r="O55">
        <v>1.18</v>
      </c>
      <c r="P55">
        <v>0.27</v>
      </c>
      <c r="Q55">
        <v>7.02</v>
      </c>
      <c r="R55">
        <v>0.32</v>
      </c>
      <c r="S55">
        <v>0.72</v>
      </c>
      <c r="T55">
        <v>0.35</v>
      </c>
      <c r="U55">
        <v>0.95</v>
      </c>
      <c r="W55">
        <v>0.87</v>
      </c>
      <c r="X55">
        <v>0.06</v>
      </c>
      <c r="Y55">
        <v>1.05</v>
      </c>
      <c r="Z55">
        <v>0.52</v>
      </c>
      <c r="AA55">
        <v>1</v>
      </c>
      <c r="AB55">
        <v>1.47</v>
      </c>
      <c r="AC55">
        <v>1.1499999999999999</v>
      </c>
      <c r="AD55">
        <v>0.45</v>
      </c>
      <c r="AE55">
        <v>1.22</v>
      </c>
      <c r="AF55">
        <v>2.4</v>
      </c>
      <c r="AG55">
        <v>1.82</v>
      </c>
      <c r="AH55">
        <v>0.93</v>
      </c>
      <c r="AI55" t="s">
        <v>1145</v>
      </c>
      <c r="AJ55">
        <v>0.08</v>
      </c>
      <c r="AK55">
        <v>0.84</v>
      </c>
      <c r="AL55">
        <v>3.25</v>
      </c>
      <c r="AM55">
        <v>3.85</v>
      </c>
      <c r="AN55">
        <v>0.77</v>
      </c>
      <c r="AO55">
        <v>5.49</v>
      </c>
      <c r="AP55">
        <v>0.73</v>
      </c>
      <c r="AQ55">
        <v>2.0699999999999998</v>
      </c>
      <c r="AR55">
        <v>1.49</v>
      </c>
      <c r="AS55">
        <v>2.19</v>
      </c>
      <c r="AT55">
        <v>2.13</v>
      </c>
      <c r="AU55">
        <v>0.7</v>
      </c>
      <c r="AW55">
        <v>1.88</v>
      </c>
      <c r="AX55">
        <v>0.98</v>
      </c>
      <c r="AY55">
        <v>1.22</v>
      </c>
      <c r="AZ55">
        <v>0.55000000000000004</v>
      </c>
      <c r="BA55">
        <v>1.42</v>
      </c>
      <c r="BB55">
        <v>1.29</v>
      </c>
      <c r="BC55">
        <v>1.1599999999999999</v>
      </c>
      <c r="BD55">
        <v>5.59</v>
      </c>
      <c r="BE55">
        <v>1.5</v>
      </c>
      <c r="BF55">
        <v>0.69</v>
      </c>
      <c r="BG55">
        <v>1.79</v>
      </c>
      <c r="BH55">
        <v>12.21</v>
      </c>
      <c r="BI55">
        <v>0.65</v>
      </c>
      <c r="BJ55">
        <v>4.58</v>
      </c>
      <c r="BK55">
        <v>0.73</v>
      </c>
      <c r="BL55">
        <v>0.84</v>
      </c>
      <c r="BM55">
        <v>2.7</v>
      </c>
      <c r="BN55">
        <v>0.74</v>
      </c>
      <c r="BO55">
        <v>0.52</v>
      </c>
      <c r="BP55">
        <v>6.76</v>
      </c>
      <c r="BQ55">
        <v>0.95</v>
      </c>
      <c r="BR55">
        <v>19.39</v>
      </c>
      <c r="BS55">
        <v>0.26</v>
      </c>
      <c r="BT55">
        <v>6.92</v>
      </c>
      <c r="BU55">
        <v>0.56000000000000005</v>
      </c>
      <c r="BV55">
        <v>0.83</v>
      </c>
      <c r="BW55">
        <v>2.37</v>
      </c>
      <c r="BX55">
        <v>0.7</v>
      </c>
      <c r="BY55">
        <v>0.37</v>
      </c>
      <c r="BZ55">
        <v>1.0900000000000001</v>
      </c>
      <c r="CA55">
        <v>0.78</v>
      </c>
      <c r="CB55">
        <v>0.56999999999999995</v>
      </c>
      <c r="CC55">
        <v>1.1100000000000001</v>
      </c>
      <c r="CD55" t="s">
        <v>1145</v>
      </c>
      <c r="CE55">
        <v>2.99</v>
      </c>
      <c r="CF55">
        <v>2.54</v>
      </c>
      <c r="CG55">
        <v>1.22</v>
      </c>
      <c r="CH55">
        <v>1.1299999999999999</v>
      </c>
      <c r="CI55">
        <v>0.42</v>
      </c>
      <c r="CJ55">
        <v>0.69</v>
      </c>
      <c r="CK55">
        <v>0.47</v>
      </c>
      <c r="CL55">
        <v>1.21</v>
      </c>
      <c r="CM55">
        <v>2.4</v>
      </c>
      <c r="CN55">
        <v>0.63</v>
      </c>
      <c r="CO55">
        <v>0.94</v>
      </c>
      <c r="CP55">
        <v>0.64</v>
      </c>
      <c r="CQ55">
        <v>0.57999999999999996</v>
      </c>
      <c r="CR55">
        <v>1.2</v>
      </c>
      <c r="CS55">
        <v>1.43</v>
      </c>
      <c r="CT55">
        <v>2.5099999999999998</v>
      </c>
      <c r="CU55">
        <v>0.98</v>
      </c>
      <c r="CV55">
        <v>0.73</v>
      </c>
      <c r="CW55">
        <v>1.3</v>
      </c>
      <c r="CX55">
        <v>1.85</v>
      </c>
      <c r="CY55">
        <v>0.63</v>
      </c>
      <c r="CZ55">
        <v>1.58</v>
      </c>
      <c r="DA55">
        <v>1.3</v>
      </c>
      <c r="DB55">
        <v>3.8</v>
      </c>
      <c r="DC55">
        <v>0.4</v>
      </c>
      <c r="DD55">
        <v>1.63</v>
      </c>
      <c r="DE55">
        <v>0.66</v>
      </c>
      <c r="DF55">
        <v>0.35</v>
      </c>
      <c r="DG55">
        <v>2.4700000000000002</v>
      </c>
      <c r="DH55">
        <v>0.43</v>
      </c>
      <c r="DI55">
        <v>2.96</v>
      </c>
      <c r="DJ55">
        <v>1.31</v>
      </c>
      <c r="DK55">
        <v>1.61</v>
      </c>
      <c r="DL55">
        <v>0.23</v>
      </c>
      <c r="DM55">
        <v>0.7</v>
      </c>
      <c r="DN55">
        <v>1.57</v>
      </c>
      <c r="DO55">
        <v>0.47</v>
      </c>
      <c r="DP55">
        <v>0.5</v>
      </c>
      <c r="DQ55">
        <v>0.72</v>
      </c>
      <c r="DR55">
        <v>0.99</v>
      </c>
      <c r="DS55">
        <v>1.69</v>
      </c>
      <c r="DT55">
        <v>0.33</v>
      </c>
      <c r="DU55">
        <v>1.07</v>
      </c>
      <c r="DV55" t="s">
        <v>1145</v>
      </c>
      <c r="DW55">
        <v>1.6</v>
      </c>
      <c r="DX55">
        <v>2.15</v>
      </c>
      <c r="DY55">
        <v>2.41</v>
      </c>
      <c r="DZ55">
        <v>1.25</v>
      </c>
      <c r="EA55">
        <v>1.21</v>
      </c>
      <c r="EB55">
        <v>2.63</v>
      </c>
      <c r="EC55">
        <v>2.4300000000000002</v>
      </c>
      <c r="ED55">
        <v>2.0499999999999998</v>
      </c>
      <c r="EE55">
        <v>1.26</v>
      </c>
      <c r="EF55">
        <v>1.61</v>
      </c>
      <c r="EG55">
        <v>0.78</v>
      </c>
      <c r="EH55">
        <v>1.27</v>
      </c>
      <c r="EI55">
        <v>0.79</v>
      </c>
      <c r="EJ55">
        <v>0.79</v>
      </c>
      <c r="EK55">
        <v>0.64</v>
      </c>
      <c r="EL55">
        <v>1.59</v>
      </c>
      <c r="EM55">
        <v>0.28999999999999998</v>
      </c>
      <c r="EN55">
        <v>1.1499999999999999</v>
      </c>
      <c r="EO55">
        <v>0.95</v>
      </c>
      <c r="EP55">
        <v>1.3</v>
      </c>
      <c r="EQ55" t="s">
        <v>1145</v>
      </c>
      <c r="ER55">
        <v>0.12</v>
      </c>
      <c r="ES55">
        <v>0.9</v>
      </c>
      <c r="ET55">
        <v>0.93</v>
      </c>
      <c r="EU55">
        <v>0.91</v>
      </c>
      <c r="EV55">
        <v>0.94</v>
      </c>
      <c r="EW55">
        <v>0.37</v>
      </c>
      <c r="EX55">
        <v>2.04</v>
      </c>
      <c r="EY55">
        <v>1.93</v>
      </c>
      <c r="EZ55">
        <v>0.68</v>
      </c>
      <c r="FA55">
        <v>1.54</v>
      </c>
      <c r="FB55">
        <v>0.75</v>
      </c>
      <c r="FC55">
        <v>1.32</v>
      </c>
      <c r="FD55">
        <v>0.94</v>
      </c>
      <c r="FE55">
        <v>1.52</v>
      </c>
      <c r="FF55">
        <v>1.65</v>
      </c>
      <c r="FG55">
        <v>0.66</v>
      </c>
      <c r="FH55">
        <v>1.67</v>
      </c>
      <c r="FI55">
        <v>1.19</v>
      </c>
      <c r="FJ55">
        <v>0.36</v>
      </c>
      <c r="FK55">
        <v>0.75</v>
      </c>
      <c r="FL55">
        <v>1.1299999999999999</v>
      </c>
      <c r="FM55">
        <v>1.01</v>
      </c>
      <c r="FN55">
        <v>1.43</v>
      </c>
      <c r="FO55">
        <v>0.39</v>
      </c>
      <c r="FP55">
        <v>0.26</v>
      </c>
      <c r="FQ55">
        <v>0.39</v>
      </c>
      <c r="FR55">
        <v>0.56999999999999995</v>
      </c>
      <c r="FS55">
        <v>0.84</v>
      </c>
      <c r="FT55">
        <v>1.1000000000000001</v>
      </c>
      <c r="FU55">
        <v>0.77</v>
      </c>
      <c r="FV55">
        <v>1.86</v>
      </c>
      <c r="FW55">
        <v>0.3</v>
      </c>
      <c r="FX55">
        <v>0.96</v>
      </c>
      <c r="FY55">
        <v>2.2000000000000002</v>
      </c>
      <c r="FZ55">
        <v>0.2</v>
      </c>
      <c r="GA55">
        <v>4.04</v>
      </c>
      <c r="GB55">
        <v>0.47</v>
      </c>
      <c r="GC55">
        <v>2.54</v>
      </c>
      <c r="GD55">
        <v>1.59</v>
      </c>
      <c r="GE55">
        <v>0.87</v>
      </c>
      <c r="GF55">
        <v>0.66</v>
      </c>
      <c r="GG55">
        <v>0.59</v>
      </c>
      <c r="GH55">
        <v>0.57999999999999996</v>
      </c>
      <c r="GI55">
        <v>2.72</v>
      </c>
      <c r="GJ55">
        <v>1.41</v>
      </c>
      <c r="GK55">
        <v>0.33</v>
      </c>
      <c r="GL55" t="s">
        <v>1145</v>
      </c>
      <c r="GN55">
        <v>1.22</v>
      </c>
      <c r="GO55">
        <v>0.79</v>
      </c>
      <c r="GP55">
        <v>0.4</v>
      </c>
      <c r="GQ55">
        <v>0.51</v>
      </c>
      <c r="GR55">
        <v>0.86</v>
      </c>
      <c r="GS55">
        <v>2.99</v>
      </c>
      <c r="GT55">
        <v>0.23</v>
      </c>
      <c r="GU55">
        <v>1.69</v>
      </c>
      <c r="GV55">
        <v>0.82</v>
      </c>
      <c r="GW55">
        <v>1.56</v>
      </c>
      <c r="GX55">
        <v>0.56999999999999995</v>
      </c>
      <c r="GY55">
        <v>1.18</v>
      </c>
      <c r="GZ55">
        <v>10.82</v>
      </c>
      <c r="HA55">
        <v>10.84</v>
      </c>
      <c r="HB55">
        <v>1.32</v>
      </c>
      <c r="HC55">
        <v>1.33</v>
      </c>
      <c r="HD55">
        <v>0.68</v>
      </c>
      <c r="HE55">
        <v>0.8</v>
      </c>
      <c r="HF55">
        <v>6.09</v>
      </c>
      <c r="HG55">
        <v>3.57</v>
      </c>
      <c r="HH55">
        <v>0.38</v>
      </c>
      <c r="HI55">
        <v>1.74</v>
      </c>
      <c r="HJ55">
        <v>0.33</v>
      </c>
      <c r="HK55">
        <v>0.47</v>
      </c>
      <c r="HL55">
        <v>2.58</v>
      </c>
      <c r="HM55">
        <v>2.16</v>
      </c>
      <c r="HN55">
        <v>0.22</v>
      </c>
      <c r="HO55">
        <v>1.75</v>
      </c>
      <c r="HP55">
        <v>1.1599999999999999</v>
      </c>
      <c r="HQ55">
        <v>4.3899999999999997</v>
      </c>
      <c r="HR55">
        <v>0.69</v>
      </c>
      <c r="HS55">
        <v>0.26</v>
      </c>
      <c r="HT55">
        <v>0.56000000000000005</v>
      </c>
      <c r="HU55">
        <v>1.9</v>
      </c>
      <c r="HV55">
        <v>0.42</v>
      </c>
      <c r="HW55">
        <v>0.26</v>
      </c>
      <c r="HX55">
        <v>0.54</v>
      </c>
      <c r="HY55">
        <v>-0.92</v>
      </c>
      <c r="HZ55">
        <v>0.49</v>
      </c>
      <c r="IA55">
        <v>1.1100000000000001</v>
      </c>
      <c r="IB55">
        <v>0.18</v>
      </c>
      <c r="IC55">
        <v>1.26</v>
      </c>
      <c r="ID55">
        <v>2.5499999999999998</v>
      </c>
      <c r="IE55">
        <v>0.28999999999999998</v>
      </c>
      <c r="IF55">
        <v>4.8600000000000003</v>
      </c>
      <c r="IG55">
        <v>0.9</v>
      </c>
      <c r="IH55">
        <v>0.9</v>
      </c>
      <c r="II55">
        <v>1.27</v>
      </c>
      <c r="IJ55">
        <v>1.31</v>
      </c>
      <c r="IK55">
        <v>1.33</v>
      </c>
      <c r="IL55">
        <v>0.49</v>
      </c>
      <c r="IM55">
        <v>0.55000000000000004</v>
      </c>
      <c r="IN55">
        <v>1.22</v>
      </c>
      <c r="IO55">
        <v>0.11</v>
      </c>
      <c r="IP55">
        <v>0.8</v>
      </c>
      <c r="IQ55">
        <v>1.42</v>
      </c>
      <c r="IR55">
        <v>1.64</v>
      </c>
      <c r="IS55">
        <v>1.47</v>
      </c>
      <c r="IT55">
        <v>0.26</v>
      </c>
      <c r="IU55">
        <v>0.55000000000000004</v>
      </c>
      <c r="IV55">
        <v>3.02</v>
      </c>
      <c r="IW55">
        <v>1.25</v>
      </c>
      <c r="IX55">
        <v>1.83</v>
      </c>
      <c r="IY55">
        <v>0.65</v>
      </c>
      <c r="IZ55">
        <v>1.52</v>
      </c>
      <c r="JA55">
        <v>0.56999999999999995</v>
      </c>
      <c r="JB55">
        <v>0.85</v>
      </c>
      <c r="JC55">
        <v>1.25</v>
      </c>
      <c r="JD55">
        <v>1.95</v>
      </c>
      <c r="JE55">
        <v>0.56999999999999995</v>
      </c>
      <c r="JF55">
        <v>2.2799999999999998</v>
      </c>
      <c r="JG55">
        <v>1.49</v>
      </c>
      <c r="JH55">
        <v>0.47</v>
      </c>
      <c r="JI55">
        <v>0.91</v>
      </c>
      <c r="JJ55">
        <v>0.97</v>
      </c>
      <c r="JK55">
        <v>0.17</v>
      </c>
      <c r="JL55">
        <v>2.1800000000000002</v>
      </c>
      <c r="JM55">
        <v>1.66</v>
      </c>
      <c r="JN55">
        <v>0.25</v>
      </c>
      <c r="JO55">
        <v>1.01</v>
      </c>
      <c r="JP55">
        <v>0.89</v>
      </c>
      <c r="JQ55">
        <v>0.43</v>
      </c>
      <c r="JR55">
        <v>0.43</v>
      </c>
      <c r="JS55">
        <v>0.97</v>
      </c>
      <c r="JT55">
        <v>1.6</v>
      </c>
      <c r="JU55">
        <v>0.15</v>
      </c>
      <c r="JV55">
        <v>1.07</v>
      </c>
      <c r="JW55">
        <v>0.56999999999999995</v>
      </c>
      <c r="JX55">
        <v>1.93</v>
      </c>
      <c r="JY55">
        <v>2.86</v>
      </c>
      <c r="JZ55">
        <v>1.9</v>
      </c>
      <c r="KA55">
        <v>1.28</v>
      </c>
      <c r="KB55">
        <v>0.51</v>
      </c>
      <c r="KC55">
        <v>1.36</v>
      </c>
      <c r="KD55">
        <v>4.3899999999999997</v>
      </c>
      <c r="KE55">
        <v>0.73</v>
      </c>
      <c r="KF55">
        <v>2.2599999999999998</v>
      </c>
      <c r="KG55">
        <v>0.36</v>
      </c>
      <c r="KH55">
        <v>0.97</v>
      </c>
      <c r="KI55">
        <v>3.65</v>
      </c>
      <c r="KJ55">
        <v>1.04</v>
      </c>
      <c r="KK55">
        <v>0.82</v>
      </c>
      <c r="KL55">
        <v>0.71</v>
      </c>
      <c r="KM55">
        <v>2.4700000000000002</v>
      </c>
      <c r="KN55">
        <v>-0.68</v>
      </c>
      <c r="KO55">
        <v>0.51</v>
      </c>
      <c r="KP55">
        <v>1.54</v>
      </c>
      <c r="KQ55">
        <v>1.4</v>
      </c>
      <c r="KR55">
        <v>0.56000000000000005</v>
      </c>
      <c r="KS55">
        <v>1.89</v>
      </c>
      <c r="KT55">
        <v>1.57</v>
      </c>
      <c r="KU55">
        <v>3.17</v>
      </c>
      <c r="KV55">
        <v>1.79</v>
      </c>
      <c r="KW55">
        <v>0.63</v>
      </c>
      <c r="KX55">
        <v>1.1499999999999999</v>
      </c>
      <c r="KY55">
        <v>1.32</v>
      </c>
      <c r="KZ55">
        <v>0.1</v>
      </c>
      <c r="LA55">
        <v>2.5</v>
      </c>
      <c r="LB55">
        <v>1.7</v>
      </c>
      <c r="LC55">
        <v>1.1499999999999999</v>
      </c>
      <c r="LD55">
        <v>1.85</v>
      </c>
      <c r="LE55">
        <v>1.05</v>
      </c>
      <c r="LF55">
        <v>2.29</v>
      </c>
      <c r="LG55">
        <v>0.4</v>
      </c>
      <c r="LH55">
        <v>0.95</v>
      </c>
      <c r="LI55">
        <v>0.56999999999999995</v>
      </c>
      <c r="LJ55">
        <v>1.27</v>
      </c>
      <c r="LK55">
        <v>1.05</v>
      </c>
      <c r="LL55">
        <v>0.25</v>
      </c>
      <c r="LM55">
        <v>1.31</v>
      </c>
      <c r="LN55">
        <v>1.0900000000000001</v>
      </c>
      <c r="LO55">
        <v>2.5299999999999998</v>
      </c>
      <c r="LP55">
        <v>1.04</v>
      </c>
      <c r="LQ55">
        <v>3.46</v>
      </c>
      <c r="LR55">
        <v>6.75</v>
      </c>
      <c r="LS55">
        <v>2.95</v>
      </c>
      <c r="LT55">
        <v>0.62</v>
      </c>
      <c r="LU55">
        <v>1.4</v>
      </c>
      <c r="LV55">
        <v>0.2</v>
      </c>
      <c r="LW55">
        <v>0.79</v>
      </c>
      <c r="LX55">
        <v>1.24</v>
      </c>
      <c r="LY55">
        <v>1.53</v>
      </c>
      <c r="LZ55">
        <v>0.27</v>
      </c>
      <c r="MA55">
        <v>0.23</v>
      </c>
      <c r="MB55">
        <v>0.38</v>
      </c>
      <c r="MC55">
        <v>0.45</v>
      </c>
      <c r="MD55">
        <v>0.39</v>
      </c>
      <c r="ME55">
        <v>0.31</v>
      </c>
      <c r="MF55">
        <v>4.42</v>
      </c>
      <c r="MG55">
        <v>0.1</v>
      </c>
      <c r="MH55">
        <v>0.63</v>
      </c>
      <c r="MI55">
        <v>0.17</v>
      </c>
      <c r="MJ55">
        <v>2.3199999999999998</v>
      </c>
      <c r="MK55">
        <v>1.1499999999999999</v>
      </c>
      <c r="ML55">
        <v>1.7</v>
      </c>
      <c r="MM55">
        <v>2</v>
      </c>
      <c r="MN55">
        <v>1.65</v>
      </c>
      <c r="MO55">
        <v>52.63</v>
      </c>
      <c r="MP55">
        <v>0.67</v>
      </c>
      <c r="MQ55">
        <v>0.19</v>
      </c>
      <c r="MS55">
        <v>1.1499999999999999</v>
      </c>
      <c r="MT55">
        <v>0.74</v>
      </c>
      <c r="MU55">
        <v>1.67</v>
      </c>
      <c r="MV55">
        <v>0.31</v>
      </c>
      <c r="MW55">
        <v>0.78</v>
      </c>
      <c r="MX55">
        <v>3.74</v>
      </c>
      <c r="MY55" t="s">
        <v>1145</v>
      </c>
      <c r="MZ55">
        <v>1.54</v>
      </c>
      <c r="NA55">
        <v>0.56000000000000005</v>
      </c>
      <c r="NB55">
        <v>0.63</v>
      </c>
      <c r="NC55">
        <v>0.34</v>
      </c>
      <c r="ND55">
        <v>1.56</v>
      </c>
      <c r="NE55">
        <v>0.14000000000000001</v>
      </c>
      <c r="NF55">
        <v>0.56000000000000005</v>
      </c>
      <c r="NG55">
        <v>1.49</v>
      </c>
      <c r="NH55">
        <v>0.64</v>
      </c>
      <c r="NI55">
        <v>1.43</v>
      </c>
      <c r="NJ55">
        <v>1.21</v>
      </c>
      <c r="NK55">
        <v>1.01</v>
      </c>
      <c r="NL55">
        <v>1.1100000000000001</v>
      </c>
      <c r="NM55">
        <v>2.4300000000000002</v>
      </c>
      <c r="NN55">
        <v>2.15</v>
      </c>
      <c r="NO55">
        <v>1.1599999999999999</v>
      </c>
      <c r="NP55">
        <v>0.42</v>
      </c>
      <c r="NQ55">
        <v>1.18</v>
      </c>
      <c r="NR55">
        <v>2.8</v>
      </c>
      <c r="NS55">
        <v>0.59</v>
      </c>
      <c r="NT55">
        <v>0.19</v>
      </c>
      <c r="NU55">
        <v>1.1200000000000001</v>
      </c>
      <c r="NV55">
        <v>0.5</v>
      </c>
      <c r="NW55">
        <v>1.01</v>
      </c>
      <c r="NX55">
        <v>2.94</v>
      </c>
      <c r="NY55">
        <v>1.99</v>
      </c>
      <c r="NZ55">
        <v>1.9</v>
      </c>
      <c r="OA55">
        <v>3.14</v>
      </c>
      <c r="OB55">
        <v>0.89</v>
      </c>
      <c r="OC55">
        <v>2.0299999999999998</v>
      </c>
      <c r="OD55">
        <v>0.67</v>
      </c>
      <c r="OE55">
        <v>1.1000000000000001</v>
      </c>
      <c r="OF55">
        <v>1.7</v>
      </c>
      <c r="OG55">
        <v>1.5</v>
      </c>
      <c r="OH55">
        <v>5.51</v>
      </c>
      <c r="OI55">
        <v>0.38</v>
      </c>
      <c r="OJ55">
        <v>5.84</v>
      </c>
      <c r="OK55">
        <v>0.38</v>
      </c>
      <c r="OL55">
        <v>0.92</v>
      </c>
      <c r="OM55">
        <v>1.78</v>
      </c>
      <c r="ON55">
        <v>2.12</v>
      </c>
      <c r="OO55">
        <v>0.94</v>
      </c>
      <c r="OP55">
        <v>1.99</v>
      </c>
      <c r="OQ55">
        <v>0.17</v>
      </c>
      <c r="OR55">
        <v>3.13</v>
      </c>
      <c r="OS55">
        <v>0.89</v>
      </c>
      <c r="OT55">
        <v>0.78</v>
      </c>
      <c r="OU55">
        <v>1.63</v>
      </c>
      <c r="OV55">
        <v>0.5</v>
      </c>
      <c r="OW55">
        <v>0.65</v>
      </c>
      <c r="OX55">
        <v>0.65</v>
      </c>
      <c r="OY55">
        <v>0.67</v>
      </c>
      <c r="OZ55">
        <v>4.13</v>
      </c>
      <c r="PA55">
        <v>4.7699999999999996</v>
      </c>
      <c r="PB55">
        <v>2.3199999999999998</v>
      </c>
      <c r="PC55">
        <v>0.42</v>
      </c>
      <c r="PD55">
        <v>0.42</v>
      </c>
      <c r="PE55">
        <v>3.03</v>
      </c>
      <c r="PF55">
        <v>0.78</v>
      </c>
      <c r="PG55">
        <v>0.25</v>
      </c>
      <c r="PH55">
        <v>2.23</v>
      </c>
      <c r="PI55">
        <v>1.88</v>
      </c>
      <c r="PK55">
        <v>1.49</v>
      </c>
      <c r="PL55">
        <v>1.26</v>
      </c>
      <c r="PM55">
        <v>1.86</v>
      </c>
      <c r="PN55">
        <v>1.29</v>
      </c>
      <c r="PO55">
        <v>2.08</v>
      </c>
      <c r="PP55">
        <v>2.11</v>
      </c>
      <c r="PQ55">
        <v>1.91</v>
      </c>
      <c r="PR55">
        <v>0.9</v>
      </c>
      <c r="PS55">
        <v>2.15</v>
      </c>
      <c r="PT55">
        <v>0.73</v>
      </c>
      <c r="PU55">
        <v>0.8</v>
      </c>
      <c r="PV55">
        <v>3.33</v>
      </c>
      <c r="PW55">
        <v>1.28</v>
      </c>
      <c r="PX55">
        <v>1.04</v>
      </c>
      <c r="PY55">
        <v>2.75</v>
      </c>
      <c r="PZ55">
        <v>1.1000000000000001</v>
      </c>
      <c r="QA55">
        <v>0.78</v>
      </c>
      <c r="QB55">
        <v>0.61</v>
      </c>
      <c r="QC55">
        <v>3.18</v>
      </c>
      <c r="QD55">
        <v>0.72</v>
      </c>
      <c r="QE55">
        <v>0.85</v>
      </c>
      <c r="QF55">
        <v>1.1100000000000001</v>
      </c>
      <c r="QG55">
        <v>1.84</v>
      </c>
      <c r="QH55">
        <v>3.06</v>
      </c>
      <c r="QI55">
        <v>1.08</v>
      </c>
      <c r="QJ55">
        <v>1.58</v>
      </c>
      <c r="QK55">
        <v>1.29</v>
      </c>
      <c r="QL55">
        <v>2.7</v>
      </c>
      <c r="QM55">
        <v>0.24</v>
      </c>
      <c r="QN55">
        <v>1.24</v>
      </c>
      <c r="QO55">
        <v>1</v>
      </c>
      <c r="QP55">
        <v>0.04</v>
      </c>
      <c r="QQ55">
        <v>1.78</v>
      </c>
      <c r="QR55">
        <v>0.1</v>
      </c>
      <c r="QS55">
        <v>7.0000000000000007E-2</v>
      </c>
      <c r="QT55">
        <v>2.36</v>
      </c>
      <c r="QU55">
        <v>2.16</v>
      </c>
      <c r="QV55">
        <v>3.2</v>
      </c>
      <c r="QW55">
        <v>1.31</v>
      </c>
      <c r="QX55">
        <v>2.0499999999999998</v>
      </c>
      <c r="QY55">
        <v>1.92</v>
      </c>
      <c r="QZ55">
        <v>4.7</v>
      </c>
      <c r="RA55">
        <v>1.06</v>
      </c>
      <c r="RB55">
        <v>1.06</v>
      </c>
      <c r="RC55">
        <v>1.1000000000000001</v>
      </c>
      <c r="RD55">
        <v>1.54</v>
      </c>
      <c r="RE55">
        <v>1.25</v>
      </c>
      <c r="RF55">
        <v>0.93</v>
      </c>
      <c r="RG55">
        <v>1.25</v>
      </c>
      <c r="RH55">
        <v>0.35</v>
      </c>
      <c r="RI55">
        <v>1.07</v>
      </c>
      <c r="RJ55">
        <v>1.21</v>
      </c>
      <c r="RK55">
        <v>1.05</v>
      </c>
      <c r="RL55">
        <v>0.35</v>
      </c>
      <c r="RM55">
        <v>1.1000000000000001</v>
      </c>
      <c r="RN55">
        <v>1.02</v>
      </c>
      <c r="RO55">
        <v>2.62</v>
      </c>
      <c r="RP55">
        <v>1.43</v>
      </c>
      <c r="RQ55">
        <v>1.57</v>
      </c>
      <c r="RR55">
        <v>0.63</v>
      </c>
      <c r="RS55">
        <v>0.6</v>
      </c>
      <c r="RT55">
        <v>1.18</v>
      </c>
      <c r="RU55">
        <v>4.21</v>
      </c>
      <c r="RV55">
        <v>4.05</v>
      </c>
      <c r="RW55">
        <v>0.23</v>
      </c>
      <c r="RX55">
        <v>1.06</v>
      </c>
      <c r="RY55">
        <v>1.34</v>
      </c>
      <c r="RZ55">
        <v>0.63</v>
      </c>
      <c r="SA55">
        <v>0.85</v>
      </c>
      <c r="SB55">
        <v>0.49</v>
      </c>
      <c r="SC55">
        <v>0.14000000000000001</v>
      </c>
      <c r="SD55">
        <v>1.1599999999999999</v>
      </c>
      <c r="SE55">
        <v>0.42</v>
      </c>
      <c r="SF55">
        <v>0.84</v>
      </c>
      <c r="SG55">
        <v>1.38</v>
      </c>
      <c r="SH55">
        <v>0.54</v>
      </c>
      <c r="SI55">
        <v>1.02</v>
      </c>
      <c r="SJ55">
        <v>0.88</v>
      </c>
      <c r="SK55">
        <v>0.96</v>
      </c>
      <c r="SL55">
        <v>2.1800000000000002</v>
      </c>
      <c r="SM55">
        <v>2.88</v>
      </c>
      <c r="SN55">
        <v>1.04</v>
      </c>
      <c r="SO55">
        <v>0.78</v>
      </c>
    </row>
    <row r="56" spans="1:509" x14ac:dyDescent="0.45">
      <c r="A56" t="s">
        <v>580</v>
      </c>
      <c r="C56" t="s">
        <v>1147</v>
      </c>
      <c r="D56">
        <v>0.61</v>
      </c>
      <c r="E56">
        <v>2.39</v>
      </c>
      <c r="F56">
        <v>1.1299999999999999</v>
      </c>
      <c r="G56">
        <v>2.0499999999999998</v>
      </c>
      <c r="H56">
        <v>1.96</v>
      </c>
      <c r="I56">
        <v>1.08</v>
      </c>
      <c r="J56">
        <v>0.61</v>
      </c>
      <c r="K56">
        <v>1.56</v>
      </c>
      <c r="L56">
        <v>1.6</v>
      </c>
      <c r="M56">
        <v>1.28</v>
      </c>
      <c r="N56">
        <v>0.71</v>
      </c>
      <c r="O56">
        <v>1.69</v>
      </c>
      <c r="P56">
        <v>0.42</v>
      </c>
      <c r="Q56">
        <v>4.09</v>
      </c>
      <c r="R56">
        <v>0.61</v>
      </c>
      <c r="S56">
        <v>1.03</v>
      </c>
      <c r="T56">
        <v>0.32</v>
      </c>
      <c r="U56">
        <v>1.06</v>
      </c>
      <c r="W56">
        <v>1.1100000000000001</v>
      </c>
      <c r="X56">
        <v>0.04</v>
      </c>
      <c r="Y56">
        <v>2.13</v>
      </c>
      <c r="Z56">
        <v>1.65</v>
      </c>
      <c r="AA56">
        <v>1.02</v>
      </c>
      <c r="AB56">
        <v>1.47</v>
      </c>
      <c r="AC56">
        <v>0.83</v>
      </c>
      <c r="AD56">
        <v>0.32</v>
      </c>
      <c r="AE56">
        <v>1.22</v>
      </c>
      <c r="AF56">
        <v>2.5499999999999998</v>
      </c>
      <c r="AG56">
        <v>2.2000000000000002</v>
      </c>
      <c r="AH56">
        <v>0.76</v>
      </c>
      <c r="AI56" t="s">
        <v>1145</v>
      </c>
      <c r="AJ56">
        <v>0.06</v>
      </c>
      <c r="AK56">
        <v>0.97</v>
      </c>
      <c r="AL56">
        <v>3.53</v>
      </c>
      <c r="AM56">
        <v>3.57</v>
      </c>
      <c r="AN56">
        <v>0.76</v>
      </c>
      <c r="AO56">
        <v>4.72</v>
      </c>
      <c r="AP56">
        <v>0.73</v>
      </c>
      <c r="AQ56">
        <v>1.99</v>
      </c>
      <c r="AR56">
        <v>1.49</v>
      </c>
      <c r="AS56">
        <v>5.76</v>
      </c>
      <c r="AT56">
        <v>3.33</v>
      </c>
      <c r="AU56">
        <v>0.56999999999999995</v>
      </c>
      <c r="AW56">
        <v>1.86</v>
      </c>
      <c r="AX56">
        <v>0.88</v>
      </c>
      <c r="AY56">
        <v>1.01</v>
      </c>
      <c r="AZ56">
        <v>0.6</v>
      </c>
      <c r="BA56">
        <v>1.67</v>
      </c>
      <c r="BB56">
        <v>0.25</v>
      </c>
      <c r="BC56">
        <v>1.1399999999999999</v>
      </c>
      <c r="BD56">
        <v>5.21</v>
      </c>
      <c r="BE56">
        <v>1.48</v>
      </c>
      <c r="BF56">
        <v>0.69</v>
      </c>
      <c r="BG56">
        <v>2</v>
      </c>
      <c r="BH56">
        <v>9.98</v>
      </c>
      <c r="BI56">
        <v>0.68</v>
      </c>
      <c r="BJ56">
        <v>4.29</v>
      </c>
      <c r="BK56">
        <v>0.68</v>
      </c>
      <c r="BL56">
        <v>2.56</v>
      </c>
      <c r="BM56">
        <v>2.57</v>
      </c>
      <c r="BN56">
        <v>0.56000000000000005</v>
      </c>
      <c r="BO56">
        <v>0.45</v>
      </c>
      <c r="BP56">
        <v>6.87</v>
      </c>
      <c r="BQ56">
        <v>0.98</v>
      </c>
      <c r="BR56">
        <v>19.38</v>
      </c>
      <c r="BS56">
        <v>0.13</v>
      </c>
      <c r="BT56">
        <v>5.98</v>
      </c>
      <c r="BU56">
        <v>0.51</v>
      </c>
      <c r="BV56">
        <v>1.06</v>
      </c>
      <c r="BW56">
        <v>2.25</v>
      </c>
      <c r="BX56">
        <v>1.5</v>
      </c>
      <c r="BY56">
        <v>0.36</v>
      </c>
      <c r="BZ56">
        <v>1.1399999999999999</v>
      </c>
      <c r="CA56">
        <v>0.67</v>
      </c>
      <c r="CB56">
        <v>0.5</v>
      </c>
      <c r="CC56">
        <v>1.42</v>
      </c>
      <c r="CD56" t="s">
        <v>1145</v>
      </c>
      <c r="CE56">
        <v>2.87</v>
      </c>
      <c r="CF56">
        <v>2.65</v>
      </c>
      <c r="CG56">
        <v>1.1399999999999999</v>
      </c>
      <c r="CH56">
        <v>0.57999999999999996</v>
      </c>
      <c r="CI56">
        <v>0.41</v>
      </c>
      <c r="CJ56">
        <v>0.44</v>
      </c>
      <c r="CK56">
        <v>0.47</v>
      </c>
      <c r="CL56">
        <v>1.1200000000000001</v>
      </c>
      <c r="CM56">
        <v>2.41</v>
      </c>
      <c r="CN56">
        <v>0.62</v>
      </c>
      <c r="CO56">
        <v>0.89</v>
      </c>
      <c r="CP56">
        <v>0.56000000000000005</v>
      </c>
      <c r="CQ56">
        <v>0.66</v>
      </c>
      <c r="CR56">
        <v>1.1399999999999999</v>
      </c>
      <c r="CS56">
        <v>1.4</v>
      </c>
      <c r="CT56">
        <v>3.71</v>
      </c>
      <c r="CU56">
        <v>0.9</v>
      </c>
      <c r="CV56">
        <v>0.66</v>
      </c>
      <c r="CW56">
        <v>1.46</v>
      </c>
      <c r="CX56">
        <v>1.94</v>
      </c>
      <c r="CY56">
        <v>0.62</v>
      </c>
      <c r="CZ56">
        <v>1.76</v>
      </c>
      <c r="DA56">
        <v>2.89</v>
      </c>
      <c r="DB56">
        <v>3.49</v>
      </c>
      <c r="DC56">
        <v>0.86</v>
      </c>
      <c r="DD56">
        <v>1.86</v>
      </c>
      <c r="DE56">
        <v>1.36</v>
      </c>
      <c r="DF56">
        <v>0.35</v>
      </c>
      <c r="DG56">
        <v>2.68</v>
      </c>
      <c r="DH56">
        <v>0.57999999999999996</v>
      </c>
      <c r="DI56">
        <v>2.4900000000000002</v>
      </c>
      <c r="DJ56">
        <v>0.66</v>
      </c>
      <c r="DK56">
        <v>1.69</v>
      </c>
      <c r="DL56">
        <v>0.13</v>
      </c>
      <c r="DM56">
        <v>0.7</v>
      </c>
      <c r="DN56">
        <v>0.61</v>
      </c>
      <c r="DO56">
        <v>0.51</v>
      </c>
      <c r="DP56">
        <v>0.55000000000000004</v>
      </c>
      <c r="DQ56">
        <v>0.77</v>
      </c>
      <c r="DR56">
        <v>0.92</v>
      </c>
      <c r="DS56">
        <v>1.72</v>
      </c>
      <c r="DT56">
        <v>0.3</v>
      </c>
      <c r="DU56">
        <v>1.04</v>
      </c>
      <c r="DV56" t="s">
        <v>1145</v>
      </c>
      <c r="DW56">
        <v>1.18</v>
      </c>
      <c r="DX56">
        <v>2.0499999999999998</v>
      </c>
      <c r="DY56">
        <v>1.38</v>
      </c>
      <c r="DZ56">
        <v>1.1299999999999999</v>
      </c>
      <c r="EA56">
        <v>0.82</v>
      </c>
      <c r="EB56">
        <v>2.73</v>
      </c>
      <c r="EC56">
        <v>1.77</v>
      </c>
      <c r="ED56">
        <v>2.02</v>
      </c>
      <c r="EE56">
        <v>1.88</v>
      </c>
      <c r="EF56">
        <v>1.55</v>
      </c>
      <c r="EG56">
        <v>0.86</v>
      </c>
      <c r="EH56">
        <v>1.02</v>
      </c>
      <c r="EI56">
        <v>0.79</v>
      </c>
      <c r="EJ56">
        <v>0.79</v>
      </c>
      <c r="EK56">
        <v>0.67700000000000005</v>
      </c>
      <c r="EL56">
        <v>1.6</v>
      </c>
      <c r="EM56">
        <v>0.25</v>
      </c>
      <c r="EN56">
        <v>1.92</v>
      </c>
      <c r="EO56">
        <v>1.1499999999999999</v>
      </c>
      <c r="EP56">
        <v>1.1100000000000001</v>
      </c>
      <c r="EQ56" t="s">
        <v>1145</v>
      </c>
      <c r="ER56">
        <v>0.08</v>
      </c>
      <c r="ES56">
        <v>1.74</v>
      </c>
      <c r="ET56">
        <v>1.89</v>
      </c>
      <c r="EU56">
        <v>1.22</v>
      </c>
      <c r="EV56">
        <v>0.96</v>
      </c>
      <c r="EW56">
        <v>0.34</v>
      </c>
      <c r="EX56">
        <v>2.1</v>
      </c>
      <c r="EY56">
        <v>0.94</v>
      </c>
      <c r="EZ56">
        <v>0.63</v>
      </c>
      <c r="FA56">
        <v>1.54</v>
      </c>
      <c r="FB56">
        <v>0.75</v>
      </c>
      <c r="FC56">
        <v>1.32</v>
      </c>
      <c r="FD56">
        <v>0.97</v>
      </c>
      <c r="FE56">
        <v>1.29</v>
      </c>
      <c r="FF56">
        <v>1.92</v>
      </c>
      <c r="FG56">
        <v>0.85</v>
      </c>
      <c r="FH56">
        <v>1.35</v>
      </c>
      <c r="FI56">
        <v>1.42</v>
      </c>
      <c r="FJ56">
        <v>0.3</v>
      </c>
      <c r="FK56">
        <v>0.75</v>
      </c>
      <c r="FL56">
        <v>1.18</v>
      </c>
      <c r="FM56">
        <v>0.9</v>
      </c>
      <c r="FN56">
        <v>1.23</v>
      </c>
      <c r="FO56">
        <v>0.33</v>
      </c>
      <c r="FP56">
        <v>0.24</v>
      </c>
      <c r="FQ56">
        <v>0.41</v>
      </c>
      <c r="FR56">
        <v>0.87</v>
      </c>
      <c r="FS56">
        <v>0.85</v>
      </c>
      <c r="FT56">
        <v>-0.37</v>
      </c>
      <c r="FU56">
        <v>0.76</v>
      </c>
      <c r="FV56">
        <v>1.55</v>
      </c>
      <c r="FW56">
        <v>0.33</v>
      </c>
      <c r="FX56">
        <v>0.57999999999999996</v>
      </c>
      <c r="FY56">
        <v>1.62</v>
      </c>
      <c r="FZ56">
        <v>0.08</v>
      </c>
      <c r="GA56">
        <v>3.11</v>
      </c>
      <c r="GB56">
        <v>0.47</v>
      </c>
      <c r="GC56">
        <v>2.5499999999999998</v>
      </c>
      <c r="GD56">
        <v>1.57</v>
      </c>
      <c r="GE56">
        <v>0.82</v>
      </c>
      <c r="GF56">
        <v>0.59</v>
      </c>
      <c r="GG56">
        <v>0.48</v>
      </c>
      <c r="GH56">
        <v>0.57999999999999996</v>
      </c>
      <c r="GI56">
        <v>2.62</v>
      </c>
      <c r="GJ56">
        <v>1.63</v>
      </c>
      <c r="GK56">
        <v>0.25</v>
      </c>
      <c r="GL56" t="s">
        <v>1145</v>
      </c>
      <c r="GN56">
        <v>1.23</v>
      </c>
      <c r="GO56">
        <v>0.83</v>
      </c>
      <c r="GP56">
        <v>0.39</v>
      </c>
      <c r="GQ56">
        <v>0.39</v>
      </c>
      <c r="GR56">
        <v>0.69</v>
      </c>
      <c r="GS56">
        <v>2.46</v>
      </c>
      <c r="GT56">
        <v>0.12</v>
      </c>
      <c r="GU56">
        <v>1.64</v>
      </c>
      <c r="GV56">
        <v>0.69</v>
      </c>
      <c r="GW56">
        <v>1.59</v>
      </c>
      <c r="GX56">
        <v>0.4</v>
      </c>
      <c r="GY56">
        <v>1.1000000000000001</v>
      </c>
      <c r="GZ56">
        <v>10.48</v>
      </c>
      <c r="HA56">
        <v>10.5</v>
      </c>
      <c r="HB56">
        <v>1.32</v>
      </c>
      <c r="HC56">
        <v>1.31</v>
      </c>
      <c r="HD56">
        <v>0.69</v>
      </c>
      <c r="HE56">
        <v>0.8</v>
      </c>
      <c r="HF56">
        <v>6.01</v>
      </c>
      <c r="HG56">
        <v>4.47</v>
      </c>
      <c r="HH56">
        <v>0.22</v>
      </c>
      <c r="HI56">
        <v>0.05</v>
      </c>
      <c r="HJ56">
        <v>0.33</v>
      </c>
      <c r="HK56">
        <v>0.25</v>
      </c>
      <c r="HL56">
        <v>2.31</v>
      </c>
      <c r="HM56">
        <v>2.16</v>
      </c>
      <c r="HN56">
        <v>-0.31</v>
      </c>
      <c r="HO56">
        <v>1.98</v>
      </c>
      <c r="HP56">
        <v>1.25</v>
      </c>
      <c r="HQ56">
        <v>3.69</v>
      </c>
      <c r="HR56">
        <v>0.62</v>
      </c>
      <c r="HS56">
        <v>0.67</v>
      </c>
      <c r="HT56">
        <v>0.56999999999999995</v>
      </c>
      <c r="HU56">
        <v>1.83</v>
      </c>
      <c r="HV56">
        <v>0.35</v>
      </c>
      <c r="HW56">
        <v>0.37</v>
      </c>
      <c r="HX56">
        <v>0.52</v>
      </c>
      <c r="HY56">
        <v>-0.53</v>
      </c>
      <c r="HZ56">
        <v>0.45</v>
      </c>
      <c r="IA56">
        <v>1.1100000000000001</v>
      </c>
      <c r="IB56">
        <v>0.18</v>
      </c>
      <c r="IC56">
        <v>1.46</v>
      </c>
      <c r="ID56">
        <v>4.3</v>
      </c>
      <c r="IE56">
        <v>0.38</v>
      </c>
      <c r="IF56">
        <v>2.2200000000000002</v>
      </c>
      <c r="IG56">
        <v>0.91</v>
      </c>
      <c r="IH56">
        <v>1.06</v>
      </c>
      <c r="II56">
        <v>1.37</v>
      </c>
      <c r="IJ56">
        <v>1.6</v>
      </c>
      <c r="IK56">
        <v>1.34</v>
      </c>
      <c r="IL56">
        <v>0.45</v>
      </c>
      <c r="IM56">
        <v>0.56999999999999995</v>
      </c>
      <c r="IN56">
        <v>0.87</v>
      </c>
      <c r="IO56">
        <v>0.87</v>
      </c>
      <c r="IP56">
        <v>0.05</v>
      </c>
      <c r="IQ56">
        <v>1.08</v>
      </c>
      <c r="IR56">
        <v>0.91</v>
      </c>
      <c r="IS56">
        <v>1.5</v>
      </c>
      <c r="IT56">
        <v>0.25</v>
      </c>
      <c r="IU56">
        <v>0.53</v>
      </c>
      <c r="IV56">
        <v>2.67</v>
      </c>
      <c r="IW56">
        <v>0.53</v>
      </c>
      <c r="IX56">
        <v>1.81</v>
      </c>
      <c r="IY56">
        <v>0.49</v>
      </c>
      <c r="IZ56">
        <v>1.33</v>
      </c>
      <c r="JA56">
        <v>0.31</v>
      </c>
      <c r="JB56">
        <v>0.77</v>
      </c>
      <c r="JC56">
        <v>1.22</v>
      </c>
      <c r="JD56">
        <v>2.12</v>
      </c>
      <c r="JE56">
        <v>0.2</v>
      </c>
      <c r="JF56">
        <v>2.4500000000000002</v>
      </c>
      <c r="JG56">
        <v>1.42</v>
      </c>
      <c r="JH56">
        <v>0.41</v>
      </c>
      <c r="JI56">
        <v>0.8</v>
      </c>
      <c r="JJ56">
        <v>0.94</v>
      </c>
      <c r="JK56">
        <v>0.16</v>
      </c>
      <c r="JL56">
        <v>1.55</v>
      </c>
      <c r="JM56">
        <v>1.54</v>
      </c>
      <c r="JN56">
        <v>0.24</v>
      </c>
      <c r="JO56">
        <v>1.06</v>
      </c>
      <c r="JP56">
        <v>0.96</v>
      </c>
      <c r="JQ56">
        <v>0.49</v>
      </c>
      <c r="JR56">
        <v>0.51</v>
      </c>
      <c r="JS56">
        <v>2.1800000000000002</v>
      </c>
      <c r="JT56">
        <v>1.47</v>
      </c>
      <c r="JU56">
        <v>2.08</v>
      </c>
      <c r="JV56">
        <v>1.06</v>
      </c>
      <c r="JW56">
        <v>0.54</v>
      </c>
      <c r="JX56">
        <v>0.76</v>
      </c>
      <c r="JY56">
        <v>2.54</v>
      </c>
      <c r="JZ56">
        <v>2.04</v>
      </c>
      <c r="KA56">
        <v>1.52</v>
      </c>
      <c r="KB56">
        <v>0.5</v>
      </c>
      <c r="KC56">
        <v>1.29</v>
      </c>
      <c r="KD56">
        <v>4.26</v>
      </c>
      <c r="KE56">
        <v>0.92</v>
      </c>
      <c r="KF56">
        <v>2.06</v>
      </c>
      <c r="KG56">
        <v>0.35</v>
      </c>
      <c r="KH56">
        <v>0.8</v>
      </c>
      <c r="KI56">
        <v>3.4</v>
      </c>
      <c r="KJ56">
        <v>0.91</v>
      </c>
      <c r="KK56">
        <v>0.86</v>
      </c>
      <c r="KL56">
        <v>0.81</v>
      </c>
      <c r="KM56">
        <v>2.29</v>
      </c>
      <c r="KN56">
        <v>-0.7</v>
      </c>
      <c r="KO56">
        <v>0.47</v>
      </c>
      <c r="KP56">
        <v>1.67</v>
      </c>
      <c r="KQ56">
        <v>1.4</v>
      </c>
      <c r="KR56">
        <v>0.48</v>
      </c>
      <c r="KS56">
        <v>1.81</v>
      </c>
      <c r="KT56">
        <v>1.39</v>
      </c>
      <c r="KU56">
        <v>3.67</v>
      </c>
      <c r="KV56">
        <v>1.66</v>
      </c>
      <c r="KW56">
        <v>0.61</v>
      </c>
      <c r="KX56">
        <v>1.24</v>
      </c>
      <c r="KY56">
        <v>1.3</v>
      </c>
      <c r="KZ56">
        <v>0.28000000000000003</v>
      </c>
      <c r="LA56">
        <v>2.08</v>
      </c>
      <c r="LB56">
        <v>1.03</v>
      </c>
      <c r="LC56">
        <v>1.35</v>
      </c>
      <c r="LD56">
        <v>0.35</v>
      </c>
      <c r="LE56">
        <v>1.46</v>
      </c>
      <c r="LF56">
        <v>2.5499999999999998</v>
      </c>
      <c r="LG56">
        <v>0.4</v>
      </c>
      <c r="LH56">
        <v>0.94</v>
      </c>
      <c r="LI56">
        <v>0.56999999999999995</v>
      </c>
      <c r="LJ56">
        <v>0.6</v>
      </c>
      <c r="LK56">
        <v>1.0900000000000001</v>
      </c>
      <c r="LL56">
        <v>0.01</v>
      </c>
      <c r="LM56">
        <v>1.38</v>
      </c>
      <c r="LN56">
        <v>1</v>
      </c>
      <c r="LO56">
        <v>1.1399999999999999</v>
      </c>
      <c r="LP56">
        <v>1.39</v>
      </c>
      <c r="LQ56">
        <v>3.29</v>
      </c>
      <c r="LR56">
        <v>4.04</v>
      </c>
      <c r="LS56">
        <v>1.75</v>
      </c>
      <c r="LT56">
        <v>0.52</v>
      </c>
      <c r="LU56">
        <v>1.36</v>
      </c>
      <c r="LV56">
        <v>0.14000000000000001</v>
      </c>
      <c r="LW56">
        <v>0.79</v>
      </c>
      <c r="LX56">
        <v>1.22</v>
      </c>
      <c r="LY56">
        <v>1.82</v>
      </c>
      <c r="LZ56">
        <v>0.24</v>
      </c>
      <c r="MA56">
        <v>0.56999999999999995</v>
      </c>
      <c r="MB56">
        <v>0.37</v>
      </c>
      <c r="MC56">
        <v>0.63</v>
      </c>
      <c r="MD56">
        <v>0.39</v>
      </c>
      <c r="ME56">
        <v>0.3</v>
      </c>
      <c r="MF56">
        <v>4.6100000000000003</v>
      </c>
      <c r="MG56">
        <v>-0.01</v>
      </c>
      <c r="MH56">
        <v>0.54</v>
      </c>
      <c r="MI56">
        <v>7.0000000000000007E-2</v>
      </c>
      <c r="MJ56">
        <v>2.25</v>
      </c>
      <c r="MK56">
        <v>1.26</v>
      </c>
      <c r="ML56">
        <v>1.5</v>
      </c>
      <c r="MM56">
        <v>1.65</v>
      </c>
      <c r="MN56">
        <v>0.89</v>
      </c>
      <c r="MO56">
        <v>34.549999999999997</v>
      </c>
      <c r="MP56">
        <v>0.64</v>
      </c>
      <c r="MQ56">
        <v>0.01</v>
      </c>
      <c r="MS56">
        <v>1.08</v>
      </c>
      <c r="MT56">
        <v>0.74</v>
      </c>
      <c r="MU56">
        <v>1.08</v>
      </c>
      <c r="MV56">
        <v>0.31</v>
      </c>
      <c r="MW56">
        <v>0.84</v>
      </c>
      <c r="MX56">
        <v>4.04</v>
      </c>
      <c r="MY56" t="s">
        <v>1145</v>
      </c>
      <c r="MZ56">
        <v>0.69</v>
      </c>
      <c r="NA56">
        <v>1.1200000000000001</v>
      </c>
      <c r="NB56">
        <v>0.88</v>
      </c>
      <c r="NC56">
        <v>0.33</v>
      </c>
      <c r="ND56">
        <v>1.65</v>
      </c>
      <c r="NE56">
        <v>0.15</v>
      </c>
      <c r="NF56">
        <v>0.56000000000000005</v>
      </c>
      <c r="NG56">
        <v>1.49</v>
      </c>
      <c r="NH56">
        <v>0.75</v>
      </c>
      <c r="NI56">
        <v>1.26</v>
      </c>
      <c r="NJ56">
        <v>1.06</v>
      </c>
      <c r="NK56">
        <v>1.38</v>
      </c>
      <c r="NL56">
        <v>0.47</v>
      </c>
      <c r="NM56">
        <v>3.01</v>
      </c>
      <c r="NN56">
        <v>1.97</v>
      </c>
      <c r="NO56">
        <v>0.66</v>
      </c>
      <c r="NP56">
        <v>0.32</v>
      </c>
      <c r="NQ56">
        <v>1</v>
      </c>
      <c r="NR56">
        <v>2.62</v>
      </c>
      <c r="NS56">
        <v>0.54</v>
      </c>
      <c r="NT56">
        <v>0.17</v>
      </c>
      <c r="NU56">
        <v>1.21</v>
      </c>
      <c r="NV56">
        <v>0.71</v>
      </c>
      <c r="NW56">
        <v>1.01</v>
      </c>
      <c r="NX56">
        <v>3.1</v>
      </c>
      <c r="NY56">
        <v>1.95</v>
      </c>
      <c r="NZ56">
        <v>1.55</v>
      </c>
      <c r="OA56">
        <v>1.75</v>
      </c>
      <c r="OB56">
        <v>0.89</v>
      </c>
      <c r="OC56">
        <v>1.58</v>
      </c>
      <c r="OD56">
        <v>0.67</v>
      </c>
      <c r="OE56">
        <v>0.7</v>
      </c>
      <c r="OF56">
        <v>1.05</v>
      </c>
      <c r="OG56">
        <v>1.1000000000000001</v>
      </c>
      <c r="OH56">
        <v>5.33</v>
      </c>
      <c r="OI56">
        <v>0.39</v>
      </c>
      <c r="OJ56">
        <v>5.68</v>
      </c>
      <c r="OK56">
        <v>0.37</v>
      </c>
      <c r="OL56">
        <v>0.95</v>
      </c>
      <c r="OM56">
        <v>1.64</v>
      </c>
      <c r="ON56">
        <v>0.89</v>
      </c>
      <c r="OO56">
        <v>0.84</v>
      </c>
      <c r="OP56">
        <v>2.11</v>
      </c>
      <c r="OQ56">
        <v>0.15</v>
      </c>
      <c r="OR56">
        <v>2.78</v>
      </c>
      <c r="OS56">
        <v>1.1399999999999999</v>
      </c>
      <c r="OT56">
        <v>0.76</v>
      </c>
      <c r="OU56">
        <v>1.73</v>
      </c>
      <c r="OV56">
        <v>0.48</v>
      </c>
      <c r="OW56">
        <v>0.56000000000000005</v>
      </c>
      <c r="OX56">
        <v>0.66</v>
      </c>
      <c r="OY56">
        <v>0.56000000000000005</v>
      </c>
      <c r="OZ56">
        <v>3.77</v>
      </c>
      <c r="PA56">
        <v>4.79</v>
      </c>
      <c r="PB56">
        <v>2.02</v>
      </c>
      <c r="PC56">
        <v>0.3</v>
      </c>
      <c r="PD56">
        <v>0.41</v>
      </c>
      <c r="PE56">
        <v>2.94</v>
      </c>
      <c r="PF56">
        <v>0.97</v>
      </c>
      <c r="PG56">
        <v>0.23</v>
      </c>
      <c r="PH56">
        <v>2.15</v>
      </c>
      <c r="PI56">
        <v>1.61</v>
      </c>
      <c r="PK56">
        <v>1.46</v>
      </c>
      <c r="PL56">
        <v>1.43</v>
      </c>
      <c r="PM56">
        <v>1.23</v>
      </c>
      <c r="PN56">
        <v>0.71</v>
      </c>
      <c r="PO56">
        <v>1.76</v>
      </c>
      <c r="PP56">
        <v>1.1000000000000001</v>
      </c>
      <c r="PQ56">
        <v>1.43</v>
      </c>
      <c r="PR56">
        <v>0.94</v>
      </c>
      <c r="PS56">
        <v>1.84</v>
      </c>
      <c r="PT56">
        <v>0.7</v>
      </c>
      <c r="PU56">
        <v>0.59</v>
      </c>
      <c r="PV56">
        <v>4.2</v>
      </c>
      <c r="PW56">
        <v>1.28</v>
      </c>
      <c r="PX56">
        <v>1.02</v>
      </c>
      <c r="PY56">
        <v>2.75</v>
      </c>
      <c r="PZ56">
        <v>1.53</v>
      </c>
      <c r="QA56">
        <v>1.6</v>
      </c>
      <c r="QB56">
        <v>0.68</v>
      </c>
      <c r="QC56">
        <v>2.73</v>
      </c>
      <c r="QD56">
        <v>0.94</v>
      </c>
      <c r="QE56">
        <v>0.87</v>
      </c>
      <c r="QF56">
        <v>0.41</v>
      </c>
      <c r="QG56">
        <v>1.49</v>
      </c>
      <c r="QH56">
        <v>2.79</v>
      </c>
      <c r="QI56">
        <v>0.55000000000000004</v>
      </c>
      <c r="QJ56">
        <v>1.1599999999999999</v>
      </c>
      <c r="QK56">
        <v>0.78</v>
      </c>
      <c r="QL56">
        <v>0.75</v>
      </c>
      <c r="QM56">
        <v>0.15</v>
      </c>
      <c r="QN56">
        <v>1.1200000000000001</v>
      </c>
      <c r="QO56">
        <v>0.71</v>
      </c>
      <c r="QP56">
        <v>-0.01</v>
      </c>
      <c r="QQ56">
        <v>1.01</v>
      </c>
      <c r="QR56">
        <v>7.0000000000000007E-2</v>
      </c>
      <c r="QS56">
        <v>0.08</v>
      </c>
      <c r="QT56">
        <v>2.35</v>
      </c>
      <c r="QU56">
        <v>3.55</v>
      </c>
      <c r="QV56">
        <v>3.6</v>
      </c>
      <c r="QW56">
        <v>1.32</v>
      </c>
      <c r="QX56">
        <v>2.0099999999999998</v>
      </c>
      <c r="QY56">
        <v>1.46</v>
      </c>
      <c r="QZ56">
        <v>3.12</v>
      </c>
      <c r="RA56">
        <v>1.01</v>
      </c>
      <c r="RB56">
        <v>1.1499999999999999</v>
      </c>
      <c r="RC56">
        <v>0.56999999999999995</v>
      </c>
      <c r="RD56">
        <v>1.55</v>
      </c>
      <c r="RE56">
        <v>0.72</v>
      </c>
      <c r="RF56">
        <v>0.41</v>
      </c>
      <c r="RG56">
        <v>1.24</v>
      </c>
      <c r="RH56" t="s">
        <v>1145</v>
      </c>
      <c r="RI56">
        <v>1.07</v>
      </c>
      <c r="RJ56">
        <v>1.24</v>
      </c>
      <c r="RK56">
        <v>1.03</v>
      </c>
      <c r="RL56">
        <v>0.32</v>
      </c>
      <c r="RM56">
        <v>1.1599999999999999</v>
      </c>
      <c r="RN56">
        <v>1.02</v>
      </c>
      <c r="RO56">
        <v>1.73</v>
      </c>
      <c r="RP56">
        <v>1.77</v>
      </c>
      <c r="RQ56">
        <v>0.48</v>
      </c>
      <c r="RR56">
        <v>1.24</v>
      </c>
      <c r="RS56">
        <v>0.44</v>
      </c>
      <c r="RT56">
        <v>1.1100000000000001</v>
      </c>
      <c r="RU56">
        <v>3.03</v>
      </c>
      <c r="RV56">
        <v>2.98</v>
      </c>
      <c r="RW56">
        <v>0.22</v>
      </c>
      <c r="RX56">
        <v>0.93</v>
      </c>
      <c r="RY56">
        <v>1.34</v>
      </c>
      <c r="RZ56">
        <v>0.63</v>
      </c>
      <c r="SA56">
        <v>0.64</v>
      </c>
      <c r="SB56">
        <v>0.43</v>
      </c>
      <c r="SC56">
        <v>0.11</v>
      </c>
      <c r="SD56">
        <v>1.55</v>
      </c>
      <c r="SE56">
        <v>0.6</v>
      </c>
      <c r="SF56">
        <v>0.94</v>
      </c>
      <c r="SG56">
        <v>0.9</v>
      </c>
      <c r="SH56">
        <v>0.54</v>
      </c>
      <c r="SI56">
        <v>0.78</v>
      </c>
      <c r="SJ56">
        <v>0.56000000000000005</v>
      </c>
      <c r="SK56">
        <v>0.8</v>
      </c>
      <c r="SL56">
        <v>1.86</v>
      </c>
      <c r="SM56">
        <v>2.73</v>
      </c>
      <c r="SN56">
        <v>1.05</v>
      </c>
      <c r="SO56">
        <v>0.8</v>
      </c>
    </row>
    <row r="57" spans="1:509" x14ac:dyDescent="0.45">
      <c r="A57" t="s">
        <v>581</v>
      </c>
      <c r="C57" t="s">
        <v>1148</v>
      </c>
      <c r="D57">
        <v>1.68</v>
      </c>
      <c r="E57">
        <v>2.12</v>
      </c>
      <c r="F57">
        <v>2.35</v>
      </c>
      <c r="G57">
        <v>2.21</v>
      </c>
      <c r="H57">
        <v>1.61</v>
      </c>
      <c r="I57">
        <v>0.95</v>
      </c>
      <c r="J57">
        <v>0.8</v>
      </c>
      <c r="K57">
        <v>1.89</v>
      </c>
      <c r="L57">
        <v>1.77</v>
      </c>
      <c r="M57">
        <v>1.3</v>
      </c>
      <c r="N57">
        <v>0.68</v>
      </c>
      <c r="O57">
        <v>1.1299999999999999</v>
      </c>
      <c r="P57">
        <v>0.47</v>
      </c>
      <c r="Q57">
        <v>4.08</v>
      </c>
      <c r="R57">
        <v>0.8</v>
      </c>
      <c r="S57">
        <v>1</v>
      </c>
      <c r="T57">
        <v>0.28000000000000003</v>
      </c>
      <c r="U57">
        <v>1.07</v>
      </c>
      <c r="W57">
        <v>1.1399999999999999</v>
      </c>
      <c r="X57">
        <v>0.06</v>
      </c>
      <c r="Y57">
        <v>2.15</v>
      </c>
      <c r="Z57">
        <v>0.65</v>
      </c>
      <c r="AA57">
        <v>1</v>
      </c>
      <c r="AB57">
        <v>1.42</v>
      </c>
      <c r="AC57">
        <v>1.51</v>
      </c>
      <c r="AD57">
        <v>1.86</v>
      </c>
      <c r="AE57">
        <v>1.32</v>
      </c>
      <c r="AF57">
        <v>1.93</v>
      </c>
      <c r="AG57">
        <v>2.33</v>
      </c>
      <c r="AH57">
        <v>0.69</v>
      </c>
      <c r="AI57" t="s">
        <v>1145</v>
      </c>
      <c r="AJ57">
        <v>0.08</v>
      </c>
      <c r="AK57">
        <v>1.02</v>
      </c>
      <c r="AL57">
        <v>3.61</v>
      </c>
      <c r="AM57">
        <v>4.0199999999999996</v>
      </c>
      <c r="AN57">
        <v>0.9</v>
      </c>
      <c r="AO57">
        <v>5.52</v>
      </c>
      <c r="AP57">
        <v>0.72</v>
      </c>
      <c r="AQ57">
        <v>2.19</v>
      </c>
      <c r="AR57">
        <v>1.27</v>
      </c>
      <c r="AS57">
        <v>4.58</v>
      </c>
      <c r="AT57">
        <v>1.88</v>
      </c>
      <c r="AU57">
        <v>0.64</v>
      </c>
      <c r="AW57">
        <v>2.14</v>
      </c>
      <c r="AX57">
        <v>0.93</v>
      </c>
      <c r="AY57">
        <v>1.1499999999999999</v>
      </c>
      <c r="AZ57">
        <v>0.48</v>
      </c>
      <c r="BA57">
        <v>0.69</v>
      </c>
      <c r="BB57">
        <v>0.26</v>
      </c>
      <c r="BC57">
        <v>1.19</v>
      </c>
      <c r="BD57">
        <v>5.16</v>
      </c>
      <c r="BE57">
        <v>1.69</v>
      </c>
      <c r="BF57">
        <v>0.93</v>
      </c>
      <c r="BG57">
        <v>2.0299999999999998</v>
      </c>
      <c r="BH57">
        <v>15.17</v>
      </c>
      <c r="BI57">
        <v>0.72</v>
      </c>
      <c r="BJ57">
        <v>1.84</v>
      </c>
      <c r="BK57">
        <v>0.81</v>
      </c>
      <c r="BL57">
        <v>0.87</v>
      </c>
      <c r="BM57">
        <v>3.11</v>
      </c>
      <c r="BN57">
        <v>0.62</v>
      </c>
      <c r="BO57">
        <v>0.3</v>
      </c>
      <c r="BP57">
        <v>7.43</v>
      </c>
      <c r="BQ57">
        <v>0.98</v>
      </c>
      <c r="BR57">
        <v>22.78</v>
      </c>
      <c r="BS57">
        <v>0.19</v>
      </c>
      <c r="BT57">
        <v>6.81</v>
      </c>
      <c r="BU57">
        <v>0.65</v>
      </c>
      <c r="BV57">
        <v>1.06</v>
      </c>
      <c r="BW57">
        <v>2.64</v>
      </c>
      <c r="BX57">
        <v>1.71</v>
      </c>
      <c r="BY57">
        <v>0.38</v>
      </c>
      <c r="BZ57">
        <v>1.03</v>
      </c>
      <c r="CA57">
        <v>0.78</v>
      </c>
      <c r="CB57">
        <v>0.42</v>
      </c>
      <c r="CC57">
        <v>0.94</v>
      </c>
      <c r="CD57" t="s">
        <v>1145</v>
      </c>
      <c r="CE57">
        <v>3.14</v>
      </c>
      <c r="CF57">
        <v>2.64</v>
      </c>
      <c r="CG57">
        <v>1.06</v>
      </c>
      <c r="CH57">
        <v>0.78</v>
      </c>
      <c r="CI57">
        <v>0.41</v>
      </c>
      <c r="CJ57">
        <v>0.62</v>
      </c>
      <c r="CK57">
        <v>0.53</v>
      </c>
      <c r="CL57">
        <v>1.52</v>
      </c>
      <c r="CM57">
        <v>2.62</v>
      </c>
      <c r="CN57">
        <v>0.64</v>
      </c>
      <c r="CO57">
        <v>0.95</v>
      </c>
      <c r="CP57">
        <v>0.89</v>
      </c>
      <c r="CQ57">
        <v>0.52</v>
      </c>
      <c r="CR57">
        <v>1.23</v>
      </c>
      <c r="CS57">
        <v>1.83</v>
      </c>
      <c r="CT57">
        <v>3.68</v>
      </c>
      <c r="CU57">
        <v>0.67</v>
      </c>
      <c r="CV57">
        <v>0.72</v>
      </c>
      <c r="CW57">
        <v>1.84</v>
      </c>
      <c r="CX57">
        <v>2</v>
      </c>
      <c r="CY57">
        <v>0.75</v>
      </c>
      <c r="CZ57">
        <v>1.6</v>
      </c>
      <c r="DA57">
        <v>3.72</v>
      </c>
      <c r="DB57">
        <v>4.37</v>
      </c>
      <c r="DC57">
        <v>0.51</v>
      </c>
      <c r="DD57">
        <v>1.88</v>
      </c>
      <c r="DE57">
        <v>1.25</v>
      </c>
      <c r="DF57">
        <v>0.32</v>
      </c>
      <c r="DG57">
        <v>2.85</v>
      </c>
      <c r="DH57">
        <v>0.36</v>
      </c>
      <c r="DI57">
        <v>2.76</v>
      </c>
      <c r="DJ57">
        <v>1.06</v>
      </c>
      <c r="DK57">
        <v>1.83</v>
      </c>
      <c r="DL57">
        <v>0.16</v>
      </c>
      <c r="DM57">
        <v>0.48</v>
      </c>
      <c r="DN57">
        <v>0.61</v>
      </c>
      <c r="DO57">
        <v>0.63</v>
      </c>
      <c r="DP57">
        <v>0.61</v>
      </c>
      <c r="DQ57">
        <v>0.81</v>
      </c>
      <c r="DR57">
        <v>1.1299999999999999</v>
      </c>
      <c r="DS57">
        <v>1.93</v>
      </c>
      <c r="DT57">
        <v>0.31</v>
      </c>
      <c r="DU57">
        <v>0.92</v>
      </c>
      <c r="DV57" t="s">
        <v>1145</v>
      </c>
      <c r="DW57">
        <v>1.33</v>
      </c>
      <c r="DX57">
        <v>1.7</v>
      </c>
      <c r="DY57">
        <v>1.91</v>
      </c>
      <c r="DZ57">
        <v>0.9</v>
      </c>
      <c r="EA57">
        <v>2.17</v>
      </c>
      <c r="EB57">
        <v>2.5</v>
      </c>
      <c r="EC57">
        <v>3.63</v>
      </c>
      <c r="ED57">
        <v>2.1</v>
      </c>
      <c r="EE57">
        <v>1.39</v>
      </c>
      <c r="EF57">
        <v>1.68</v>
      </c>
      <c r="EG57">
        <v>1.05</v>
      </c>
      <c r="EH57">
        <v>1.1499999999999999</v>
      </c>
      <c r="EI57">
        <v>0.98</v>
      </c>
      <c r="EJ57">
        <v>0.98</v>
      </c>
      <c r="EK57">
        <v>0.64</v>
      </c>
      <c r="EL57">
        <v>1.77</v>
      </c>
      <c r="EM57">
        <v>0.26</v>
      </c>
      <c r="EN57">
        <v>1.1299999999999999</v>
      </c>
      <c r="EO57">
        <v>0.8</v>
      </c>
      <c r="EP57">
        <v>1.52</v>
      </c>
      <c r="EQ57">
        <v>0.85</v>
      </c>
      <c r="ER57">
        <v>0.13</v>
      </c>
      <c r="ES57">
        <v>1.73</v>
      </c>
      <c r="ET57">
        <v>1.23</v>
      </c>
      <c r="EU57">
        <v>0.99</v>
      </c>
      <c r="EV57">
        <v>1.02</v>
      </c>
      <c r="EW57">
        <v>0.48</v>
      </c>
      <c r="EX57">
        <v>2.09</v>
      </c>
      <c r="EY57">
        <v>0</v>
      </c>
      <c r="EZ57">
        <v>0.62</v>
      </c>
      <c r="FA57">
        <v>1.41</v>
      </c>
      <c r="FB57">
        <v>0.61</v>
      </c>
      <c r="FC57">
        <v>1.36</v>
      </c>
      <c r="FD57">
        <v>0.92</v>
      </c>
      <c r="FE57">
        <v>0.53</v>
      </c>
      <c r="FF57">
        <v>2.16</v>
      </c>
      <c r="FG57">
        <v>0.94</v>
      </c>
      <c r="FH57">
        <v>1.39</v>
      </c>
      <c r="FI57">
        <v>1.6</v>
      </c>
      <c r="FJ57">
        <v>0.32</v>
      </c>
      <c r="FK57">
        <v>0.78</v>
      </c>
      <c r="FL57">
        <v>1.23</v>
      </c>
      <c r="FM57">
        <v>1.0900000000000001</v>
      </c>
      <c r="FN57">
        <v>1.51</v>
      </c>
      <c r="FO57">
        <v>1.34</v>
      </c>
      <c r="FP57">
        <v>0.68</v>
      </c>
      <c r="FQ57">
        <v>0.44</v>
      </c>
      <c r="FR57">
        <v>0.62</v>
      </c>
      <c r="FS57">
        <v>0.82</v>
      </c>
      <c r="FT57">
        <v>1.69</v>
      </c>
      <c r="FU57">
        <v>0.75</v>
      </c>
      <c r="FV57">
        <v>1.88</v>
      </c>
      <c r="FW57">
        <v>0.38</v>
      </c>
      <c r="FX57">
        <v>1.04</v>
      </c>
      <c r="FY57">
        <v>1.87</v>
      </c>
      <c r="FZ57">
        <v>0.11</v>
      </c>
      <c r="GA57">
        <v>4.95</v>
      </c>
      <c r="GB57">
        <v>0.61</v>
      </c>
      <c r="GC57">
        <v>2.56</v>
      </c>
      <c r="GD57">
        <v>1.78</v>
      </c>
      <c r="GE57">
        <v>0.8</v>
      </c>
      <c r="GF57">
        <v>0.65</v>
      </c>
      <c r="GG57">
        <v>0.55000000000000004</v>
      </c>
      <c r="GH57">
        <v>0.52</v>
      </c>
      <c r="GI57">
        <v>2.79</v>
      </c>
      <c r="GJ57">
        <v>1.67</v>
      </c>
      <c r="GK57">
        <v>0.32</v>
      </c>
      <c r="GL57">
        <v>0.61</v>
      </c>
      <c r="GN57">
        <v>1.28</v>
      </c>
      <c r="GO57">
        <v>0.73</v>
      </c>
      <c r="GP57">
        <v>0.36</v>
      </c>
      <c r="GQ57">
        <v>0.5</v>
      </c>
      <c r="GR57">
        <v>0.9</v>
      </c>
      <c r="GS57">
        <v>2.71</v>
      </c>
      <c r="GT57">
        <v>0.12</v>
      </c>
      <c r="GU57">
        <v>1.73</v>
      </c>
      <c r="GV57">
        <v>0.76</v>
      </c>
      <c r="GW57">
        <v>1.65</v>
      </c>
      <c r="GX57">
        <v>0.45</v>
      </c>
      <c r="GY57">
        <v>1.53</v>
      </c>
      <c r="GZ57">
        <v>11.29</v>
      </c>
      <c r="HA57">
        <v>11.3</v>
      </c>
      <c r="HB57">
        <v>1.64</v>
      </c>
      <c r="HC57">
        <v>1.46</v>
      </c>
      <c r="HD57">
        <v>0.32</v>
      </c>
      <c r="HE57">
        <v>1.02</v>
      </c>
      <c r="HF57">
        <v>5.48</v>
      </c>
      <c r="HG57">
        <v>4.6900000000000004</v>
      </c>
      <c r="HH57">
        <v>0.3</v>
      </c>
      <c r="HI57">
        <v>0.5</v>
      </c>
      <c r="HJ57">
        <v>0.32</v>
      </c>
      <c r="HK57">
        <v>0.45</v>
      </c>
      <c r="HL57">
        <v>2.44</v>
      </c>
      <c r="HM57">
        <v>2.19</v>
      </c>
      <c r="HN57">
        <v>-0.01</v>
      </c>
      <c r="HO57">
        <v>1.48</v>
      </c>
      <c r="HP57">
        <v>1.21</v>
      </c>
      <c r="HQ57">
        <v>3.52</v>
      </c>
      <c r="HR57">
        <v>1.02</v>
      </c>
      <c r="HS57">
        <v>1.17</v>
      </c>
      <c r="HT57">
        <v>0.61</v>
      </c>
      <c r="HU57">
        <v>2.08</v>
      </c>
      <c r="HV57">
        <v>0.36</v>
      </c>
      <c r="HW57">
        <v>0.36</v>
      </c>
      <c r="HX57">
        <v>0.51</v>
      </c>
      <c r="HY57">
        <v>4.1500000000000004</v>
      </c>
      <c r="HZ57">
        <v>0.45</v>
      </c>
      <c r="IA57">
        <v>0.83</v>
      </c>
      <c r="IB57">
        <v>0.31</v>
      </c>
      <c r="IC57">
        <v>1.1599999999999999</v>
      </c>
      <c r="ID57">
        <v>5.37</v>
      </c>
      <c r="IE57">
        <v>0.49</v>
      </c>
      <c r="IF57">
        <v>3.06</v>
      </c>
      <c r="IG57">
        <v>0.92</v>
      </c>
      <c r="IH57">
        <v>1.36</v>
      </c>
      <c r="II57">
        <v>1.49</v>
      </c>
      <c r="IJ57">
        <v>1.63</v>
      </c>
      <c r="IK57">
        <v>1.39</v>
      </c>
      <c r="IL57">
        <v>0.49</v>
      </c>
      <c r="IM57">
        <v>0.66</v>
      </c>
      <c r="IN57">
        <v>0.89</v>
      </c>
      <c r="IO57">
        <v>5.39</v>
      </c>
      <c r="IP57">
        <v>0.45</v>
      </c>
      <c r="IQ57">
        <v>1.44</v>
      </c>
      <c r="IR57">
        <v>1.04</v>
      </c>
      <c r="IS57">
        <v>1.49</v>
      </c>
      <c r="IT57">
        <v>0.22</v>
      </c>
      <c r="IU57">
        <v>0.4</v>
      </c>
      <c r="IV57">
        <v>2.86</v>
      </c>
      <c r="IW57">
        <v>1.18</v>
      </c>
      <c r="IX57">
        <v>2</v>
      </c>
      <c r="IY57">
        <v>0.56999999999999995</v>
      </c>
      <c r="IZ57">
        <v>1.4</v>
      </c>
      <c r="JA57">
        <v>0.63</v>
      </c>
      <c r="JB57">
        <v>0.77</v>
      </c>
      <c r="JC57">
        <v>1.25</v>
      </c>
      <c r="JD57">
        <v>2.4300000000000002</v>
      </c>
      <c r="JE57">
        <v>0.4</v>
      </c>
      <c r="JF57">
        <v>2.54</v>
      </c>
      <c r="JG57">
        <v>0.43</v>
      </c>
      <c r="JH57">
        <v>0.44</v>
      </c>
      <c r="JI57">
        <v>0.98</v>
      </c>
      <c r="JJ57">
        <v>0.6</v>
      </c>
      <c r="JK57">
        <v>0.17</v>
      </c>
      <c r="JL57">
        <v>1.7</v>
      </c>
      <c r="JM57">
        <v>1.59</v>
      </c>
      <c r="JN57">
        <v>0.23</v>
      </c>
      <c r="JO57">
        <v>1.46</v>
      </c>
      <c r="JP57">
        <v>0.94</v>
      </c>
      <c r="JQ57">
        <v>0.62</v>
      </c>
      <c r="JR57">
        <v>0.72</v>
      </c>
      <c r="JS57">
        <v>0.69</v>
      </c>
      <c r="JT57">
        <v>1.71</v>
      </c>
      <c r="JU57">
        <v>0</v>
      </c>
      <c r="JV57">
        <v>1.1299999999999999</v>
      </c>
      <c r="JW57">
        <v>0.64</v>
      </c>
      <c r="JX57">
        <v>1.1399999999999999</v>
      </c>
      <c r="JY57">
        <v>2.9</v>
      </c>
      <c r="JZ57">
        <v>2.2999999999999998</v>
      </c>
      <c r="KA57">
        <v>1.72</v>
      </c>
      <c r="KB57">
        <v>0.65</v>
      </c>
      <c r="KC57">
        <v>1.43</v>
      </c>
      <c r="KD57">
        <v>4.7699999999999996</v>
      </c>
      <c r="KE57">
        <v>0.84</v>
      </c>
      <c r="KF57">
        <v>2.33</v>
      </c>
      <c r="KG57">
        <v>0.45</v>
      </c>
      <c r="KH57">
        <v>1.33</v>
      </c>
      <c r="KI57">
        <v>3.4</v>
      </c>
      <c r="KJ57">
        <v>1.34</v>
      </c>
      <c r="KK57">
        <v>0.78</v>
      </c>
      <c r="KL57">
        <v>0.72</v>
      </c>
      <c r="KM57">
        <v>2.8</v>
      </c>
      <c r="KN57">
        <v>0.4</v>
      </c>
      <c r="KO57">
        <v>0.49</v>
      </c>
      <c r="KP57">
        <v>1.83</v>
      </c>
      <c r="KQ57">
        <v>1.57</v>
      </c>
      <c r="KR57">
        <v>0.82</v>
      </c>
      <c r="KS57">
        <v>2.04</v>
      </c>
      <c r="KT57">
        <v>1.38</v>
      </c>
      <c r="KU57">
        <v>3.03</v>
      </c>
      <c r="KV57">
        <v>2.02</v>
      </c>
      <c r="KW57">
        <v>0.56000000000000005</v>
      </c>
      <c r="KX57">
        <v>1.47</v>
      </c>
      <c r="KY57">
        <v>1.33</v>
      </c>
      <c r="KZ57">
        <v>0.26</v>
      </c>
      <c r="LA57">
        <v>2.87</v>
      </c>
      <c r="LB57">
        <v>1.08</v>
      </c>
      <c r="LC57">
        <v>1.24</v>
      </c>
      <c r="LD57">
        <v>3.21</v>
      </c>
      <c r="LE57">
        <v>1.1499999999999999</v>
      </c>
      <c r="LF57">
        <v>2.14</v>
      </c>
      <c r="LG57">
        <v>0.55000000000000004</v>
      </c>
      <c r="LH57">
        <v>1.1000000000000001</v>
      </c>
      <c r="LI57">
        <v>0.33</v>
      </c>
      <c r="LJ57">
        <v>1.61</v>
      </c>
      <c r="LK57">
        <v>1.1399999999999999</v>
      </c>
      <c r="LL57">
        <v>0.17</v>
      </c>
      <c r="LM57">
        <v>1.53</v>
      </c>
      <c r="LN57">
        <v>1.21</v>
      </c>
      <c r="LO57">
        <v>1.6</v>
      </c>
      <c r="LP57">
        <v>1.27</v>
      </c>
      <c r="LQ57">
        <v>3.68</v>
      </c>
      <c r="LR57">
        <v>5.09</v>
      </c>
      <c r="LS57">
        <v>0.85</v>
      </c>
      <c r="LT57">
        <v>0.56999999999999995</v>
      </c>
      <c r="LU57">
        <v>0.95</v>
      </c>
      <c r="LV57">
        <v>-0.04</v>
      </c>
      <c r="LW57">
        <v>1.33</v>
      </c>
      <c r="LX57">
        <v>1.2</v>
      </c>
      <c r="LY57">
        <v>2.2799999999999998</v>
      </c>
      <c r="LZ57">
        <v>0.27</v>
      </c>
      <c r="MA57">
        <v>0.55000000000000004</v>
      </c>
      <c r="MB57">
        <v>7.0000000000000007E-2</v>
      </c>
      <c r="MC57">
        <v>0.65</v>
      </c>
      <c r="MD57">
        <v>0.32</v>
      </c>
      <c r="ME57">
        <v>0.42</v>
      </c>
      <c r="MF57">
        <v>4.68</v>
      </c>
      <c r="MG57">
        <v>-0.05</v>
      </c>
      <c r="MH57">
        <v>0.63</v>
      </c>
      <c r="MI57">
        <v>0.97</v>
      </c>
      <c r="MJ57">
        <v>2.86</v>
      </c>
      <c r="MK57">
        <v>1.26</v>
      </c>
      <c r="ML57">
        <v>1.75</v>
      </c>
      <c r="MM57">
        <v>1.55</v>
      </c>
      <c r="MN57">
        <v>1.1299999999999999</v>
      </c>
      <c r="MO57">
        <v>44.44</v>
      </c>
      <c r="MP57">
        <v>0.36</v>
      </c>
      <c r="MQ57">
        <v>0.03</v>
      </c>
      <c r="MS57">
        <v>1.43</v>
      </c>
      <c r="MT57">
        <v>0.72</v>
      </c>
      <c r="MU57">
        <v>1.6</v>
      </c>
      <c r="MV57">
        <v>0.34</v>
      </c>
      <c r="MW57">
        <v>1.07</v>
      </c>
      <c r="MX57">
        <v>4.67</v>
      </c>
      <c r="MY57" t="s">
        <v>1145</v>
      </c>
      <c r="MZ57">
        <v>1.1000000000000001</v>
      </c>
      <c r="NA57">
        <v>0.7</v>
      </c>
      <c r="NB57">
        <v>0.65</v>
      </c>
      <c r="NC57">
        <v>0.34</v>
      </c>
      <c r="ND57">
        <v>1.8</v>
      </c>
      <c r="NE57">
        <v>0.12</v>
      </c>
      <c r="NF57">
        <v>0.64</v>
      </c>
      <c r="NG57">
        <v>1.49</v>
      </c>
      <c r="NH57">
        <v>0.75</v>
      </c>
      <c r="NI57">
        <v>1.38</v>
      </c>
      <c r="NJ57">
        <v>1.04</v>
      </c>
      <c r="NK57">
        <v>1.39</v>
      </c>
      <c r="NL57">
        <v>0.81</v>
      </c>
      <c r="NM57">
        <v>3.14</v>
      </c>
      <c r="NN57">
        <v>2.0499999999999998</v>
      </c>
      <c r="NO57">
        <v>1</v>
      </c>
      <c r="NP57">
        <v>0.34</v>
      </c>
      <c r="NQ57">
        <v>1.33</v>
      </c>
      <c r="NR57">
        <v>2.83</v>
      </c>
      <c r="NS57">
        <v>0.65</v>
      </c>
      <c r="NT57">
        <v>1.56</v>
      </c>
      <c r="NU57">
        <v>1.83</v>
      </c>
      <c r="NV57">
        <v>0.56000000000000005</v>
      </c>
      <c r="NW57">
        <v>0.88</v>
      </c>
      <c r="NX57">
        <v>3.26</v>
      </c>
      <c r="NY57">
        <v>1.83</v>
      </c>
      <c r="NZ57">
        <v>2.35</v>
      </c>
      <c r="OA57">
        <v>2.4500000000000002</v>
      </c>
      <c r="OB57">
        <v>0.86</v>
      </c>
      <c r="OC57">
        <v>2.15</v>
      </c>
      <c r="OD57">
        <v>0.69</v>
      </c>
      <c r="OE57">
        <v>0.75</v>
      </c>
      <c r="OF57">
        <v>1.3</v>
      </c>
      <c r="OG57">
        <v>2.5</v>
      </c>
      <c r="OH57">
        <v>5.47</v>
      </c>
      <c r="OI57">
        <v>0.35</v>
      </c>
      <c r="OJ57">
        <v>6.25</v>
      </c>
      <c r="OK57">
        <v>0.39</v>
      </c>
      <c r="OL57">
        <v>0.98</v>
      </c>
      <c r="OM57">
        <v>1.84</v>
      </c>
      <c r="ON57">
        <v>1.66</v>
      </c>
      <c r="OO57">
        <v>0.93</v>
      </c>
      <c r="OP57">
        <v>2.37</v>
      </c>
      <c r="OQ57">
        <v>0.21</v>
      </c>
      <c r="OR57">
        <v>3.04</v>
      </c>
      <c r="OS57">
        <v>1.1200000000000001</v>
      </c>
      <c r="OT57">
        <v>0.78</v>
      </c>
      <c r="OU57">
        <v>2.0299999999999998</v>
      </c>
      <c r="OV57">
        <v>0.24</v>
      </c>
      <c r="OW57">
        <v>0.72</v>
      </c>
      <c r="OX57">
        <v>0.67</v>
      </c>
      <c r="OY57">
        <v>0.64</v>
      </c>
      <c r="OZ57">
        <v>6.42</v>
      </c>
      <c r="PA57">
        <v>5</v>
      </c>
      <c r="PB57">
        <v>1.95</v>
      </c>
      <c r="PC57">
        <v>0.35</v>
      </c>
      <c r="PD57">
        <v>0.48</v>
      </c>
      <c r="PE57">
        <v>3.21</v>
      </c>
      <c r="PF57">
        <v>1.1000000000000001</v>
      </c>
      <c r="PG57">
        <v>0.71</v>
      </c>
      <c r="PH57">
        <v>2.29</v>
      </c>
      <c r="PI57">
        <v>1.63</v>
      </c>
      <c r="PK57">
        <v>1.26</v>
      </c>
      <c r="PL57">
        <v>1.1100000000000001</v>
      </c>
      <c r="PM57">
        <v>1.6</v>
      </c>
      <c r="PN57">
        <v>0.83</v>
      </c>
      <c r="PO57">
        <v>2.0699999999999998</v>
      </c>
      <c r="PP57">
        <v>2.56</v>
      </c>
      <c r="PQ57">
        <v>1.5</v>
      </c>
      <c r="PR57">
        <v>0.97</v>
      </c>
      <c r="PS57">
        <v>1.93</v>
      </c>
      <c r="PT57">
        <v>1.07</v>
      </c>
      <c r="PU57">
        <v>1.65</v>
      </c>
      <c r="PV57">
        <v>4.26</v>
      </c>
      <c r="PW57">
        <v>1.43</v>
      </c>
      <c r="PX57">
        <v>1.08</v>
      </c>
      <c r="PY57">
        <v>2.58</v>
      </c>
      <c r="PZ57">
        <v>1.43</v>
      </c>
      <c r="QA57">
        <v>1.03</v>
      </c>
      <c r="QB57">
        <v>0.55000000000000004</v>
      </c>
      <c r="QC57">
        <v>2.99</v>
      </c>
      <c r="QD57">
        <v>0.94</v>
      </c>
      <c r="QE57">
        <v>0.89</v>
      </c>
      <c r="QF57">
        <v>0.61</v>
      </c>
      <c r="QG57">
        <v>1.89</v>
      </c>
      <c r="QH57">
        <v>2.42</v>
      </c>
      <c r="QI57">
        <v>1.81</v>
      </c>
      <c r="QJ57">
        <v>1.53</v>
      </c>
      <c r="QK57">
        <v>2.0499999999999998</v>
      </c>
      <c r="QL57">
        <v>0.04</v>
      </c>
      <c r="QM57">
        <v>0.18</v>
      </c>
      <c r="QN57">
        <v>1.22</v>
      </c>
      <c r="QO57">
        <v>0.86</v>
      </c>
      <c r="QP57">
        <v>-0.06</v>
      </c>
      <c r="QQ57">
        <v>4.03</v>
      </c>
      <c r="QR57">
        <v>-0.04</v>
      </c>
      <c r="QS57">
        <v>0.09</v>
      </c>
      <c r="QT57">
        <v>2.4900000000000002</v>
      </c>
      <c r="QU57">
        <v>3.06</v>
      </c>
      <c r="QV57">
        <v>3.47</v>
      </c>
      <c r="QW57">
        <v>1.35</v>
      </c>
      <c r="QX57">
        <v>2.2799999999999998</v>
      </c>
      <c r="QY57">
        <v>1.94</v>
      </c>
      <c r="QZ57">
        <v>4.53</v>
      </c>
      <c r="RA57">
        <v>1.07</v>
      </c>
      <c r="RB57">
        <v>1.17</v>
      </c>
      <c r="RC57">
        <v>0.57999999999999996</v>
      </c>
      <c r="RD57">
        <v>1.17</v>
      </c>
      <c r="RE57">
        <v>2.11</v>
      </c>
      <c r="RF57">
        <v>1.47</v>
      </c>
      <c r="RG57">
        <v>1.32</v>
      </c>
      <c r="RH57" t="s">
        <v>1145</v>
      </c>
      <c r="RI57">
        <v>1.1100000000000001</v>
      </c>
      <c r="RJ57">
        <v>1.29</v>
      </c>
      <c r="RK57">
        <v>1.08</v>
      </c>
      <c r="RL57">
        <v>0.32</v>
      </c>
      <c r="RM57">
        <v>1.19</v>
      </c>
      <c r="RN57">
        <v>1.01</v>
      </c>
      <c r="RO57">
        <v>2.11</v>
      </c>
      <c r="RP57">
        <v>1.43</v>
      </c>
      <c r="RQ57">
        <v>0.2</v>
      </c>
      <c r="RR57">
        <v>0.71</v>
      </c>
      <c r="RS57">
        <v>0.61</v>
      </c>
      <c r="RT57">
        <v>1.1499999999999999</v>
      </c>
      <c r="RU57">
        <v>3.56</v>
      </c>
      <c r="RV57">
        <v>1.75</v>
      </c>
      <c r="RW57">
        <v>0.22</v>
      </c>
      <c r="RX57">
        <v>1.1000000000000001</v>
      </c>
      <c r="RY57">
        <v>1.23</v>
      </c>
      <c r="RZ57">
        <v>0.61</v>
      </c>
      <c r="SA57">
        <v>1.05</v>
      </c>
      <c r="SB57">
        <v>0.46</v>
      </c>
      <c r="SC57">
        <v>0.12</v>
      </c>
      <c r="SD57">
        <v>1.45</v>
      </c>
      <c r="SE57">
        <v>0.55000000000000004</v>
      </c>
      <c r="SF57">
        <v>0.93</v>
      </c>
      <c r="SG57">
        <v>0.99</v>
      </c>
      <c r="SH57">
        <v>0.63</v>
      </c>
      <c r="SI57">
        <v>0.88</v>
      </c>
      <c r="SJ57">
        <v>0.79</v>
      </c>
      <c r="SK57">
        <v>0.86</v>
      </c>
      <c r="SL57">
        <v>1.92</v>
      </c>
      <c r="SM57">
        <v>2.9</v>
      </c>
      <c r="SN57">
        <v>1.1100000000000001</v>
      </c>
      <c r="SO57">
        <v>0.81</v>
      </c>
    </row>
    <row r="58" spans="1:509" x14ac:dyDescent="0.45">
      <c r="A58" t="s">
        <v>582</v>
      </c>
      <c r="C58" t="s">
        <v>1149</v>
      </c>
      <c r="D58">
        <v>1.33</v>
      </c>
      <c r="E58">
        <v>2.83</v>
      </c>
      <c r="F58">
        <v>2.06</v>
      </c>
      <c r="G58">
        <v>2.2799999999999998</v>
      </c>
      <c r="H58">
        <v>1.58</v>
      </c>
      <c r="I58">
        <v>0.93</v>
      </c>
      <c r="J58">
        <v>0.84</v>
      </c>
      <c r="K58">
        <v>1.72</v>
      </c>
      <c r="L58">
        <v>1.95</v>
      </c>
      <c r="M58">
        <v>1.22</v>
      </c>
      <c r="N58">
        <v>0.77</v>
      </c>
      <c r="O58">
        <v>1.33</v>
      </c>
      <c r="P58">
        <v>0.61</v>
      </c>
      <c r="Q58">
        <v>5.34</v>
      </c>
      <c r="R58">
        <v>1.44</v>
      </c>
      <c r="S58">
        <v>1.22</v>
      </c>
      <c r="T58">
        <v>0.38</v>
      </c>
      <c r="U58">
        <v>1.08</v>
      </c>
      <c r="W58">
        <v>1.05</v>
      </c>
      <c r="X58">
        <v>0.13</v>
      </c>
      <c r="Y58">
        <v>1.71</v>
      </c>
      <c r="Z58">
        <v>0.81</v>
      </c>
      <c r="AA58">
        <v>1</v>
      </c>
      <c r="AB58">
        <v>1.67</v>
      </c>
      <c r="AC58">
        <v>1.1399999999999999</v>
      </c>
      <c r="AD58">
        <v>2.12</v>
      </c>
      <c r="AE58">
        <v>1.33</v>
      </c>
      <c r="AF58">
        <v>2.27</v>
      </c>
      <c r="AG58">
        <v>2.4700000000000002</v>
      </c>
      <c r="AH58">
        <v>0.76</v>
      </c>
      <c r="AI58">
        <v>0.21</v>
      </c>
      <c r="AJ58">
        <v>0.18</v>
      </c>
      <c r="AK58">
        <v>1.02</v>
      </c>
      <c r="AL58">
        <v>3.51</v>
      </c>
      <c r="AM58">
        <v>4.13</v>
      </c>
      <c r="AN58">
        <v>0.92</v>
      </c>
      <c r="AO58">
        <v>4.59</v>
      </c>
      <c r="AP58">
        <v>0.85</v>
      </c>
      <c r="AQ58">
        <v>2.42</v>
      </c>
      <c r="AR58">
        <v>1.25</v>
      </c>
      <c r="AS58">
        <v>4.8499999999999996</v>
      </c>
      <c r="AT58">
        <v>1.43</v>
      </c>
      <c r="AU58">
        <v>0.54</v>
      </c>
      <c r="AW58">
        <v>2.29</v>
      </c>
      <c r="AX58">
        <v>0.87</v>
      </c>
      <c r="AY58">
        <v>1.3</v>
      </c>
      <c r="AZ58">
        <v>0.61</v>
      </c>
      <c r="BA58">
        <v>0.47</v>
      </c>
      <c r="BB58">
        <v>0.23</v>
      </c>
      <c r="BC58">
        <v>1.18</v>
      </c>
      <c r="BD58">
        <v>5.09</v>
      </c>
      <c r="BE58">
        <v>1.64</v>
      </c>
      <c r="BF58">
        <v>1.29</v>
      </c>
      <c r="BG58">
        <v>2.04</v>
      </c>
      <c r="BH58">
        <v>21.78</v>
      </c>
      <c r="BI58">
        <v>0.69</v>
      </c>
      <c r="BJ58">
        <v>2.36</v>
      </c>
      <c r="BK58">
        <v>0.84</v>
      </c>
      <c r="BL58">
        <v>0.99</v>
      </c>
      <c r="BM58">
        <v>3.29</v>
      </c>
      <c r="BN58">
        <v>0.67</v>
      </c>
      <c r="BO58">
        <v>0.37</v>
      </c>
      <c r="BP58">
        <v>8.18</v>
      </c>
      <c r="BQ58">
        <v>1</v>
      </c>
      <c r="BR58">
        <v>44.44</v>
      </c>
      <c r="BS58">
        <v>0.26</v>
      </c>
      <c r="BT58">
        <v>7.12</v>
      </c>
      <c r="BU58">
        <v>0.73</v>
      </c>
      <c r="BV58">
        <v>1.04</v>
      </c>
      <c r="BW58">
        <v>2.93</v>
      </c>
      <c r="BX58">
        <v>0.71</v>
      </c>
      <c r="BY58">
        <v>0.38</v>
      </c>
      <c r="BZ58">
        <v>0.87</v>
      </c>
      <c r="CA58" t="s">
        <v>1145</v>
      </c>
      <c r="CB58">
        <v>0.38</v>
      </c>
      <c r="CC58">
        <v>1.1000000000000001</v>
      </c>
      <c r="CD58" t="s">
        <v>1145</v>
      </c>
      <c r="CE58">
        <v>2.96</v>
      </c>
      <c r="CF58">
        <v>2.58</v>
      </c>
      <c r="CG58">
        <v>1.1000000000000001</v>
      </c>
      <c r="CH58">
        <v>0.78</v>
      </c>
      <c r="CI58">
        <v>0.49</v>
      </c>
      <c r="CJ58">
        <v>2.5299999999999998</v>
      </c>
      <c r="CK58">
        <v>0.51</v>
      </c>
      <c r="CL58">
        <v>1.59</v>
      </c>
      <c r="CM58">
        <v>2.54</v>
      </c>
      <c r="CN58">
        <v>0.66</v>
      </c>
      <c r="CO58">
        <v>0.97</v>
      </c>
      <c r="CP58">
        <v>0.32</v>
      </c>
      <c r="CQ58">
        <v>0.61</v>
      </c>
      <c r="CR58">
        <v>1.17</v>
      </c>
      <c r="CS58">
        <v>1.58</v>
      </c>
      <c r="CT58">
        <v>4.4000000000000004</v>
      </c>
      <c r="CU58">
        <v>0.91</v>
      </c>
      <c r="CV58">
        <v>0.71</v>
      </c>
      <c r="CW58">
        <v>1.59</v>
      </c>
      <c r="CX58">
        <v>1.95</v>
      </c>
      <c r="CY58">
        <v>0.76</v>
      </c>
      <c r="CZ58">
        <v>1.59</v>
      </c>
      <c r="DA58">
        <v>3.17</v>
      </c>
      <c r="DB58">
        <v>3.82</v>
      </c>
      <c r="DC58">
        <v>0.76</v>
      </c>
      <c r="DD58">
        <v>1.97</v>
      </c>
      <c r="DE58">
        <v>0.96</v>
      </c>
      <c r="DF58">
        <v>0.42</v>
      </c>
      <c r="DG58">
        <v>2.85</v>
      </c>
      <c r="DH58">
        <v>0.31</v>
      </c>
      <c r="DI58">
        <v>3.17</v>
      </c>
      <c r="DJ58">
        <v>1.05</v>
      </c>
      <c r="DK58">
        <v>2.5299999999999998</v>
      </c>
      <c r="DL58">
        <v>0.16</v>
      </c>
      <c r="DM58">
        <v>0.41</v>
      </c>
      <c r="DN58">
        <v>1.25</v>
      </c>
      <c r="DO58">
        <v>0.57999999999999996</v>
      </c>
      <c r="DP58">
        <v>0.47</v>
      </c>
      <c r="DQ58">
        <v>0.81</v>
      </c>
      <c r="DR58">
        <v>1.02</v>
      </c>
      <c r="DS58">
        <v>2.15</v>
      </c>
      <c r="DT58">
        <v>0.32</v>
      </c>
      <c r="DU58">
        <v>1.05</v>
      </c>
      <c r="DV58">
        <v>-0.41</v>
      </c>
      <c r="DW58">
        <v>1.24</v>
      </c>
      <c r="DX58">
        <v>1.77</v>
      </c>
      <c r="DY58">
        <v>1.9</v>
      </c>
      <c r="DZ58">
        <v>0.79</v>
      </c>
      <c r="EA58">
        <v>2.25</v>
      </c>
      <c r="EB58">
        <v>0.97</v>
      </c>
      <c r="EC58">
        <v>2.82</v>
      </c>
      <c r="ED58">
        <v>2.29</v>
      </c>
      <c r="EE58">
        <v>1.57</v>
      </c>
      <c r="EF58">
        <v>1.71</v>
      </c>
      <c r="EG58">
        <v>1.25</v>
      </c>
      <c r="EH58">
        <v>1.1499999999999999</v>
      </c>
      <c r="EI58">
        <v>0.82</v>
      </c>
      <c r="EJ58">
        <v>0.82</v>
      </c>
      <c r="EK58">
        <v>0.61</v>
      </c>
      <c r="EL58">
        <v>0.94</v>
      </c>
      <c r="EM58">
        <v>0.27</v>
      </c>
      <c r="EN58">
        <v>0.73</v>
      </c>
      <c r="EO58">
        <v>1.1499999999999999</v>
      </c>
      <c r="EP58">
        <v>1.52</v>
      </c>
      <c r="EQ58">
        <v>0.75</v>
      </c>
      <c r="ER58">
        <v>0.15</v>
      </c>
      <c r="ES58">
        <v>1.35</v>
      </c>
      <c r="ET58">
        <v>2.02</v>
      </c>
      <c r="EU58">
        <v>1.68</v>
      </c>
      <c r="EV58">
        <v>1.24</v>
      </c>
      <c r="EW58">
        <v>0.28000000000000003</v>
      </c>
      <c r="EX58">
        <v>1.4</v>
      </c>
      <c r="EY58">
        <v>0.84</v>
      </c>
      <c r="EZ58">
        <v>0.64</v>
      </c>
      <c r="FA58">
        <v>1.71</v>
      </c>
      <c r="FB58">
        <v>1.58</v>
      </c>
      <c r="FC58">
        <v>1.45</v>
      </c>
      <c r="FD58">
        <v>1.64</v>
      </c>
      <c r="FE58">
        <v>0.53</v>
      </c>
      <c r="FF58">
        <v>2</v>
      </c>
      <c r="FG58">
        <v>1.1000000000000001</v>
      </c>
      <c r="FH58">
        <v>1.24</v>
      </c>
      <c r="FI58">
        <v>1.63</v>
      </c>
      <c r="FJ58">
        <v>0.38</v>
      </c>
      <c r="FK58">
        <v>0.94</v>
      </c>
      <c r="FL58">
        <v>1.36</v>
      </c>
      <c r="FM58">
        <v>1.01</v>
      </c>
      <c r="FN58">
        <v>1.54</v>
      </c>
      <c r="FO58">
        <v>2.21</v>
      </c>
      <c r="FP58">
        <v>1.45</v>
      </c>
      <c r="FQ58">
        <v>0.41</v>
      </c>
      <c r="FR58">
        <v>0.88</v>
      </c>
      <c r="FS58">
        <v>0.91</v>
      </c>
      <c r="FT58">
        <v>3.82</v>
      </c>
      <c r="FU58">
        <v>0.78</v>
      </c>
      <c r="FV58">
        <v>1.97</v>
      </c>
      <c r="FW58">
        <v>0.36</v>
      </c>
      <c r="FX58">
        <v>0.98</v>
      </c>
      <c r="FY58">
        <v>1.91</v>
      </c>
      <c r="FZ58">
        <v>7.0000000000000007E-2</v>
      </c>
      <c r="GA58">
        <v>3.16</v>
      </c>
      <c r="GB58">
        <v>0.74</v>
      </c>
      <c r="GC58">
        <v>2.5499999999999998</v>
      </c>
      <c r="GD58">
        <v>1.35</v>
      </c>
      <c r="GE58">
        <v>1.03</v>
      </c>
      <c r="GF58">
        <v>0.74</v>
      </c>
      <c r="GG58">
        <v>0.59</v>
      </c>
      <c r="GH58">
        <v>0.56999999999999995</v>
      </c>
      <c r="GI58">
        <v>3.05</v>
      </c>
      <c r="GJ58">
        <v>0.81</v>
      </c>
      <c r="GK58">
        <v>0.28000000000000003</v>
      </c>
      <c r="GL58">
        <v>0.69</v>
      </c>
      <c r="GN58">
        <v>1.22</v>
      </c>
      <c r="GO58">
        <v>0.83</v>
      </c>
      <c r="GP58">
        <v>0.53</v>
      </c>
      <c r="GQ58">
        <v>0.56000000000000005</v>
      </c>
      <c r="GR58">
        <v>0.86</v>
      </c>
      <c r="GS58">
        <v>3.06</v>
      </c>
      <c r="GT58">
        <v>0.13</v>
      </c>
      <c r="GU58">
        <v>1.7</v>
      </c>
      <c r="GV58">
        <v>0.78</v>
      </c>
      <c r="GW58">
        <v>1.7</v>
      </c>
      <c r="GX58">
        <v>0.45</v>
      </c>
      <c r="GY58">
        <v>1.89</v>
      </c>
      <c r="GZ58">
        <v>12.24</v>
      </c>
      <c r="HA58">
        <v>12.23</v>
      </c>
      <c r="HB58">
        <v>1.47</v>
      </c>
      <c r="HC58">
        <v>1.68</v>
      </c>
      <c r="HD58">
        <v>0.53</v>
      </c>
      <c r="HE58">
        <v>0.96</v>
      </c>
      <c r="HF58">
        <v>5.65</v>
      </c>
      <c r="HG58">
        <v>4.41</v>
      </c>
      <c r="HH58">
        <v>0.37</v>
      </c>
      <c r="HI58">
        <v>2.17</v>
      </c>
      <c r="HJ58">
        <v>0.33</v>
      </c>
      <c r="HK58">
        <v>0.54</v>
      </c>
      <c r="HL58">
        <v>2.13</v>
      </c>
      <c r="HM58">
        <v>3.08</v>
      </c>
      <c r="HN58">
        <v>-0.19</v>
      </c>
      <c r="HO58">
        <v>1.36</v>
      </c>
      <c r="HP58">
        <v>1.2</v>
      </c>
      <c r="HQ58">
        <v>3.7</v>
      </c>
      <c r="HR58">
        <v>1.03</v>
      </c>
      <c r="HS58">
        <v>0.54</v>
      </c>
      <c r="HT58">
        <v>0.65</v>
      </c>
      <c r="HU58">
        <v>2.0099999999999998</v>
      </c>
      <c r="HV58">
        <v>0.41</v>
      </c>
      <c r="HW58">
        <v>0.27</v>
      </c>
      <c r="HX58">
        <v>0.55000000000000004</v>
      </c>
      <c r="HY58">
        <v>-0.76</v>
      </c>
      <c r="HZ58">
        <v>0.36</v>
      </c>
      <c r="IA58">
        <v>0.86</v>
      </c>
      <c r="IB58">
        <v>0.14000000000000001</v>
      </c>
      <c r="IC58">
        <v>1.6</v>
      </c>
      <c r="ID58">
        <v>4.59</v>
      </c>
      <c r="IE58">
        <v>0.5</v>
      </c>
      <c r="IF58">
        <v>2.7</v>
      </c>
      <c r="IG58">
        <v>0.91</v>
      </c>
      <c r="IH58">
        <v>1.1299999999999999</v>
      </c>
      <c r="II58">
        <v>1.46</v>
      </c>
      <c r="IJ58">
        <v>1.59</v>
      </c>
      <c r="IK58">
        <v>1.4</v>
      </c>
      <c r="IL58">
        <v>0.57999999999999996</v>
      </c>
      <c r="IM58">
        <v>0.63</v>
      </c>
      <c r="IN58">
        <v>1.24</v>
      </c>
      <c r="IO58">
        <v>-0.15</v>
      </c>
      <c r="IP58">
        <v>0.48</v>
      </c>
      <c r="IQ58">
        <v>1.21</v>
      </c>
      <c r="IR58">
        <v>1</v>
      </c>
      <c r="IS58">
        <v>1.57</v>
      </c>
      <c r="IT58">
        <v>0.28999999999999998</v>
      </c>
      <c r="IU58">
        <v>0.41</v>
      </c>
      <c r="IV58">
        <v>3</v>
      </c>
      <c r="IW58">
        <v>0.43</v>
      </c>
      <c r="IX58">
        <v>1.97</v>
      </c>
      <c r="IY58">
        <v>0.6</v>
      </c>
      <c r="IZ58">
        <v>1.46</v>
      </c>
      <c r="JA58">
        <v>0.77</v>
      </c>
      <c r="JB58">
        <v>0.77</v>
      </c>
      <c r="JC58">
        <v>1.29</v>
      </c>
      <c r="JD58">
        <v>2</v>
      </c>
      <c r="JE58">
        <v>0.46</v>
      </c>
      <c r="JF58">
        <v>2.4500000000000002</v>
      </c>
      <c r="JG58">
        <v>0.75</v>
      </c>
      <c r="JH58">
        <v>0.47</v>
      </c>
      <c r="JI58">
        <v>1.02</v>
      </c>
      <c r="JJ58">
        <v>0.54</v>
      </c>
      <c r="JK58">
        <v>0.19</v>
      </c>
      <c r="JL58">
        <v>2.2000000000000002</v>
      </c>
      <c r="JM58">
        <v>1.78</v>
      </c>
      <c r="JN58">
        <v>0.24</v>
      </c>
      <c r="JO58">
        <v>1.34</v>
      </c>
      <c r="JP58">
        <v>0.92</v>
      </c>
      <c r="JQ58">
        <v>0.56000000000000005</v>
      </c>
      <c r="JR58">
        <v>0.41</v>
      </c>
      <c r="JS58">
        <v>1.52</v>
      </c>
      <c r="JT58">
        <v>1.79</v>
      </c>
      <c r="JU58">
        <v>0.19</v>
      </c>
      <c r="JV58">
        <v>1.21</v>
      </c>
      <c r="JW58">
        <v>0.67</v>
      </c>
      <c r="JX58">
        <v>1.31</v>
      </c>
      <c r="JY58">
        <v>2.86</v>
      </c>
      <c r="JZ58">
        <v>2.37</v>
      </c>
      <c r="KA58">
        <v>1.78</v>
      </c>
      <c r="KB58">
        <v>0.57999999999999996</v>
      </c>
      <c r="KC58">
        <v>1.41</v>
      </c>
      <c r="KD58">
        <v>5.01</v>
      </c>
      <c r="KE58">
        <v>0.61</v>
      </c>
      <c r="KF58">
        <v>2.44</v>
      </c>
      <c r="KG58">
        <v>0.91</v>
      </c>
      <c r="KH58">
        <v>2</v>
      </c>
      <c r="KI58">
        <v>3</v>
      </c>
      <c r="KJ58">
        <v>1.06</v>
      </c>
      <c r="KK58">
        <v>0.75</v>
      </c>
      <c r="KL58">
        <v>0.79</v>
      </c>
      <c r="KM58">
        <v>2.77</v>
      </c>
      <c r="KN58">
        <v>0.8</v>
      </c>
      <c r="KO58">
        <v>0.56000000000000005</v>
      </c>
      <c r="KP58">
        <v>2.02</v>
      </c>
      <c r="KQ58">
        <v>1.5</v>
      </c>
      <c r="KR58">
        <v>0.71</v>
      </c>
      <c r="KS58">
        <v>2.2200000000000002</v>
      </c>
      <c r="KT58">
        <v>1.43</v>
      </c>
      <c r="KU58">
        <v>3.59</v>
      </c>
      <c r="KV58">
        <v>1.99</v>
      </c>
      <c r="KW58">
        <v>0.61</v>
      </c>
      <c r="KX58">
        <v>1.18</v>
      </c>
      <c r="KY58">
        <v>1.41</v>
      </c>
      <c r="KZ58">
        <v>0.33</v>
      </c>
      <c r="LA58">
        <v>2.66</v>
      </c>
      <c r="LB58">
        <v>1.29</v>
      </c>
      <c r="LC58">
        <v>1.2</v>
      </c>
      <c r="LD58">
        <v>3.46</v>
      </c>
      <c r="LE58">
        <v>0.71</v>
      </c>
      <c r="LF58">
        <v>2.5</v>
      </c>
      <c r="LG58">
        <v>0.54</v>
      </c>
      <c r="LH58">
        <v>1.1499999999999999</v>
      </c>
      <c r="LI58">
        <v>0.3</v>
      </c>
      <c r="LJ58">
        <v>1.75</v>
      </c>
      <c r="LK58">
        <v>1.23</v>
      </c>
      <c r="LL58">
        <v>0.12</v>
      </c>
      <c r="LM58">
        <v>1.58</v>
      </c>
      <c r="LN58">
        <v>1.24</v>
      </c>
      <c r="LO58">
        <v>1.95</v>
      </c>
      <c r="LP58">
        <v>1.22</v>
      </c>
      <c r="LQ58">
        <v>3.6</v>
      </c>
      <c r="LR58">
        <v>5.7</v>
      </c>
      <c r="LS58">
        <v>0.45</v>
      </c>
      <c r="LT58">
        <v>0.49</v>
      </c>
      <c r="LU58">
        <v>1.1399999999999999</v>
      </c>
      <c r="LV58">
        <v>-0.01</v>
      </c>
      <c r="LW58">
        <v>2.17</v>
      </c>
      <c r="LX58">
        <v>1.2</v>
      </c>
      <c r="LY58">
        <v>2.2999999999999998</v>
      </c>
      <c r="LZ58">
        <v>0.39</v>
      </c>
      <c r="MA58">
        <v>1.04</v>
      </c>
      <c r="MB58">
        <v>0.06</v>
      </c>
      <c r="MC58">
        <v>0.7</v>
      </c>
      <c r="MD58">
        <v>0.42</v>
      </c>
      <c r="ME58">
        <v>0.42</v>
      </c>
      <c r="MF58">
        <v>4.76</v>
      </c>
      <c r="MG58">
        <v>0.13</v>
      </c>
      <c r="MH58">
        <v>0.89</v>
      </c>
      <c r="MI58">
        <v>1.83</v>
      </c>
      <c r="MJ58">
        <v>2.76</v>
      </c>
      <c r="MK58">
        <v>0.94</v>
      </c>
      <c r="ML58">
        <v>1.65</v>
      </c>
      <c r="MM58">
        <v>1.1000000000000001</v>
      </c>
      <c r="MN58">
        <v>1.52</v>
      </c>
      <c r="MO58">
        <v>49.86</v>
      </c>
      <c r="MP58">
        <v>0.56000000000000005</v>
      </c>
      <c r="MQ58">
        <v>0.06</v>
      </c>
      <c r="MS58">
        <v>1.44</v>
      </c>
      <c r="MT58">
        <v>0.75</v>
      </c>
      <c r="MU58">
        <v>1.31</v>
      </c>
      <c r="MV58">
        <v>0.34</v>
      </c>
      <c r="MW58">
        <v>0.81</v>
      </c>
      <c r="MX58">
        <v>4.79</v>
      </c>
      <c r="MY58" t="s">
        <v>1145</v>
      </c>
      <c r="MZ58">
        <v>0.81</v>
      </c>
      <c r="NA58">
        <v>0.67</v>
      </c>
      <c r="NB58">
        <v>0.68</v>
      </c>
      <c r="NC58">
        <v>0.34</v>
      </c>
      <c r="ND58">
        <v>1.64</v>
      </c>
      <c r="NE58">
        <v>0.12</v>
      </c>
      <c r="NF58">
        <v>0.95</v>
      </c>
      <c r="NG58">
        <v>1.51</v>
      </c>
      <c r="NH58">
        <v>0.62</v>
      </c>
      <c r="NI58">
        <v>1.43</v>
      </c>
      <c r="NJ58">
        <v>1.24</v>
      </c>
      <c r="NK58">
        <v>1.26</v>
      </c>
      <c r="NL58">
        <v>0.92</v>
      </c>
      <c r="NM58">
        <v>2.67</v>
      </c>
      <c r="NN58">
        <v>1.91</v>
      </c>
      <c r="NO58">
        <v>1.01</v>
      </c>
      <c r="NP58">
        <v>0.44</v>
      </c>
      <c r="NQ58">
        <v>1.36</v>
      </c>
      <c r="NR58">
        <v>2.83</v>
      </c>
      <c r="NS58">
        <v>0.55000000000000004</v>
      </c>
      <c r="NT58">
        <v>2.96</v>
      </c>
      <c r="NU58">
        <v>1.62</v>
      </c>
      <c r="NV58">
        <v>0.63</v>
      </c>
      <c r="NW58">
        <v>0.92</v>
      </c>
      <c r="NX58">
        <v>3.05</v>
      </c>
      <c r="NY58">
        <v>1.9</v>
      </c>
      <c r="NZ58">
        <v>2.4500000000000002</v>
      </c>
      <c r="OA58">
        <v>1.9</v>
      </c>
      <c r="OB58">
        <v>1.02</v>
      </c>
      <c r="OC58">
        <v>2.17</v>
      </c>
      <c r="OD58">
        <v>0.7</v>
      </c>
      <c r="OE58">
        <v>0.7</v>
      </c>
      <c r="OF58">
        <v>1.3</v>
      </c>
      <c r="OG58">
        <v>4.3600000000000003</v>
      </c>
      <c r="OH58">
        <v>6.16</v>
      </c>
      <c r="OI58">
        <v>0.35</v>
      </c>
      <c r="OJ58">
        <v>3.37</v>
      </c>
      <c r="OK58">
        <v>0.39</v>
      </c>
      <c r="OL58">
        <v>1.01</v>
      </c>
      <c r="OM58">
        <v>1.92</v>
      </c>
      <c r="ON58">
        <v>2.39</v>
      </c>
      <c r="OO58">
        <v>0.88</v>
      </c>
      <c r="OP58">
        <v>1.95</v>
      </c>
      <c r="OQ58">
        <v>0.21</v>
      </c>
      <c r="OR58">
        <v>3.19</v>
      </c>
      <c r="OS58">
        <v>1.1100000000000001</v>
      </c>
      <c r="OT58">
        <v>0.87</v>
      </c>
      <c r="OU58">
        <v>2.02</v>
      </c>
      <c r="OV58">
        <v>0.34</v>
      </c>
      <c r="OW58">
        <v>0.7</v>
      </c>
      <c r="OX58">
        <v>0.67</v>
      </c>
      <c r="OY58">
        <v>0.62</v>
      </c>
      <c r="OZ58">
        <v>6.48</v>
      </c>
      <c r="PA58">
        <v>5.0999999999999996</v>
      </c>
      <c r="PB58">
        <v>1.75</v>
      </c>
      <c r="PC58">
        <v>0.41</v>
      </c>
      <c r="PD58">
        <v>0.37</v>
      </c>
      <c r="PE58">
        <v>2.94</v>
      </c>
      <c r="PF58">
        <v>1.1000000000000001</v>
      </c>
      <c r="PG58">
        <v>1.1299999999999999</v>
      </c>
      <c r="PH58">
        <v>2.3199999999999998</v>
      </c>
      <c r="PI58">
        <v>1.76</v>
      </c>
      <c r="PK58">
        <v>1.45</v>
      </c>
      <c r="PL58">
        <v>1.25</v>
      </c>
      <c r="PM58">
        <v>1.42</v>
      </c>
      <c r="PN58">
        <v>0.91</v>
      </c>
      <c r="PO58">
        <v>2.62</v>
      </c>
      <c r="PP58">
        <v>2.02</v>
      </c>
      <c r="PQ58">
        <v>1.5</v>
      </c>
      <c r="PR58">
        <v>1.1399999999999999</v>
      </c>
      <c r="PS58">
        <v>1.9</v>
      </c>
      <c r="PT58">
        <v>0.96</v>
      </c>
      <c r="PU58">
        <v>1.48</v>
      </c>
      <c r="PV58">
        <v>5.24</v>
      </c>
      <c r="PW58">
        <v>1.3</v>
      </c>
      <c r="PX58">
        <v>1.04</v>
      </c>
      <c r="PY58">
        <v>2.74</v>
      </c>
      <c r="PZ58">
        <v>1.62</v>
      </c>
      <c r="QA58">
        <v>1.04</v>
      </c>
      <c r="QB58">
        <v>0.62</v>
      </c>
      <c r="QC58">
        <v>2.86</v>
      </c>
      <c r="QD58">
        <v>1</v>
      </c>
      <c r="QE58">
        <v>0.93</v>
      </c>
      <c r="QF58">
        <v>0.51</v>
      </c>
      <c r="QG58">
        <v>2</v>
      </c>
      <c r="QH58">
        <v>2.42</v>
      </c>
      <c r="QI58">
        <v>1.03</v>
      </c>
      <c r="QJ58">
        <v>1.61</v>
      </c>
      <c r="QK58">
        <v>1.91</v>
      </c>
      <c r="QL58">
        <v>1.65</v>
      </c>
      <c r="QM58">
        <v>0.2</v>
      </c>
      <c r="QN58">
        <v>1.42</v>
      </c>
      <c r="QO58">
        <v>0.86</v>
      </c>
      <c r="QP58">
        <v>0.18</v>
      </c>
      <c r="QQ58">
        <v>3.87</v>
      </c>
      <c r="QR58">
        <v>0.19</v>
      </c>
      <c r="QS58">
        <v>0.09</v>
      </c>
      <c r="QT58">
        <v>2.3199999999999998</v>
      </c>
      <c r="QU58">
        <v>2.8</v>
      </c>
      <c r="QV58">
        <v>3.75</v>
      </c>
      <c r="QW58">
        <v>1.38</v>
      </c>
      <c r="QX58">
        <v>2.44</v>
      </c>
      <c r="QY58">
        <v>2.06</v>
      </c>
      <c r="QZ58">
        <v>5.63</v>
      </c>
      <c r="RA58">
        <v>1.1200000000000001</v>
      </c>
      <c r="RB58">
        <v>1.2</v>
      </c>
      <c r="RC58">
        <v>1.3</v>
      </c>
      <c r="RD58">
        <v>1.34</v>
      </c>
      <c r="RE58">
        <v>1.84</v>
      </c>
      <c r="RF58">
        <v>1.69</v>
      </c>
      <c r="RG58">
        <v>1.43</v>
      </c>
      <c r="RH58">
        <v>0.25</v>
      </c>
      <c r="RI58">
        <v>1.1399999999999999</v>
      </c>
      <c r="RJ58">
        <v>1.32</v>
      </c>
      <c r="RK58">
        <v>1.1399999999999999</v>
      </c>
      <c r="RL58">
        <v>0.35</v>
      </c>
      <c r="RM58">
        <v>1.24</v>
      </c>
      <c r="RN58">
        <v>1.01</v>
      </c>
      <c r="RO58">
        <v>2.13</v>
      </c>
      <c r="RP58">
        <v>1.41</v>
      </c>
      <c r="RQ58">
        <v>0.27</v>
      </c>
      <c r="RR58">
        <v>0.71</v>
      </c>
      <c r="RS58">
        <v>0.48</v>
      </c>
      <c r="RT58">
        <v>1.17</v>
      </c>
      <c r="RU58">
        <v>3.9</v>
      </c>
      <c r="RV58">
        <v>1.31</v>
      </c>
      <c r="RW58">
        <v>0.23</v>
      </c>
      <c r="RX58">
        <v>1.1499999999999999</v>
      </c>
      <c r="RY58">
        <v>1.08</v>
      </c>
      <c r="RZ58">
        <v>0.66</v>
      </c>
      <c r="SA58">
        <v>1.22</v>
      </c>
      <c r="SB58">
        <v>0.46</v>
      </c>
      <c r="SC58">
        <v>0.11</v>
      </c>
      <c r="SD58">
        <v>1.32</v>
      </c>
      <c r="SE58">
        <v>1.04</v>
      </c>
      <c r="SF58">
        <v>0.9</v>
      </c>
      <c r="SG58">
        <v>1.01</v>
      </c>
      <c r="SH58">
        <v>0.49</v>
      </c>
      <c r="SI58">
        <v>0.86</v>
      </c>
      <c r="SJ58">
        <v>0.82</v>
      </c>
      <c r="SK58">
        <v>0.95</v>
      </c>
      <c r="SL58">
        <v>1.75</v>
      </c>
      <c r="SM58">
        <v>3.29</v>
      </c>
      <c r="SN58">
        <v>1.0900000000000001</v>
      </c>
      <c r="SO58">
        <v>0.88</v>
      </c>
    </row>
    <row r="59" spans="1:509" x14ac:dyDescent="0.45">
      <c r="A59" t="s">
        <v>583</v>
      </c>
      <c r="C59" t="s">
        <v>1150</v>
      </c>
      <c r="D59">
        <v>1.25</v>
      </c>
      <c r="E59">
        <v>4.5</v>
      </c>
      <c r="F59">
        <v>1.37</v>
      </c>
      <c r="G59">
        <v>2.19</v>
      </c>
      <c r="H59">
        <v>1.67</v>
      </c>
      <c r="I59">
        <v>1.0900000000000001</v>
      </c>
      <c r="J59">
        <v>0.95</v>
      </c>
      <c r="K59">
        <v>1.99</v>
      </c>
      <c r="L59">
        <v>2.25</v>
      </c>
      <c r="M59">
        <v>1.22</v>
      </c>
      <c r="N59">
        <v>0.72</v>
      </c>
      <c r="O59">
        <v>1.45</v>
      </c>
      <c r="P59">
        <v>0.72</v>
      </c>
      <c r="Q59">
        <v>4.3</v>
      </c>
      <c r="R59">
        <v>0.31</v>
      </c>
      <c r="S59">
        <v>0.56000000000000005</v>
      </c>
      <c r="T59">
        <v>0.34</v>
      </c>
      <c r="U59">
        <v>1.03</v>
      </c>
      <c r="W59">
        <v>1.04</v>
      </c>
      <c r="X59">
        <v>0.09</v>
      </c>
      <c r="Y59">
        <v>2.44</v>
      </c>
      <c r="Z59">
        <v>0.55000000000000004</v>
      </c>
      <c r="AA59">
        <v>1.1299999999999999</v>
      </c>
      <c r="AB59">
        <v>1.75</v>
      </c>
      <c r="AC59">
        <v>1.4</v>
      </c>
      <c r="AD59">
        <v>1.35</v>
      </c>
      <c r="AE59">
        <v>1.29</v>
      </c>
      <c r="AF59">
        <v>2.83</v>
      </c>
      <c r="AG59">
        <v>2.52</v>
      </c>
      <c r="AH59">
        <v>0.72</v>
      </c>
      <c r="AI59">
        <v>0.14000000000000001</v>
      </c>
      <c r="AJ59">
        <v>0.3</v>
      </c>
      <c r="AK59">
        <v>1.03</v>
      </c>
      <c r="AL59">
        <v>3.23</v>
      </c>
      <c r="AM59">
        <v>4.29</v>
      </c>
      <c r="AN59">
        <v>1.02</v>
      </c>
      <c r="AO59">
        <v>4.08</v>
      </c>
      <c r="AP59">
        <v>0.85</v>
      </c>
      <c r="AQ59">
        <v>2.1</v>
      </c>
      <c r="AR59">
        <v>2</v>
      </c>
      <c r="AS59">
        <v>3.87</v>
      </c>
      <c r="AT59">
        <v>2.48</v>
      </c>
      <c r="AU59">
        <v>0.6</v>
      </c>
      <c r="AW59">
        <v>2.08</v>
      </c>
      <c r="AX59">
        <v>0.91</v>
      </c>
      <c r="AY59">
        <v>1</v>
      </c>
      <c r="AZ59">
        <v>0.69</v>
      </c>
      <c r="BA59">
        <v>1.47</v>
      </c>
      <c r="BB59">
        <v>1.19</v>
      </c>
      <c r="BC59">
        <v>1.19</v>
      </c>
      <c r="BD59">
        <v>5.4</v>
      </c>
      <c r="BE59">
        <v>1.68</v>
      </c>
      <c r="BF59">
        <v>0.73</v>
      </c>
      <c r="BG59">
        <v>2.0299999999999998</v>
      </c>
      <c r="BH59">
        <v>13.88</v>
      </c>
      <c r="BI59">
        <v>0.7</v>
      </c>
      <c r="BJ59">
        <v>1.8</v>
      </c>
      <c r="BK59">
        <v>0.86</v>
      </c>
      <c r="BL59">
        <v>1.03</v>
      </c>
      <c r="BM59">
        <v>2.62</v>
      </c>
      <c r="BN59">
        <v>0.64</v>
      </c>
      <c r="BO59">
        <v>0.52</v>
      </c>
      <c r="BP59">
        <v>7.84</v>
      </c>
      <c r="BQ59">
        <v>0.99</v>
      </c>
      <c r="BR59">
        <v>22.06</v>
      </c>
      <c r="BS59">
        <v>0.31</v>
      </c>
      <c r="BT59">
        <v>7.38</v>
      </c>
      <c r="BU59">
        <v>0.68</v>
      </c>
      <c r="BV59">
        <v>0.89</v>
      </c>
      <c r="BW59">
        <v>2.46</v>
      </c>
      <c r="BX59">
        <v>0.69</v>
      </c>
      <c r="BY59">
        <v>0.44</v>
      </c>
      <c r="BZ59">
        <v>0.97</v>
      </c>
      <c r="CA59">
        <v>0.79</v>
      </c>
      <c r="CB59">
        <v>0.57999999999999996</v>
      </c>
      <c r="CC59">
        <v>1.22</v>
      </c>
      <c r="CD59" t="s">
        <v>1145</v>
      </c>
      <c r="CE59">
        <v>2.41</v>
      </c>
      <c r="CF59">
        <v>2.5499999999999998</v>
      </c>
      <c r="CG59">
        <v>1.1599999999999999</v>
      </c>
      <c r="CH59">
        <v>1.35</v>
      </c>
      <c r="CI59">
        <v>0.47</v>
      </c>
      <c r="CJ59">
        <v>0.48</v>
      </c>
      <c r="CK59">
        <v>0.53</v>
      </c>
      <c r="CL59">
        <v>1.49</v>
      </c>
      <c r="CM59">
        <v>2.16</v>
      </c>
      <c r="CN59">
        <v>0.74</v>
      </c>
      <c r="CO59">
        <v>0.95</v>
      </c>
      <c r="CP59">
        <v>0.4</v>
      </c>
      <c r="CQ59">
        <v>0.55000000000000004</v>
      </c>
      <c r="CR59">
        <v>0.99</v>
      </c>
      <c r="CS59">
        <v>2.52</v>
      </c>
      <c r="CT59">
        <v>4.2</v>
      </c>
      <c r="CU59">
        <v>1.08</v>
      </c>
      <c r="CV59">
        <v>0.72</v>
      </c>
      <c r="CW59">
        <v>1.32</v>
      </c>
      <c r="CX59">
        <v>1.76</v>
      </c>
      <c r="CY59">
        <v>0.77</v>
      </c>
      <c r="CZ59">
        <v>1.63</v>
      </c>
      <c r="DA59">
        <v>2.66</v>
      </c>
      <c r="DB59">
        <v>2.52</v>
      </c>
      <c r="DC59">
        <v>0.69</v>
      </c>
      <c r="DD59">
        <v>1.86</v>
      </c>
      <c r="DE59">
        <v>0.73</v>
      </c>
      <c r="DF59">
        <v>0.36</v>
      </c>
      <c r="DG59">
        <v>2.2999999999999998</v>
      </c>
      <c r="DH59">
        <v>0.33</v>
      </c>
      <c r="DI59">
        <v>3.27</v>
      </c>
      <c r="DJ59">
        <v>0.75</v>
      </c>
      <c r="DK59">
        <v>1.71</v>
      </c>
      <c r="DL59">
        <v>0.25</v>
      </c>
      <c r="DM59">
        <v>0.71</v>
      </c>
      <c r="DN59">
        <v>1.58</v>
      </c>
      <c r="DO59">
        <v>0.59</v>
      </c>
      <c r="DP59">
        <v>0.66</v>
      </c>
      <c r="DQ59">
        <v>0.76</v>
      </c>
      <c r="DR59">
        <v>1.02</v>
      </c>
      <c r="DS59">
        <v>2.0099999999999998</v>
      </c>
      <c r="DT59">
        <v>0.33</v>
      </c>
      <c r="DU59">
        <v>1.04</v>
      </c>
      <c r="DV59">
        <v>-0.12</v>
      </c>
      <c r="DW59">
        <v>1.66</v>
      </c>
      <c r="DX59">
        <v>1.68</v>
      </c>
      <c r="DY59">
        <v>1.56</v>
      </c>
      <c r="DZ59">
        <v>0.78</v>
      </c>
      <c r="EA59">
        <v>1.38</v>
      </c>
      <c r="EB59">
        <v>0.96</v>
      </c>
      <c r="EC59">
        <v>2.12</v>
      </c>
      <c r="ED59">
        <v>2.25</v>
      </c>
      <c r="EE59">
        <v>1.38</v>
      </c>
      <c r="EF59">
        <v>1.6</v>
      </c>
      <c r="EG59">
        <v>0.89</v>
      </c>
      <c r="EH59">
        <v>1.34</v>
      </c>
      <c r="EI59">
        <v>0.95</v>
      </c>
      <c r="EJ59">
        <v>0.94</v>
      </c>
      <c r="EK59">
        <v>0.58799999999999997</v>
      </c>
      <c r="EL59">
        <v>1.47</v>
      </c>
      <c r="EM59">
        <v>0.27</v>
      </c>
      <c r="EN59">
        <v>1.1299999999999999</v>
      </c>
      <c r="EO59">
        <v>1.1499999999999999</v>
      </c>
      <c r="EP59">
        <v>1.45</v>
      </c>
      <c r="EQ59">
        <v>0.82</v>
      </c>
      <c r="ER59">
        <v>0.13</v>
      </c>
      <c r="ES59">
        <v>1.07</v>
      </c>
      <c r="ET59">
        <v>1.29</v>
      </c>
      <c r="EU59">
        <v>0.91</v>
      </c>
      <c r="EV59">
        <v>1.69</v>
      </c>
      <c r="EW59">
        <v>0.27</v>
      </c>
      <c r="EX59">
        <v>1.1000000000000001</v>
      </c>
      <c r="EY59">
        <v>2.5</v>
      </c>
      <c r="EZ59">
        <v>0.75</v>
      </c>
      <c r="FA59">
        <v>1.69</v>
      </c>
      <c r="FB59">
        <v>0.8</v>
      </c>
      <c r="FC59">
        <v>1.49</v>
      </c>
      <c r="FD59">
        <v>1.01</v>
      </c>
      <c r="FE59">
        <v>1.88</v>
      </c>
      <c r="FF59">
        <v>1.4</v>
      </c>
      <c r="FG59">
        <v>0.67</v>
      </c>
      <c r="FH59">
        <v>1.1000000000000001</v>
      </c>
      <c r="FI59">
        <v>1.51</v>
      </c>
      <c r="FJ59">
        <v>0.35</v>
      </c>
      <c r="FK59">
        <v>0.78</v>
      </c>
      <c r="FL59">
        <v>1.44</v>
      </c>
      <c r="FM59">
        <v>0.8</v>
      </c>
      <c r="FN59">
        <v>1.41</v>
      </c>
      <c r="FO59">
        <v>0.86</v>
      </c>
      <c r="FP59">
        <v>0.31</v>
      </c>
      <c r="FQ59">
        <v>0.49</v>
      </c>
      <c r="FR59">
        <v>0.74</v>
      </c>
      <c r="FS59">
        <v>0.94</v>
      </c>
      <c r="FT59">
        <v>1.1599999999999999</v>
      </c>
      <c r="FU59">
        <v>0.8</v>
      </c>
      <c r="FV59">
        <v>1.85</v>
      </c>
      <c r="FW59">
        <v>0.32</v>
      </c>
      <c r="FX59">
        <v>0.96</v>
      </c>
      <c r="FY59">
        <v>2.54</v>
      </c>
      <c r="FZ59">
        <v>0.03</v>
      </c>
      <c r="GA59">
        <v>2.85</v>
      </c>
      <c r="GB59">
        <v>0.49</v>
      </c>
      <c r="GC59">
        <v>2.4300000000000002</v>
      </c>
      <c r="GD59">
        <v>1.53</v>
      </c>
      <c r="GE59">
        <v>1.1399999999999999</v>
      </c>
      <c r="GF59">
        <v>0.72</v>
      </c>
      <c r="GG59">
        <v>0.62</v>
      </c>
      <c r="GH59">
        <v>0.65</v>
      </c>
      <c r="GI59">
        <v>3.13</v>
      </c>
      <c r="GJ59">
        <v>1.53</v>
      </c>
      <c r="GK59">
        <v>0.16</v>
      </c>
      <c r="GL59">
        <v>-0.05</v>
      </c>
      <c r="GN59">
        <v>1.26</v>
      </c>
      <c r="GO59">
        <v>0.81</v>
      </c>
      <c r="GP59">
        <v>0.44</v>
      </c>
      <c r="GQ59">
        <v>0.7</v>
      </c>
      <c r="GR59">
        <v>0.98</v>
      </c>
      <c r="GS59">
        <v>3.44</v>
      </c>
      <c r="GT59">
        <v>0.17</v>
      </c>
      <c r="GU59">
        <v>1.68</v>
      </c>
      <c r="GV59">
        <v>0.88</v>
      </c>
      <c r="GW59">
        <v>1.71</v>
      </c>
      <c r="GX59">
        <v>0.45</v>
      </c>
      <c r="GY59">
        <v>0.08</v>
      </c>
      <c r="GZ59">
        <v>12.59</v>
      </c>
      <c r="HA59">
        <v>12.66</v>
      </c>
      <c r="HB59">
        <v>1.31</v>
      </c>
      <c r="HC59">
        <v>1.59</v>
      </c>
      <c r="HD59">
        <v>0.51</v>
      </c>
      <c r="HE59">
        <v>1</v>
      </c>
      <c r="HF59">
        <v>5.51</v>
      </c>
      <c r="HG59">
        <v>4.04</v>
      </c>
      <c r="HH59">
        <v>0.3</v>
      </c>
      <c r="HI59">
        <v>1</v>
      </c>
      <c r="HJ59">
        <v>0.33</v>
      </c>
      <c r="HK59">
        <v>0.51</v>
      </c>
      <c r="HL59">
        <v>3.06</v>
      </c>
      <c r="HM59">
        <v>2.52</v>
      </c>
      <c r="HN59">
        <v>-0.32</v>
      </c>
      <c r="HO59">
        <v>0.69</v>
      </c>
      <c r="HP59">
        <v>1.3</v>
      </c>
      <c r="HQ59">
        <v>4.1900000000000004</v>
      </c>
      <c r="HR59">
        <v>0.95</v>
      </c>
      <c r="HS59">
        <v>0.08</v>
      </c>
      <c r="HT59">
        <v>0.61</v>
      </c>
      <c r="HU59">
        <v>2.0499999999999998</v>
      </c>
      <c r="HV59">
        <v>0.46</v>
      </c>
      <c r="HW59">
        <v>0.17</v>
      </c>
      <c r="HX59">
        <v>0.57999999999999996</v>
      </c>
      <c r="HY59">
        <v>-0.91</v>
      </c>
      <c r="HZ59">
        <v>0.46</v>
      </c>
      <c r="IA59">
        <v>0.91</v>
      </c>
      <c r="IB59">
        <v>0.12</v>
      </c>
      <c r="IC59">
        <v>1.24</v>
      </c>
      <c r="ID59">
        <v>2.19</v>
      </c>
      <c r="IE59">
        <v>0.53</v>
      </c>
      <c r="IF59">
        <v>4.7</v>
      </c>
      <c r="IG59">
        <v>0.98</v>
      </c>
      <c r="IH59">
        <v>0.9</v>
      </c>
      <c r="II59">
        <v>1.35</v>
      </c>
      <c r="IJ59">
        <v>1.44</v>
      </c>
      <c r="IK59">
        <v>1.57</v>
      </c>
      <c r="IL59">
        <v>0.59</v>
      </c>
      <c r="IM59">
        <v>0.61</v>
      </c>
      <c r="IN59">
        <v>1.24</v>
      </c>
      <c r="IO59">
        <v>0.24</v>
      </c>
      <c r="IP59">
        <v>0.83</v>
      </c>
      <c r="IQ59">
        <v>0.81</v>
      </c>
      <c r="IR59">
        <v>1.04</v>
      </c>
      <c r="IS59">
        <v>1.71</v>
      </c>
      <c r="IT59">
        <v>0.31</v>
      </c>
      <c r="IU59">
        <v>0.34</v>
      </c>
      <c r="IV59">
        <v>3.35</v>
      </c>
      <c r="IW59">
        <v>0.83</v>
      </c>
      <c r="IX59">
        <v>1.85</v>
      </c>
      <c r="IY59">
        <v>0.66</v>
      </c>
      <c r="IZ59">
        <v>1.54</v>
      </c>
      <c r="JA59">
        <v>0.38</v>
      </c>
      <c r="JB59">
        <v>0.89</v>
      </c>
      <c r="JC59">
        <v>1.3</v>
      </c>
      <c r="JD59">
        <v>1.86</v>
      </c>
      <c r="JE59">
        <v>0.56999999999999995</v>
      </c>
      <c r="JF59">
        <v>2.2599999999999998</v>
      </c>
      <c r="JG59">
        <v>0.65</v>
      </c>
      <c r="JH59">
        <v>0.48</v>
      </c>
      <c r="JI59">
        <v>1.18</v>
      </c>
      <c r="JJ59">
        <v>0.68</v>
      </c>
      <c r="JK59">
        <v>0.19</v>
      </c>
      <c r="JL59">
        <v>2.5499999999999998</v>
      </c>
      <c r="JM59">
        <v>1.68</v>
      </c>
      <c r="JN59">
        <v>0.26</v>
      </c>
      <c r="JO59">
        <v>1.1499999999999999</v>
      </c>
      <c r="JP59">
        <v>0.85</v>
      </c>
      <c r="JQ59">
        <v>0.44</v>
      </c>
      <c r="JR59">
        <v>0.49</v>
      </c>
      <c r="JS59">
        <v>0.86</v>
      </c>
      <c r="JT59">
        <v>1.88</v>
      </c>
      <c r="JU59">
        <v>0.03</v>
      </c>
      <c r="JV59">
        <v>1.35</v>
      </c>
      <c r="JW59">
        <v>0.66</v>
      </c>
      <c r="JX59">
        <v>1.89</v>
      </c>
      <c r="JY59">
        <v>2.8</v>
      </c>
      <c r="JZ59">
        <v>2.78</v>
      </c>
      <c r="KA59">
        <v>1.84</v>
      </c>
      <c r="KB59">
        <v>0.52</v>
      </c>
      <c r="KC59">
        <v>1.51</v>
      </c>
      <c r="KD59">
        <v>4.99</v>
      </c>
      <c r="KE59">
        <v>0.72</v>
      </c>
      <c r="KF59">
        <v>2.4</v>
      </c>
      <c r="KG59">
        <v>0.44</v>
      </c>
      <c r="KH59">
        <v>1.35</v>
      </c>
      <c r="KI59">
        <v>3.82</v>
      </c>
      <c r="KJ59">
        <v>1.1399999999999999</v>
      </c>
      <c r="KK59">
        <v>0.78</v>
      </c>
      <c r="KL59">
        <v>0.84</v>
      </c>
      <c r="KM59">
        <v>2.5</v>
      </c>
      <c r="KN59">
        <v>-0.69</v>
      </c>
      <c r="KO59">
        <v>0.69</v>
      </c>
      <c r="KP59">
        <v>1.88</v>
      </c>
      <c r="KQ59">
        <v>1.46</v>
      </c>
      <c r="KR59">
        <v>0.57999999999999996</v>
      </c>
      <c r="KS59">
        <v>1.96</v>
      </c>
      <c r="KT59">
        <v>1.22</v>
      </c>
      <c r="KU59">
        <v>3.4</v>
      </c>
      <c r="KV59">
        <v>1.91</v>
      </c>
      <c r="KW59">
        <v>0.6</v>
      </c>
      <c r="KX59">
        <v>1.28</v>
      </c>
      <c r="KY59">
        <v>1.38</v>
      </c>
      <c r="KZ59">
        <v>0.28000000000000003</v>
      </c>
      <c r="LA59">
        <v>2.2000000000000002</v>
      </c>
      <c r="LB59">
        <v>1.61</v>
      </c>
      <c r="LC59">
        <v>1.33</v>
      </c>
      <c r="LD59">
        <v>2.2000000000000002</v>
      </c>
      <c r="LE59">
        <v>1.19</v>
      </c>
      <c r="LF59">
        <v>2.11</v>
      </c>
      <c r="LG59">
        <v>0.47</v>
      </c>
      <c r="LH59">
        <v>1.01</v>
      </c>
      <c r="LI59">
        <v>0.09</v>
      </c>
      <c r="LJ59">
        <v>1.25</v>
      </c>
      <c r="LK59">
        <v>1.1499999999999999</v>
      </c>
      <c r="LL59">
        <v>0.1</v>
      </c>
      <c r="LM59">
        <v>1.62</v>
      </c>
      <c r="LN59">
        <v>1.32</v>
      </c>
      <c r="LO59">
        <v>2.79</v>
      </c>
      <c r="LP59">
        <v>1.0900000000000001</v>
      </c>
      <c r="LQ59">
        <v>3.46</v>
      </c>
      <c r="LR59">
        <v>7.69</v>
      </c>
      <c r="LS59">
        <v>0.47</v>
      </c>
      <c r="LT59">
        <v>0.53</v>
      </c>
      <c r="LU59">
        <v>1.28</v>
      </c>
      <c r="LV59">
        <v>-0.09</v>
      </c>
      <c r="LW59">
        <v>0.7</v>
      </c>
      <c r="LX59">
        <v>1.27</v>
      </c>
      <c r="LY59">
        <v>1.45</v>
      </c>
      <c r="LZ59">
        <v>0.55000000000000004</v>
      </c>
      <c r="MA59">
        <v>0.51</v>
      </c>
      <c r="MB59">
        <v>0.42</v>
      </c>
      <c r="MC59">
        <v>0.57999999999999996</v>
      </c>
      <c r="MD59">
        <v>7.0000000000000007E-2</v>
      </c>
      <c r="ME59">
        <v>0.47</v>
      </c>
      <c r="MF59">
        <v>4.74</v>
      </c>
      <c r="MG59">
        <v>0.16</v>
      </c>
      <c r="MH59">
        <v>0.87</v>
      </c>
      <c r="MI59">
        <v>0.46</v>
      </c>
      <c r="MJ59">
        <v>2.38</v>
      </c>
      <c r="MK59">
        <v>1.18</v>
      </c>
      <c r="ML59">
        <v>1.73</v>
      </c>
      <c r="MM59">
        <v>0.7</v>
      </c>
      <c r="MN59">
        <v>1.7</v>
      </c>
      <c r="MO59">
        <v>57.43</v>
      </c>
      <c r="MP59">
        <v>0.38</v>
      </c>
      <c r="MQ59">
        <v>0.15</v>
      </c>
      <c r="MS59">
        <v>1.25</v>
      </c>
      <c r="MT59">
        <v>0.79</v>
      </c>
      <c r="MU59">
        <v>1.85</v>
      </c>
      <c r="MV59">
        <v>0.35</v>
      </c>
      <c r="MW59">
        <v>0.88</v>
      </c>
      <c r="MX59">
        <v>4.26</v>
      </c>
      <c r="MY59" t="s">
        <v>1145</v>
      </c>
      <c r="MZ59">
        <v>0.19</v>
      </c>
      <c r="NA59">
        <v>0.78</v>
      </c>
      <c r="NB59">
        <v>0.68</v>
      </c>
      <c r="NC59">
        <v>0.33</v>
      </c>
      <c r="ND59">
        <v>1.51</v>
      </c>
      <c r="NE59">
        <v>0.1</v>
      </c>
      <c r="NF59">
        <v>0.63</v>
      </c>
      <c r="NG59">
        <v>1.44</v>
      </c>
      <c r="NH59">
        <v>0.57999999999999996</v>
      </c>
      <c r="NI59">
        <v>1.38</v>
      </c>
      <c r="NJ59">
        <v>1.37</v>
      </c>
      <c r="NK59">
        <v>1.28</v>
      </c>
      <c r="NL59">
        <v>1.1000000000000001</v>
      </c>
      <c r="NM59">
        <v>2.2599999999999998</v>
      </c>
      <c r="NN59">
        <v>1.7</v>
      </c>
      <c r="NO59">
        <v>1.32</v>
      </c>
      <c r="NP59">
        <v>0.42</v>
      </c>
      <c r="NQ59">
        <v>1.22</v>
      </c>
      <c r="NR59">
        <v>2.93</v>
      </c>
      <c r="NS59">
        <v>0.65</v>
      </c>
      <c r="NT59">
        <v>0.44</v>
      </c>
      <c r="NU59">
        <v>1.34</v>
      </c>
      <c r="NV59">
        <v>0.53</v>
      </c>
      <c r="NW59">
        <v>1.03</v>
      </c>
      <c r="NX59">
        <v>2.54</v>
      </c>
      <c r="NY59">
        <v>2.04</v>
      </c>
      <c r="NZ59">
        <v>2.59</v>
      </c>
      <c r="OA59">
        <v>3</v>
      </c>
      <c r="OB59">
        <v>0.83</v>
      </c>
      <c r="OC59">
        <v>2.09</v>
      </c>
      <c r="OD59">
        <v>0.83</v>
      </c>
      <c r="OE59">
        <v>0.85</v>
      </c>
      <c r="OF59">
        <v>1.67</v>
      </c>
      <c r="OG59">
        <v>1.41</v>
      </c>
      <c r="OH59">
        <v>6.77</v>
      </c>
      <c r="OI59">
        <v>0.4</v>
      </c>
      <c r="OJ59">
        <v>4.8</v>
      </c>
      <c r="OK59">
        <v>0.39</v>
      </c>
      <c r="OL59">
        <v>0.98</v>
      </c>
      <c r="OM59">
        <v>1.92</v>
      </c>
      <c r="ON59">
        <v>2.44</v>
      </c>
      <c r="OO59">
        <v>1.02</v>
      </c>
      <c r="OP59">
        <v>2.1</v>
      </c>
      <c r="OQ59">
        <v>0.17</v>
      </c>
      <c r="OR59">
        <v>3.35</v>
      </c>
      <c r="OS59">
        <v>0.97</v>
      </c>
      <c r="OT59">
        <v>0.85</v>
      </c>
      <c r="OU59">
        <v>1.83</v>
      </c>
      <c r="OV59">
        <v>0.38</v>
      </c>
      <c r="OW59">
        <v>0.75</v>
      </c>
      <c r="OX59">
        <v>0.64</v>
      </c>
      <c r="OY59">
        <v>0.74</v>
      </c>
      <c r="OZ59">
        <v>4.42</v>
      </c>
      <c r="PA59">
        <v>4.67</v>
      </c>
      <c r="PB59">
        <v>2.13</v>
      </c>
      <c r="PC59">
        <v>0.38</v>
      </c>
      <c r="PD59">
        <v>0.33</v>
      </c>
      <c r="PE59">
        <v>3.08</v>
      </c>
      <c r="PF59">
        <v>1.1200000000000001</v>
      </c>
      <c r="PG59">
        <v>0.28000000000000003</v>
      </c>
      <c r="PH59">
        <v>2.39</v>
      </c>
      <c r="PI59">
        <v>1.58</v>
      </c>
      <c r="PK59">
        <v>1.55</v>
      </c>
      <c r="PL59">
        <v>1.42</v>
      </c>
      <c r="PM59">
        <v>1.63</v>
      </c>
      <c r="PN59">
        <v>1.32</v>
      </c>
      <c r="PO59">
        <v>1.94</v>
      </c>
      <c r="PP59">
        <v>2.1800000000000002</v>
      </c>
      <c r="PQ59">
        <v>1.65</v>
      </c>
      <c r="PR59">
        <v>1.06</v>
      </c>
      <c r="PS59">
        <v>2.4500000000000002</v>
      </c>
      <c r="PT59">
        <v>0.84</v>
      </c>
      <c r="PU59">
        <v>0.8</v>
      </c>
      <c r="PV59">
        <v>5.14</v>
      </c>
      <c r="PW59">
        <v>1.1299999999999999</v>
      </c>
      <c r="PX59">
        <v>1.02</v>
      </c>
      <c r="PY59">
        <v>3.21</v>
      </c>
      <c r="PZ59">
        <v>1.19</v>
      </c>
      <c r="QA59">
        <v>0.85</v>
      </c>
      <c r="QB59">
        <v>0.66</v>
      </c>
      <c r="QC59">
        <v>3.55</v>
      </c>
      <c r="QD59">
        <v>0.86</v>
      </c>
      <c r="QE59">
        <v>0.88</v>
      </c>
      <c r="QF59">
        <v>0.99</v>
      </c>
      <c r="QG59">
        <v>1.83</v>
      </c>
      <c r="QH59">
        <v>3.17</v>
      </c>
      <c r="QI59">
        <v>1.25</v>
      </c>
      <c r="QJ59">
        <v>1.57</v>
      </c>
      <c r="QK59">
        <v>1.42</v>
      </c>
      <c r="QL59">
        <v>1.71</v>
      </c>
      <c r="QM59">
        <v>0.28999999999999998</v>
      </c>
      <c r="QN59">
        <v>1</v>
      </c>
      <c r="QO59">
        <v>1.1100000000000001</v>
      </c>
      <c r="QP59">
        <v>0.1</v>
      </c>
      <c r="QQ59">
        <v>2.66</v>
      </c>
      <c r="QR59">
        <v>0.11</v>
      </c>
      <c r="QS59">
        <v>0.09</v>
      </c>
      <c r="QT59">
        <v>2.57</v>
      </c>
      <c r="QU59">
        <v>2.15</v>
      </c>
      <c r="QV59">
        <v>3.75</v>
      </c>
      <c r="QW59">
        <v>1.39</v>
      </c>
      <c r="QX59">
        <v>2.1800000000000002</v>
      </c>
      <c r="QY59">
        <v>2.1</v>
      </c>
      <c r="QZ59">
        <v>5.28</v>
      </c>
      <c r="RA59">
        <v>1.0900000000000001</v>
      </c>
      <c r="RB59">
        <v>1.19</v>
      </c>
      <c r="RC59">
        <v>1.21</v>
      </c>
      <c r="RD59">
        <v>1.49</v>
      </c>
      <c r="RE59">
        <v>1.9</v>
      </c>
      <c r="RF59">
        <v>1.19</v>
      </c>
      <c r="RG59">
        <v>1.46</v>
      </c>
      <c r="RH59">
        <v>0.62</v>
      </c>
      <c r="RI59">
        <v>1.1200000000000001</v>
      </c>
      <c r="RJ59">
        <v>1.33</v>
      </c>
      <c r="RK59">
        <v>1.18</v>
      </c>
      <c r="RL59">
        <v>0.28999999999999998</v>
      </c>
      <c r="RM59">
        <v>1.1499999999999999</v>
      </c>
      <c r="RN59">
        <v>1.04</v>
      </c>
      <c r="RO59">
        <v>3.02</v>
      </c>
      <c r="RP59">
        <v>1.41</v>
      </c>
      <c r="RQ59">
        <v>0.56000000000000005</v>
      </c>
      <c r="RR59">
        <v>0.72</v>
      </c>
      <c r="RS59">
        <v>0.46</v>
      </c>
      <c r="RT59">
        <v>1.1100000000000001</v>
      </c>
      <c r="RU59">
        <v>4.3099999999999996</v>
      </c>
      <c r="RV59">
        <v>4.88</v>
      </c>
      <c r="RW59">
        <v>0.24</v>
      </c>
      <c r="RX59">
        <v>1.1200000000000001</v>
      </c>
      <c r="RY59">
        <v>1.45</v>
      </c>
      <c r="RZ59">
        <v>0.73</v>
      </c>
      <c r="SA59">
        <v>0.56999999999999995</v>
      </c>
      <c r="SB59">
        <v>0.42</v>
      </c>
      <c r="SC59">
        <v>0.05</v>
      </c>
      <c r="SD59">
        <v>0.86</v>
      </c>
      <c r="SE59">
        <v>0.54</v>
      </c>
      <c r="SF59">
        <v>0.56000000000000005</v>
      </c>
      <c r="SG59">
        <v>0.76</v>
      </c>
      <c r="SH59">
        <v>0.74</v>
      </c>
      <c r="SI59">
        <v>1.1200000000000001</v>
      </c>
      <c r="SJ59">
        <v>0.89</v>
      </c>
      <c r="SK59">
        <v>1.1499999999999999</v>
      </c>
      <c r="SL59">
        <v>2.27</v>
      </c>
      <c r="SM59">
        <v>3.65</v>
      </c>
      <c r="SN59">
        <v>1.07</v>
      </c>
      <c r="SO59">
        <v>0.88</v>
      </c>
    </row>
    <row r="60" spans="1:509" x14ac:dyDescent="0.45">
      <c r="A60" t="s">
        <v>584</v>
      </c>
      <c r="C60" t="s">
        <v>1151</v>
      </c>
      <c r="D60">
        <v>1.1499999999999999</v>
      </c>
      <c r="E60">
        <v>4.51</v>
      </c>
      <c r="F60">
        <v>1.37</v>
      </c>
      <c r="G60">
        <v>2.19</v>
      </c>
      <c r="H60">
        <v>1.67</v>
      </c>
      <c r="I60">
        <v>1.0900000000000001</v>
      </c>
      <c r="J60">
        <v>0.95</v>
      </c>
      <c r="K60">
        <v>1.72</v>
      </c>
      <c r="L60">
        <v>2.23</v>
      </c>
      <c r="M60">
        <v>1</v>
      </c>
      <c r="N60">
        <v>0.69</v>
      </c>
      <c r="O60">
        <v>1.45</v>
      </c>
      <c r="P60">
        <v>0.89</v>
      </c>
      <c r="Q60">
        <v>4.2</v>
      </c>
      <c r="R60">
        <v>0.3</v>
      </c>
      <c r="S60">
        <v>0.57999999999999996</v>
      </c>
      <c r="T60">
        <v>0.34</v>
      </c>
      <c r="U60">
        <v>1.03</v>
      </c>
      <c r="W60">
        <v>1</v>
      </c>
      <c r="X60">
        <v>0.22</v>
      </c>
      <c r="Y60">
        <v>2.42</v>
      </c>
      <c r="Z60">
        <v>0.51</v>
      </c>
      <c r="AA60">
        <v>1.1299999999999999</v>
      </c>
      <c r="AB60">
        <v>1.74</v>
      </c>
      <c r="AC60">
        <v>1.39</v>
      </c>
      <c r="AD60">
        <v>1.43</v>
      </c>
      <c r="AE60">
        <v>1.29</v>
      </c>
      <c r="AF60">
        <v>3.25</v>
      </c>
      <c r="AG60">
        <v>2.5299999999999998</v>
      </c>
      <c r="AH60">
        <v>0.92</v>
      </c>
      <c r="AI60">
        <v>0.14000000000000001</v>
      </c>
      <c r="AJ60">
        <v>0.3</v>
      </c>
      <c r="AK60">
        <v>1.03</v>
      </c>
      <c r="AL60">
        <v>3.46</v>
      </c>
      <c r="AM60">
        <v>4.26</v>
      </c>
      <c r="AN60">
        <v>1.02</v>
      </c>
      <c r="AO60">
        <v>4.08</v>
      </c>
      <c r="AP60">
        <v>0.81</v>
      </c>
      <c r="AQ60">
        <v>2.1</v>
      </c>
      <c r="AR60">
        <v>1.99</v>
      </c>
      <c r="AS60">
        <v>3.87</v>
      </c>
      <c r="AT60">
        <v>2.48</v>
      </c>
      <c r="AU60">
        <v>0.6</v>
      </c>
      <c r="AW60">
        <v>2.08</v>
      </c>
      <c r="AX60">
        <v>0.91</v>
      </c>
      <c r="AY60">
        <v>1.01</v>
      </c>
      <c r="AZ60">
        <v>0.69</v>
      </c>
      <c r="BA60">
        <v>1.48</v>
      </c>
      <c r="BB60">
        <v>1.18</v>
      </c>
      <c r="BC60">
        <v>1.21</v>
      </c>
      <c r="BD60">
        <v>5.24</v>
      </c>
      <c r="BE60">
        <v>1.68</v>
      </c>
      <c r="BF60">
        <v>0.73</v>
      </c>
      <c r="BG60">
        <v>2.02</v>
      </c>
      <c r="BH60">
        <v>11.83</v>
      </c>
      <c r="BI60">
        <v>0.72</v>
      </c>
      <c r="BJ60">
        <v>1.77</v>
      </c>
      <c r="BK60">
        <v>0.86</v>
      </c>
      <c r="BL60">
        <v>2.74</v>
      </c>
      <c r="BM60">
        <v>2.62</v>
      </c>
      <c r="BN60">
        <v>0.66</v>
      </c>
      <c r="BO60">
        <v>0.5</v>
      </c>
      <c r="BP60">
        <v>7.79</v>
      </c>
      <c r="BQ60">
        <v>0.99</v>
      </c>
      <c r="BR60">
        <v>22.06</v>
      </c>
      <c r="BS60">
        <v>0.31</v>
      </c>
      <c r="BT60">
        <v>7.33</v>
      </c>
      <c r="BU60">
        <v>0.68</v>
      </c>
      <c r="BV60">
        <v>0.9</v>
      </c>
      <c r="BW60">
        <v>2.31</v>
      </c>
      <c r="BX60">
        <v>0.69</v>
      </c>
      <c r="BY60">
        <v>0.44</v>
      </c>
      <c r="BZ60">
        <v>0.97</v>
      </c>
      <c r="CA60">
        <v>0.86</v>
      </c>
      <c r="CB60">
        <v>0.55000000000000004</v>
      </c>
      <c r="CC60">
        <v>1.22</v>
      </c>
      <c r="CD60" t="s">
        <v>1145</v>
      </c>
      <c r="CE60">
        <v>2.41</v>
      </c>
      <c r="CF60">
        <v>2.15</v>
      </c>
      <c r="CG60">
        <v>1.1100000000000001</v>
      </c>
      <c r="CH60">
        <v>1.35</v>
      </c>
      <c r="CI60">
        <v>0.46</v>
      </c>
      <c r="CJ60">
        <v>0.5</v>
      </c>
      <c r="CK60">
        <v>0.53</v>
      </c>
      <c r="CL60">
        <v>1.48</v>
      </c>
      <c r="CM60">
        <v>2.15</v>
      </c>
      <c r="CN60">
        <v>0.74</v>
      </c>
      <c r="CO60">
        <v>0.95</v>
      </c>
      <c r="CP60">
        <v>0.28000000000000003</v>
      </c>
      <c r="CQ60">
        <v>0.55000000000000004</v>
      </c>
      <c r="CR60">
        <v>0.97</v>
      </c>
      <c r="CS60">
        <v>2.4700000000000002</v>
      </c>
      <c r="CT60">
        <v>4.2</v>
      </c>
      <c r="CU60">
        <v>1.1000000000000001</v>
      </c>
      <c r="CV60">
        <v>0.72</v>
      </c>
      <c r="CW60">
        <v>1.32</v>
      </c>
      <c r="CX60">
        <v>1.74</v>
      </c>
      <c r="CY60">
        <v>0.77</v>
      </c>
      <c r="CZ60">
        <v>1.54</v>
      </c>
      <c r="DA60">
        <v>2.68</v>
      </c>
      <c r="DB60">
        <v>2.5</v>
      </c>
      <c r="DC60">
        <v>0.69</v>
      </c>
      <c r="DD60">
        <v>2.14</v>
      </c>
      <c r="DE60">
        <v>0.74</v>
      </c>
      <c r="DF60">
        <v>0.36</v>
      </c>
      <c r="DG60">
        <v>2.34</v>
      </c>
      <c r="DH60">
        <v>0.31</v>
      </c>
      <c r="DI60">
        <v>2.71</v>
      </c>
      <c r="DJ60">
        <v>0.79</v>
      </c>
      <c r="DK60">
        <v>2.0499999999999998</v>
      </c>
      <c r="DL60">
        <v>0.25</v>
      </c>
      <c r="DM60">
        <v>0.65</v>
      </c>
      <c r="DN60">
        <v>1.59</v>
      </c>
      <c r="DO60">
        <v>0.66</v>
      </c>
      <c r="DP60">
        <v>0.55000000000000004</v>
      </c>
      <c r="DQ60">
        <v>0.76</v>
      </c>
      <c r="DR60">
        <v>0.94</v>
      </c>
      <c r="DS60">
        <v>2.0299999999999998</v>
      </c>
      <c r="DT60">
        <v>0.33</v>
      </c>
      <c r="DU60">
        <v>1.04</v>
      </c>
      <c r="DV60">
        <v>-0.13</v>
      </c>
      <c r="DW60">
        <v>1.67</v>
      </c>
      <c r="DX60">
        <v>1.68</v>
      </c>
      <c r="DY60">
        <v>1.49</v>
      </c>
      <c r="DZ60">
        <v>0.78</v>
      </c>
      <c r="EA60">
        <v>1.05</v>
      </c>
      <c r="EB60">
        <v>0.96</v>
      </c>
      <c r="EC60">
        <v>1.29</v>
      </c>
      <c r="ED60">
        <v>2.25</v>
      </c>
      <c r="EE60">
        <v>2.02</v>
      </c>
      <c r="EF60">
        <v>1.6</v>
      </c>
      <c r="EG60">
        <v>0.92</v>
      </c>
      <c r="EH60">
        <v>1.24</v>
      </c>
      <c r="EI60">
        <v>0.94</v>
      </c>
      <c r="EJ60">
        <v>0.94</v>
      </c>
      <c r="EK60">
        <v>0.59</v>
      </c>
      <c r="EL60">
        <v>1.47</v>
      </c>
      <c r="EM60">
        <v>0.28999999999999998</v>
      </c>
      <c r="EN60">
        <v>1.76</v>
      </c>
      <c r="EO60">
        <v>1.1499999999999999</v>
      </c>
      <c r="EP60">
        <v>1.45</v>
      </c>
      <c r="EQ60">
        <v>0.74</v>
      </c>
      <c r="ER60">
        <v>0.13</v>
      </c>
      <c r="ES60">
        <v>1.88</v>
      </c>
      <c r="ET60">
        <v>1.3</v>
      </c>
      <c r="EU60">
        <v>0.88</v>
      </c>
      <c r="EV60">
        <v>1.68</v>
      </c>
      <c r="EW60">
        <v>0.28999999999999998</v>
      </c>
      <c r="EX60">
        <v>1.1000000000000001</v>
      </c>
      <c r="EY60">
        <v>2.5</v>
      </c>
      <c r="EZ60">
        <v>0.75</v>
      </c>
      <c r="FA60">
        <v>1.69</v>
      </c>
      <c r="FB60">
        <v>0.79</v>
      </c>
      <c r="FC60">
        <v>1.49</v>
      </c>
      <c r="FD60">
        <v>1</v>
      </c>
      <c r="FE60">
        <v>1.89</v>
      </c>
      <c r="FF60">
        <v>1.31</v>
      </c>
      <c r="FG60">
        <v>0.67</v>
      </c>
      <c r="FH60">
        <v>1.19</v>
      </c>
      <c r="FI60">
        <v>1.52</v>
      </c>
      <c r="FJ60">
        <v>0.34</v>
      </c>
      <c r="FK60">
        <v>0.78</v>
      </c>
      <c r="FL60">
        <v>1.42</v>
      </c>
      <c r="FM60">
        <v>0.83</v>
      </c>
      <c r="FN60">
        <v>1.41</v>
      </c>
      <c r="FO60">
        <v>0.66</v>
      </c>
      <c r="FP60">
        <v>0.32</v>
      </c>
      <c r="FQ60">
        <v>0.49</v>
      </c>
      <c r="FR60">
        <v>0.75</v>
      </c>
      <c r="FS60">
        <v>0.94</v>
      </c>
      <c r="FT60">
        <v>1.1599999999999999</v>
      </c>
      <c r="FU60">
        <v>0.8</v>
      </c>
      <c r="FV60">
        <v>1.75</v>
      </c>
      <c r="FW60">
        <v>0.31</v>
      </c>
      <c r="FX60">
        <v>0.97</v>
      </c>
      <c r="FY60">
        <v>2.5299999999999998</v>
      </c>
      <c r="FZ60">
        <v>-0.01</v>
      </c>
      <c r="GA60">
        <v>1.8</v>
      </c>
      <c r="GB60">
        <v>0.48</v>
      </c>
      <c r="GC60">
        <v>2.4300000000000002</v>
      </c>
      <c r="GD60">
        <v>1.53</v>
      </c>
      <c r="GE60">
        <v>1.1399999999999999</v>
      </c>
      <c r="GF60">
        <v>0.72</v>
      </c>
      <c r="GG60">
        <v>0.62</v>
      </c>
      <c r="GH60">
        <v>0.65</v>
      </c>
      <c r="GI60">
        <v>3.13</v>
      </c>
      <c r="GJ60">
        <v>1.53</v>
      </c>
      <c r="GK60">
        <v>0.17</v>
      </c>
      <c r="GL60">
        <v>-0.04</v>
      </c>
      <c r="GN60">
        <v>1.24</v>
      </c>
      <c r="GO60">
        <v>0.8</v>
      </c>
      <c r="GP60">
        <v>0.45</v>
      </c>
      <c r="GQ60">
        <v>0.7</v>
      </c>
      <c r="GR60">
        <v>0.97</v>
      </c>
      <c r="GS60">
        <v>3.44</v>
      </c>
      <c r="GT60">
        <v>0.17</v>
      </c>
      <c r="GU60">
        <v>1.68</v>
      </c>
      <c r="GV60">
        <v>0.78</v>
      </c>
      <c r="GW60">
        <v>1.71</v>
      </c>
      <c r="GX60">
        <v>0.44</v>
      </c>
      <c r="GY60">
        <v>7.0000000000000007E-2</v>
      </c>
      <c r="GZ60">
        <v>12.6</v>
      </c>
      <c r="HA60">
        <v>12.66</v>
      </c>
      <c r="HB60">
        <v>1.31</v>
      </c>
      <c r="HC60">
        <v>1.59</v>
      </c>
      <c r="HD60">
        <v>0.36</v>
      </c>
      <c r="HE60">
        <v>1</v>
      </c>
      <c r="HF60">
        <v>6.35</v>
      </c>
      <c r="HG60">
        <v>4.0199999999999996</v>
      </c>
      <c r="HH60">
        <v>0.3</v>
      </c>
      <c r="HI60">
        <v>0.91</v>
      </c>
      <c r="HJ60">
        <v>0.32</v>
      </c>
      <c r="HK60">
        <v>0.51</v>
      </c>
      <c r="HL60">
        <v>3.06</v>
      </c>
      <c r="HM60">
        <v>2.1</v>
      </c>
      <c r="HN60">
        <v>-0.4</v>
      </c>
      <c r="HO60">
        <v>0.53</v>
      </c>
      <c r="HP60">
        <v>1.31</v>
      </c>
      <c r="HQ60">
        <v>4.2</v>
      </c>
      <c r="HR60">
        <v>0.95</v>
      </c>
      <c r="HS60">
        <v>7.0000000000000007E-2</v>
      </c>
      <c r="HT60">
        <v>0.61</v>
      </c>
      <c r="HU60">
        <v>2.0499999999999998</v>
      </c>
      <c r="HV60">
        <v>0.44</v>
      </c>
      <c r="HW60">
        <v>7.0000000000000007E-2</v>
      </c>
      <c r="HX60">
        <v>0.54</v>
      </c>
      <c r="HY60">
        <v>-0.55000000000000004</v>
      </c>
      <c r="HZ60">
        <v>0.45</v>
      </c>
      <c r="IA60">
        <v>0.91</v>
      </c>
      <c r="IB60">
        <v>0.1</v>
      </c>
      <c r="IC60">
        <v>1.24</v>
      </c>
      <c r="ID60">
        <v>2.2000000000000002</v>
      </c>
      <c r="IE60">
        <v>0.53</v>
      </c>
      <c r="IF60">
        <v>4.7</v>
      </c>
      <c r="IG60">
        <v>0.95</v>
      </c>
      <c r="IH60">
        <v>0.9</v>
      </c>
      <c r="II60">
        <v>1.35</v>
      </c>
      <c r="IJ60">
        <v>1.45</v>
      </c>
      <c r="IK60">
        <v>1.58</v>
      </c>
      <c r="IL60">
        <v>0.57999999999999996</v>
      </c>
      <c r="IM60">
        <v>0.64</v>
      </c>
      <c r="IN60">
        <v>1.24</v>
      </c>
      <c r="IO60">
        <v>1.02</v>
      </c>
      <c r="IP60">
        <v>0.83</v>
      </c>
      <c r="IQ60">
        <v>0.81</v>
      </c>
      <c r="IR60">
        <v>1.02</v>
      </c>
      <c r="IS60">
        <v>1.71</v>
      </c>
      <c r="IT60">
        <v>0.31</v>
      </c>
      <c r="IU60">
        <v>0.34</v>
      </c>
      <c r="IV60">
        <v>3.4</v>
      </c>
      <c r="IW60">
        <v>0.81</v>
      </c>
      <c r="IX60">
        <v>1.86</v>
      </c>
      <c r="IY60">
        <v>0.69</v>
      </c>
      <c r="IZ60">
        <v>1.49</v>
      </c>
      <c r="JA60">
        <v>0.38</v>
      </c>
      <c r="JB60">
        <v>0.89</v>
      </c>
      <c r="JC60">
        <v>1.19</v>
      </c>
      <c r="JD60">
        <v>1.86</v>
      </c>
      <c r="JE60">
        <v>0.56999999999999995</v>
      </c>
      <c r="JF60">
        <v>2.7</v>
      </c>
      <c r="JG60">
        <v>1.48</v>
      </c>
      <c r="JH60">
        <v>0.48</v>
      </c>
      <c r="JI60">
        <v>1.08</v>
      </c>
      <c r="JJ60">
        <v>0.68</v>
      </c>
      <c r="JK60">
        <v>0.18</v>
      </c>
      <c r="JL60">
        <v>2.5499999999999998</v>
      </c>
      <c r="JM60">
        <v>1.69</v>
      </c>
      <c r="JN60">
        <v>0.26</v>
      </c>
      <c r="JO60">
        <v>1.1200000000000001</v>
      </c>
      <c r="JP60">
        <v>0.85</v>
      </c>
      <c r="JQ60">
        <v>0.44</v>
      </c>
      <c r="JR60">
        <v>0.55000000000000004</v>
      </c>
      <c r="JS60">
        <v>1.88</v>
      </c>
      <c r="JT60">
        <v>1.85</v>
      </c>
      <c r="JU60">
        <v>1.85</v>
      </c>
      <c r="JV60">
        <v>1.34</v>
      </c>
      <c r="JW60">
        <v>0.66</v>
      </c>
      <c r="JX60">
        <v>0.84</v>
      </c>
      <c r="JY60">
        <v>2.8</v>
      </c>
      <c r="JZ60">
        <v>2.79</v>
      </c>
      <c r="KA60">
        <v>1.84</v>
      </c>
      <c r="KB60">
        <v>0.52</v>
      </c>
      <c r="KC60">
        <v>1.52</v>
      </c>
      <c r="KD60">
        <v>5.0199999999999996</v>
      </c>
      <c r="KE60">
        <v>0.72</v>
      </c>
      <c r="KF60">
        <v>2.42</v>
      </c>
      <c r="KG60">
        <v>0.43</v>
      </c>
      <c r="KH60">
        <v>0.91</v>
      </c>
      <c r="KI60">
        <v>3.82</v>
      </c>
      <c r="KJ60">
        <v>1.1200000000000001</v>
      </c>
      <c r="KK60">
        <v>0.78</v>
      </c>
      <c r="KL60">
        <v>0.96</v>
      </c>
      <c r="KM60">
        <v>2.2599999999999998</v>
      </c>
      <c r="KN60">
        <v>-0.74</v>
      </c>
      <c r="KO60">
        <v>0.6</v>
      </c>
      <c r="KP60">
        <v>1.87</v>
      </c>
      <c r="KQ60">
        <v>1.47</v>
      </c>
      <c r="KR60">
        <v>0.53</v>
      </c>
      <c r="KS60">
        <v>1.96</v>
      </c>
      <c r="KT60">
        <v>1.28</v>
      </c>
      <c r="KU60">
        <v>3.48</v>
      </c>
      <c r="KV60">
        <v>1.91</v>
      </c>
      <c r="KW60">
        <v>0.6</v>
      </c>
      <c r="KX60">
        <v>1.38</v>
      </c>
      <c r="KY60">
        <v>1.38</v>
      </c>
      <c r="KZ60">
        <v>0.28000000000000003</v>
      </c>
      <c r="LA60">
        <v>2.21</v>
      </c>
      <c r="LB60">
        <v>1.61</v>
      </c>
      <c r="LC60">
        <v>1.3</v>
      </c>
      <c r="LD60">
        <v>2.2000000000000002</v>
      </c>
      <c r="LE60">
        <v>1.18</v>
      </c>
      <c r="LF60">
        <v>2.1</v>
      </c>
      <c r="LG60">
        <v>0.47</v>
      </c>
      <c r="LH60">
        <v>1.01</v>
      </c>
      <c r="LI60">
        <v>0</v>
      </c>
      <c r="LJ60">
        <v>0.9</v>
      </c>
      <c r="LK60">
        <v>1.1499999999999999</v>
      </c>
      <c r="LL60">
        <v>0.11</v>
      </c>
      <c r="LM60">
        <v>1.61</v>
      </c>
      <c r="LN60">
        <v>1.32</v>
      </c>
      <c r="LO60">
        <v>2.78</v>
      </c>
      <c r="LP60">
        <v>1.42</v>
      </c>
      <c r="LQ60">
        <v>3.47</v>
      </c>
      <c r="LR60">
        <v>7.69</v>
      </c>
      <c r="LS60">
        <v>0.36</v>
      </c>
      <c r="LT60">
        <v>0.53</v>
      </c>
      <c r="LU60">
        <v>1.28</v>
      </c>
      <c r="LV60">
        <v>-0.09</v>
      </c>
      <c r="LW60">
        <v>0.7</v>
      </c>
      <c r="LX60">
        <v>1.27</v>
      </c>
      <c r="LY60">
        <v>1.49</v>
      </c>
      <c r="LZ60">
        <v>0.48</v>
      </c>
      <c r="MA60">
        <v>0.51</v>
      </c>
      <c r="MB60">
        <v>0.42</v>
      </c>
      <c r="MC60">
        <v>0.7</v>
      </c>
      <c r="MD60">
        <v>0.08</v>
      </c>
      <c r="ME60">
        <v>0.41</v>
      </c>
      <c r="MF60">
        <v>4.74</v>
      </c>
      <c r="MG60">
        <v>0.16</v>
      </c>
      <c r="MH60">
        <v>0.87</v>
      </c>
      <c r="MI60">
        <v>0.48</v>
      </c>
      <c r="MJ60">
        <v>2.2799999999999998</v>
      </c>
      <c r="MK60">
        <v>1.18</v>
      </c>
      <c r="ML60">
        <v>1.73</v>
      </c>
      <c r="MM60">
        <v>0.31</v>
      </c>
      <c r="MN60">
        <v>1.65</v>
      </c>
      <c r="MO60">
        <v>57.43</v>
      </c>
      <c r="MP60">
        <v>0.38</v>
      </c>
      <c r="MQ60">
        <v>0.14000000000000001</v>
      </c>
      <c r="MS60">
        <v>1.2</v>
      </c>
      <c r="MT60">
        <v>0.78</v>
      </c>
      <c r="MU60">
        <v>1.85</v>
      </c>
      <c r="MV60">
        <v>0.35</v>
      </c>
      <c r="MW60">
        <v>0.96</v>
      </c>
      <c r="MX60">
        <v>4.2699999999999996</v>
      </c>
      <c r="MY60" t="s">
        <v>1145</v>
      </c>
      <c r="MZ60">
        <v>0.05</v>
      </c>
      <c r="NA60">
        <v>0.78</v>
      </c>
      <c r="NB60">
        <v>0.95</v>
      </c>
      <c r="NC60">
        <v>0.33</v>
      </c>
      <c r="ND60">
        <v>1.51</v>
      </c>
      <c r="NE60">
        <v>7.0000000000000007E-2</v>
      </c>
      <c r="NF60">
        <v>0.62</v>
      </c>
      <c r="NG60">
        <v>1.44</v>
      </c>
      <c r="NH60">
        <v>0.57999999999999996</v>
      </c>
      <c r="NI60">
        <v>1.38</v>
      </c>
      <c r="NJ60">
        <v>1.38</v>
      </c>
      <c r="NK60">
        <v>1.1200000000000001</v>
      </c>
      <c r="NL60">
        <v>1.1000000000000001</v>
      </c>
      <c r="NM60">
        <v>2.2799999999999998</v>
      </c>
      <c r="NN60">
        <v>1.7</v>
      </c>
      <c r="NO60">
        <v>1.32</v>
      </c>
      <c r="NP60">
        <v>0.4</v>
      </c>
      <c r="NQ60">
        <v>1.21</v>
      </c>
      <c r="NR60">
        <v>2.75</v>
      </c>
      <c r="NS60">
        <v>0.65</v>
      </c>
      <c r="NT60">
        <v>0.45</v>
      </c>
      <c r="NU60">
        <v>1.53</v>
      </c>
      <c r="NV60">
        <v>0.53</v>
      </c>
      <c r="NW60">
        <v>1.04</v>
      </c>
      <c r="NX60">
        <v>2.02</v>
      </c>
      <c r="NY60">
        <v>2.02</v>
      </c>
      <c r="NZ60">
        <v>1.6</v>
      </c>
      <c r="OA60">
        <v>1.81</v>
      </c>
      <c r="OB60">
        <v>0.83</v>
      </c>
      <c r="OC60">
        <v>2.0499999999999998</v>
      </c>
      <c r="OD60">
        <v>0.83</v>
      </c>
      <c r="OE60">
        <v>0.85</v>
      </c>
      <c r="OF60">
        <v>1.67</v>
      </c>
      <c r="OG60">
        <v>1.41</v>
      </c>
      <c r="OH60">
        <v>6.82</v>
      </c>
      <c r="OI60">
        <v>0.4</v>
      </c>
      <c r="OJ60">
        <v>4.92</v>
      </c>
      <c r="OK60">
        <v>0.39</v>
      </c>
      <c r="OL60">
        <v>0.98</v>
      </c>
      <c r="OM60">
        <v>1.93</v>
      </c>
      <c r="ON60">
        <v>2.4300000000000002</v>
      </c>
      <c r="OO60">
        <v>1.03</v>
      </c>
      <c r="OP60">
        <v>2.11</v>
      </c>
      <c r="OQ60">
        <v>0.17</v>
      </c>
      <c r="OR60">
        <v>3.35</v>
      </c>
      <c r="OS60">
        <v>1.25</v>
      </c>
      <c r="OT60">
        <v>0.85</v>
      </c>
      <c r="OU60">
        <v>1.83</v>
      </c>
      <c r="OV60">
        <v>0.38</v>
      </c>
      <c r="OW60">
        <v>0.75</v>
      </c>
      <c r="OX60">
        <v>0.62</v>
      </c>
      <c r="OY60">
        <v>0.74</v>
      </c>
      <c r="OZ60">
        <v>4.42</v>
      </c>
      <c r="PA60">
        <v>4.6100000000000003</v>
      </c>
      <c r="PB60">
        <v>2.21</v>
      </c>
      <c r="PC60">
        <v>0.37</v>
      </c>
      <c r="PD60">
        <v>0.39</v>
      </c>
      <c r="PE60">
        <v>3.08</v>
      </c>
      <c r="PF60">
        <v>0.92</v>
      </c>
      <c r="PG60">
        <v>0.28000000000000003</v>
      </c>
      <c r="PH60">
        <v>2.4</v>
      </c>
      <c r="PI60">
        <v>1.57</v>
      </c>
      <c r="PK60">
        <v>1.53</v>
      </c>
      <c r="PL60">
        <v>1.41</v>
      </c>
      <c r="PM60">
        <v>1.7</v>
      </c>
      <c r="PN60">
        <v>1.32</v>
      </c>
      <c r="PO60">
        <v>1.64</v>
      </c>
      <c r="PP60">
        <v>2.1800000000000002</v>
      </c>
      <c r="PQ60">
        <v>1.65</v>
      </c>
      <c r="PR60">
        <v>1.06</v>
      </c>
      <c r="PS60">
        <v>2.4500000000000002</v>
      </c>
      <c r="PT60">
        <v>0.84</v>
      </c>
      <c r="PU60">
        <v>0.8</v>
      </c>
      <c r="PV60">
        <v>4.46</v>
      </c>
      <c r="PW60">
        <v>1.1399999999999999</v>
      </c>
      <c r="PX60">
        <v>1.02</v>
      </c>
      <c r="PY60">
        <v>3.21</v>
      </c>
      <c r="PZ60">
        <v>1.65</v>
      </c>
      <c r="QA60">
        <v>1.79</v>
      </c>
      <c r="QB60">
        <v>0.77</v>
      </c>
      <c r="QC60">
        <v>3.54</v>
      </c>
      <c r="QD60">
        <v>0.84</v>
      </c>
      <c r="QE60">
        <v>0.87</v>
      </c>
      <c r="QF60">
        <v>0.99</v>
      </c>
      <c r="QG60">
        <v>1.91</v>
      </c>
      <c r="QH60">
        <v>3.23</v>
      </c>
      <c r="QI60">
        <v>1.24</v>
      </c>
      <c r="QJ60">
        <v>1.67</v>
      </c>
      <c r="QK60">
        <v>1.42</v>
      </c>
      <c r="QL60">
        <v>1.71</v>
      </c>
      <c r="QM60">
        <v>0.28999999999999998</v>
      </c>
      <c r="QN60">
        <v>1</v>
      </c>
      <c r="QO60">
        <v>1.0900000000000001</v>
      </c>
      <c r="QP60">
        <v>0.1</v>
      </c>
      <c r="QQ60">
        <v>2.65</v>
      </c>
      <c r="QR60">
        <v>0.11</v>
      </c>
      <c r="QS60">
        <v>0.04</v>
      </c>
      <c r="QT60">
        <v>2.57</v>
      </c>
      <c r="QU60">
        <v>3.74</v>
      </c>
      <c r="QV60">
        <v>3.59</v>
      </c>
      <c r="QW60">
        <v>1.39</v>
      </c>
      <c r="QX60">
        <v>2.0499999999999998</v>
      </c>
      <c r="QY60">
        <v>2.1</v>
      </c>
      <c r="QZ60">
        <v>5.24</v>
      </c>
      <c r="RA60">
        <v>1.02</v>
      </c>
      <c r="RB60">
        <v>1.19</v>
      </c>
      <c r="RC60">
        <v>1.21</v>
      </c>
      <c r="RD60">
        <v>1.57</v>
      </c>
      <c r="RE60">
        <v>1.62</v>
      </c>
      <c r="RF60">
        <v>1.18</v>
      </c>
      <c r="RG60">
        <v>1.46</v>
      </c>
      <c r="RH60">
        <v>0.7</v>
      </c>
      <c r="RI60">
        <v>1.1200000000000001</v>
      </c>
      <c r="RJ60">
        <v>1.34</v>
      </c>
      <c r="RK60">
        <v>1.18</v>
      </c>
      <c r="RL60">
        <v>0.3</v>
      </c>
      <c r="RM60">
        <v>1.1499999999999999</v>
      </c>
      <c r="RN60">
        <v>1.05</v>
      </c>
      <c r="RO60">
        <v>3.01</v>
      </c>
      <c r="RP60">
        <v>1.46</v>
      </c>
      <c r="RQ60">
        <v>0.56000000000000005</v>
      </c>
      <c r="RR60">
        <v>0.72</v>
      </c>
      <c r="RS60">
        <v>0.34</v>
      </c>
      <c r="RT60">
        <v>0.88</v>
      </c>
      <c r="RU60">
        <v>4.3099999999999996</v>
      </c>
      <c r="RV60">
        <v>4.87</v>
      </c>
      <c r="RW60">
        <v>0.25</v>
      </c>
      <c r="RX60">
        <v>1.1200000000000001</v>
      </c>
      <c r="RY60">
        <v>1.45</v>
      </c>
      <c r="RZ60">
        <v>0.72</v>
      </c>
      <c r="SA60">
        <v>0.56999999999999995</v>
      </c>
      <c r="SB60">
        <v>0.42</v>
      </c>
      <c r="SC60">
        <v>0.05</v>
      </c>
      <c r="SD60">
        <v>0.88</v>
      </c>
      <c r="SE60">
        <v>0.54</v>
      </c>
      <c r="SF60">
        <v>0.56000000000000005</v>
      </c>
      <c r="SG60">
        <v>0.49</v>
      </c>
      <c r="SH60">
        <v>0.74</v>
      </c>
      <c r="SI60">
        <v>1.02</v>
      </c>
      <c r="SJ60">
        <v>0.89</v>
      </c>
      <c r="SK60">
        <v>1.1399999999999999</v>
      </c>
      <c r="SL60">
        <v>2.27</v>
      </c>
      <c r="SM60">
        <v>3.65</v>
      </c>
      <c r="SN60">
        <v>1.0900000000000001</v>
      </c>
      <c r="SO60">
        <v>0.88</v>
      </c>
    </row>
    <row r="61" spans="1:509" x14ac:dyDescent="0.45">
      <c r="A61" t="s">
        <v>585</v>
      </c>
      <c r="C61" t="s">
        <v>1152</v>
      </c>
      <c r="D61">
        <v>-7.66</v>
      </c>
      <c r="E61">
        <v>1.98</v>
      </c>
      <c r="F61">
        <v>1.79</v>
      </c>
      <c r="G61">
        <v>2.16</v>
      </c>
      <c r="H61">
        <v>1.56</v>
      </c>
      <c r="I61">
        <v>0.3</v>
      </c>
      <c r="J61">
        <v>0.4</v>
      </c>
      <c r="K61">
        <v>1.85</v>
      </c>
      <c r="L61">
        <v>2.35</v>
      </c>
      <c r="M61">
        <v>1.08</v>
      </c>
      <c r="N61">
        <v>0.5</v>
      </c>
      <c r="O61">
        <v>0.95</v>
      </c>
      <c r="P61">
        <v>0.82</v>
      </c>
      <c r="Q61">
        <v>2.31</v>
      </c>
      <c r="R61">
        <v>0.79</v>
      </c>
      <c r="S61">
        <v>1.01</v>
      </c>
      <c r="T61">
        <v>0.27</v>
      </c>
      <c r="U61">
        <v>1.07</v>
      </c>
      <c r="W61">
        <v>0.71</v>
      </c>
      <c r="X61">
        <v>0.02</v>
      </c>
      <c r="Y61">
        <v>2.35</v>
      </c>
      <c r="Z61">
        <v>0.65</v>
      </c>
      <c r="AA61">
        <v>1.21</v>
      </c>
      <c r="AB61">
        <v>0.75</v>
      </c>
      <c r="AC61">
        <v>0.12</v>
      </c>
      <c r="AD61">
        <v>-3.7</v>
      </c>
      <c r="AE61">
        <v>0.82</v>
      </c>
      <c r="AF61">
        <v>2.27</v>
      </c>
      <c r="AG61">
        <v>2.56</v>
      </c>
      <c r="AH61">
        <v>0.95</v>
      </c>
      <c r="AI61">
        <v>0.19</v>
      </c>
      <c r="AJ61">
        <v>0.16</v>
      </c>
      <c r="AK61">
        <v>0.7</v>
      </c>
      <c r="AL61">
        <v>3.85</v>
      </c>
      <c r="AM61">
        <v>3.51</v>
      </c>
      <c r="AN61">
        <v>1.04</v>
      </c>
      <c r="AO61">
        <v>1.39</v>
      </c>
      <c r="AP61">
        <v>0.63</v>
      </c>
      <c r="AQ61">
        <v>1.95</v>
      </c>
      <c r="AR61">
        <v>1.17</v>
      </c>
      <c r="AS61">
        <v>6.8</v>
      </c>
      <c r="AT61">
        <v>1.93</v>
      </c>
      <c r="AU61">
        <v>0.38</v>
      </c>
      <c r="AW61">
        <v>2.0099999999999998</v>
      </c>
      <c r="AX61">
        <v>0.63</v>
      </c>
      <c r="AY61">
        <v>-1.44</v>
      </c>
      <c r="AZ61">
        <v>0.57999999999999996</v>
      </c>
      <c r="BA61">
        <v>0.76</v>
      </c>
      <c r="BB61">
        <v>0.66</v>
      </c>
      <c r="BC61">
        <v>1.1399999999999999</v>
      </c>
      <c r="BD61">
        <v>5.09</v>
      </c>
      <c r="BE61">
        <v>1.1000000000000001</v>
      </c>
      <c r="BF61">
        <v>0.97</v>
      </c>
      <c r="BG61">
        <v>0.48</v>
      </c>
      <c r="BH61">
        <v>13.87</v>
      </c>
      <c r="BI61">
        <v>0.31</v>
      </c>
      <c r="BJ61">
        <v>-2.14</v>
      </c>
      <c r="BK61">
        <v>0.71</v>
      </c>
      <c r="BL61">
        <v>0.43</v>
      </c>
      <c r="BM61">
        <v>2.1</v>
      </c>
      <c r="BN61">
        <v>0.46</v>
      </c>
      <c r="BO61">
        <v>0.31</v>
      </c>
      <c r="BP61">
        <v>7.98</v>
      </c>
      <c r="BQ61">
        <v>0.88</v>
      </c>
      <c r="BR61">
        <v>-11.9</v>
      </c>
      <c r="BS61">
        <v>0</v>
      </c>
      <c r="BT61">
        <v>6.29</v>
      </c>
      <c r="BU61">
        <v>0.56000000000000005</v>
      </c>
      <c r="BV61">
        <v>1.5</v>
      </c>
      <c r="BW61">
        <v>2.4500000000000002</v>
      </c>
      <c r="BX61">
        <v>2.06</v>
      </c>
      <c r="BY61">
        <v>-0.01</v>
      </c>
      <c r="BZ61">
        <v>-0.5</v>
      </c>
      <c r="CA61">
        <v>0.49</v>
      </c>
      <c r="CB61">
        <v>0.62</v>
      </c>
      <c r="CC61">
        <v>0.92</v>
      </c>
      <c r="CD61">
        <v>0.25</v>
      </c>
      <c r="CE61">
        <v>0.66</v>
      </c>
      <c r="CF61">
        <v>2.0099999999999998</v>
      </c>
      <c r="CG61">
        <v>1.18</v>
      </c>
      <c r="CH61">
        <v>0.49</v>
      </c>
      <c r="CI61">
        <v>0.51</v>
      </c>
      <c r="CJ61">
        <v>-1.48</v>
      </c>
      <c r="CK61">
        <v>0.52</v>
      </c>
      <c r="CL61">
        <v>1.37</v>
      </c>
      <c r="CM61">
        <v>1.1000000000000001</v>
      </c>
      <c r="CN61">
        <v>0.62</v>
      </c>
      <c r="CO61">
        <v>0.28999999999999998</v>
      </c>
      <c r="CP61">
        <v>0.83</v>
      </c>
      <c r="CQ61">
        <v>0.62</v>
      </c>
      <c r="CR61">
        <v>0.6</v>
      </c>
      <c r="CS61">
        <v>2.78</v>
      </c>
      <c r="CT61">
        <v>4.88</v>
      </c>
      <c r="CU61">
        <v>0.68</v>
      </c>
      <c r="CV61">
        <v>0.69</v>
      </c>
      <c r="CW61">
        <v>1.95</v>
      </c>
      <c r="CX61">
        <v>0.32</v>
      </c>
      <c r="CY61">
        <v>0.52</v>
      </c>
      <c r="CZ61">
        <v>1.84</v>
      </c>
      <c r="DA61">
        <v>-0.7</v>
      </c>
      <c r="DB61">
        <v>0.99</v>
      </c>
      <c r="DC61">
        <v>0.36</v>
      </c>
      <c r="DD61">
        <v>0.49</v>
      </c>
      <c r="DE61">
        <v>1.59</v>
      </c>
      <c r="DF61">
        <v>0.2</v>
      </c>
      <c r="DG61">
        <v>0.21</v>
      </c>
      <c r="DH61">
        <v>0.03</v>
      </c>
      <c r="DI61">
        <v>3.01</v>
      </c>
      <c r="DJ61">
        <v>-0.67</v>
      </c>
      <c r="DK61">
        <v>2.0299999999999998</v>
      </c>
      <c r="DL61">
        <v>-0.01</v>
      </c>
      <c r="DM61">
        <v>0.76</v>
      </c>
      <c r="DN61">
        <v>0.34</v>
      </c>
      <c r="DO61">
        <v>0.69</v>
      </c>
      <c r="DP61">
        <v>0.7</v>
      </c>
      <c r="DQ61">
        <v>0.73</v>
      </c>
      <c r="DR61">
        <v>0.71</v>
      </c>
      <c r="DS61">
        <v>1.2</v>
      </c>
      <c r="DT61">
        <v>0.33</v>
      </c>
      <c r="DU61">
        <v>0.7</v>
      </c>
      <c r="DV61">
        <v>1.28</v>
      </c>
      <c r="DW61">
        <v>1.22</v>
      </c>
      <c r="DX61">
        <v>1.8</v>
      </c>
      <c r="DY61">
        <v>-0.83</v>
      </c>
      <c r="DZ61">
        <v>0.34</v>
      </c>
      <c r="EA61">
        <v>-4.74</v>
      </c>
      <c r="EB61">
        <v>0.56999999999999995</v>
      </c>
      <c r="EC61">
        <v>1.94</v>
      </c>
      <c r="ED61">
        <v>0.63</v>
      </c>
      <c r="EE61">
        <v>1.66</v>
      </c>
      <c r="EF61">
        <v>-0.03</v>
      </c>
      <c r="EG61">
        <v>1.1100000000000001</v>
      </c>
      <c r="EH61">
        <v>1.05</v>
      </c>
      <c r="EI61">
        <v>0.72</v>
      </c>
      <c r="EJ61">
        <v>0.67</v>
      </c>
      <c r="EK61">
        <v>0.57999999999999996</v>
      </c>
      <c r="EL61">
        <v>-0.56000000000000005</v>
      </c>
      <c r="EM61">
        <v>0.26</v>
      </c>
      <c r="EN61">
        <v>0.88</v>
      </c>
      <c r="EO61">
        <v>0.85</v>
      </c>
      <c r="EP61">
        <v>0.92</v>
      </c>
      <c r="EQ61">
        <v>0.08</v>
      </c>
      <c r="ER61">
        <v>0.12</v>
      </c>
      <c r="ES61">
        <v>-1.8</v>
      </c>
      <c r="ET61">
        <v>1.08</v>
      </c>
      <c r="EU61">
        <v>1.02</v>
      </c>
      <c r="EV61">
        <v>1.32</v>
      </c>
      <c r="EW61">
        <v>-0.2</v>
      </c>
      <c r="EX61">
        <v>1.01</v>
      </c>
      <c r="EY61">
        <v>0.7</v>
      </c>
      <c r="EZ61">
        <v>0.78</v>
      </c>
      <c r="FA61">
        <v>0.85</v>
      </c>
      <c r="FB61">
        <v>0.55000000000000004</v>
      </c>
      <c r="FC61">
        <v>0.87</v>
      </c>
      <c r="FD61">
        <v>1.1499999999999999</v>
      </c>
      <c r="FE61">
        <v>0.03</v>
      </c>
      <c r="FF61">
        <v>1.02</v>
      </c>
      <c r="FG61">
        <v>0.59</v>
      </c>
      <c r="FH61">
        <v>-0.11</v>
      </c>
      <c r="FI61">
        <v>1.62</v>
      </c>
      <c r="FJ61">
        <v>0.28999999999999998</v>
      </c>
      <c r="FK61">
        <v>0.79</v>
      </c>
      <c r="FL61">
        <v>1.25</v>
      </c>
      <c r="FM61">
        <v>0.73</v>
      </c>
      <c r="FN61">
        <v>0.59</v>
      </c>
      <c r="FO61">
        <v>1.3</v>
      </c>
      <c r="FP61">
        <v>0.7</v>
      </c>
      <c r="FQ61">
        <v>6.3E-2</v>
      </c>
      <c r="FR61">
        <v>0.41</v>
      </c>
      <c r="FS61">
        <v>0.68</v>
      </c>
      <c r="FT61">
        <v>-1.23</v>
      </c>
      <c r="FU61">
        <v>0.71</v>
      </c>
      <c r="FV61">
        <v>0.17</v>
      </c>
      <c r="FW61">
        <v>0.32</v>
      </c>
      <c r="FX61">
        <v>0.53</v>
      </c>
      <c r="FY61">
        <v>1.4</v>
      </c>
      <c r="FZ61">
        <v>-0.13</v>
      </c>
      <c r="GA61">
        <v>2.42</v>
      </c>
      <c r="GB61">
        <v>0.56999999999999995</v>
      </c>
      <c r="GC61">
        <v>2.04</v>
      </c>
      <c r="GD61">
        <v>1.0900000000000001</v>
      </c>
      <c r="GE61">
        <v>0.92</v>
      </c>
      <c r="GF61">
        <v>0.41</v>
      </c>
      <c r="GG61">
        <v>0.5</v>
      </c>
      <c r="GH61">
        <v>0.27</v>
      </c>
      <c r="GI61">
        <v>2.17</v>
      </c>
      <c r="GJ61">
        <v>1.66</v>
      </c>
      <c r="GK61">
        <v>-1.25</v>
      </c>
      <c r="GL61">
        <v>0.53</v>
      </c>
      <c r="GN61">
        <v>1.18</v>
      </c>
      <c r="GO61">
        <v>0.64</v>
      </c>
      <c r="GP61">
        <v>0.09</v>
      </c>
      <c r="GQ61">
        <v>0.66</v>
      </c>
      <c r="GR61">
        <v>0.56000000000000005</v>
      </c>
      <c r="GS61">
        <v>2.1800000000000002</v>
      </c>
      <c r="GT61">
        <v>-0.09</v>
      </c>
      <c r="GU61">
        <v>1.51</v>
      </c>
      <c r="GV61">
        <v>1.02</v>
      </c>
      <c r="GW61">
        <v>1.68</v>
      </c>
      <c r="GX61">
        <v>0.12</v>
      </c>
      <c r="GY61">
        <v>-1.87</v>
      </c>
      <c r="GZ61">
        <v>8.11</v>
      </c>
      <c r="HA61">
        <v>8.2100000000000009</v>
      </c>
      <c r="HB61">
        <v>0.75</v>
      </c>
      <c r="HC61">
        <v>1.22</v>
      </c>
      <c r="HD61">
        <v>-0.35</v>
      </c>
      <c r="HE61">
        <v>0.28999999999999998</v>
      </c>
      <c r="HF61">
        <v>3.06</v>
      </c>
      <c r="HG61">
        <v>2.97</v>
      </c>
      <c r="HH61">
        <v>-0.09</v>
      </c>
      <c r="HI61">
        <v>0.21</v>
      </c>
      <c r="HJ61">
        <v>0.11</v>
      </c>
      <c r="HK61">
        <v>-7.0000000000000007E-2</v>
      </c>
      <c r="HL61">
        <v>-0.12</v>
      </c>
      <c r="HM61">
        <v>2.29</v>
      </c>
      <c r="HN61">
        <v>-0.84</v>
      </c>
      <c r="HO61">
        <v>-0.33</v>
      </c>
      <c r="HP61">
        <v>0.95</v>
      </c>
      <c r="HQ61">
        <v>4.54</v>
      </c>
      <c r="HR61">
        <v>-0.25</v>
      </c>
      <c r="HS61">
        <v>0.23</v>
      </c>
      <c r="HT61">
        <v>0.35</v>
      </c>
      <c r="HU61">
        <v>1.2</v>
      </c>
      <c r="HV61">
        <v>0.3</v>
      </c>
      <c r="HW61">
        <v>-0.46</v>
      </c>
      <c r="HX61">
        <v>0.48</v>
      </c>
      <c r="HY61">
        <v>3.05</v>
      </c>
      <c r="HZ61">
        <v>0.43</v>
      </c>
      <c r="IA61">
        <v>0.06</v>
      </c>
      <c r="IB61">
        <v>-0.47</v>
      </c>
      <c r="IC61">
        <v>1.17</v>
      </c>
      <c r="ID61">
        <v>7.29</v>
      </c>
      <c r="IE61">
        <v>0.49</v>
      </c>
      <c r="IF61">
        <v>2.14</v>
      </c>
      <c r="IG61">
        <v>1.1100000000000001</v>
      </c>
      <c r="IH61">
        <v>1.2</v>
      </c>
      <c r="II61">
        <v>0.96</v>
      </c>
      <c r="IJ61">
        <v>1.48</v>
      </c>
      <c r="IK61">
        <v>0.64</v>
      </c>
      <c r="IL61">
        <v>0.77</v>
      </c>
      <c r="IM61">
        <v>0.67</v>
      </c>
      <c r="IN61">
        <v>1.1000000000000001</v>
      </c>
      <c r="IO61">
        <v>4.49</v>
      </c>
      <c r="IP61">
        <v>0.2</v>
      </c>
      <c r="IQ61">
        <v>0.57999999999999996</v>
      </c>
      <c r="IR61">
        <v>0.35</v>
      </c>
      <c r="IS61">
        <v>1.05</v>
      </c>
      <c r="IT61">
        <v>0.15</v>
      </c>
      <c r="IU61">
        <v>0.23</v>
      </c>
      <c r="IV61">
        <v>1.01</v>
      </c>
      <c r="IW61">
        <v>0.82</v>
      </c>
      <c r="IX61">
        <v>0.65</v>
      </c>
      <c r="IY61">
        <v>0.37</v>
      </c>
      <c r="IZ61">
        <v>0.82</v>
      </c>
      <c r="JA61">
        <v>0.46</v>
      </c>
      <c r="JB61">
        <v>0.78</v>
      </c>
      <c r="JC61">
        <v>0.99</v>
      </c>
      <c r="JD61">
        <v>1.49</v>
      </c>
      <c r="JE61">
        <v>0.34</v>
      </c>
      <c r="JF61">
        <v>0.9</v>
      </c>
      <c r="JG61">
        <v>-0.94</v>
      </c>
      <c r="JH61">
        <v>0.2</v>
      </c>
      <c r="JI61">
        <v>1.32</v>
      </c>
      <c r="JJ61">
        <v>0.63</v>
      </c>
      <c r="JK61">
        <v>0.12</v>
      </c>
      <c r="JL61">
        <v>2.36</v>
      </c>
      <c r="JM61">
        <v>1.75</v>
      </c>
      <c r="JN61">
        <v>0.19</v>
      </c>
      <c r="JO61">
        <v>0.12</v>
      </c>
      <c r="JP61">
        <v>0.92</v>
      </c>
      <c r="JQ61">
        <v>0.44</v>
      </c>
      <c r="JR61">
        <v>0.9</v>
      </c>
      <c r="JS61">
        <v>-1.75</v>
      </c>
      <c r="JT61">
        <v>1.3</v>
      </c>
      <c r="JU61">
        <v>-0.55000000000000004</v>
      </c>
      <c r="JV61">
        <v>1.0900000000000001</v>
      </c>
      <c r="JW61">
        <v>0</v>
      </c>
      <c r="JX61">
        <v>1.0900000000000001</v>
      </c>
      <c r="JY61">
        <v>0.13</v>
      </c>
      <c r="JZ61">
        <v>2.65</v>
      </c>
      <c r="KA61">
        <v>1.65</v>
      </c>
      <c r="KB61">
        <v>0.19</v>
      </c>
      <c r="KC61">
        <v>1.62</v>
      </c>
      <c r="KD61">
        <v>5.76</v>
      </c>
      <c r="KE61" t="s">
        <v>1145</v>
      </c>
      <c r="KF61">
        <v>1.73</v>
      </c>
      <c r="KG61">
        <v>0.42</v>
      </c>
      <c r="KH61">
        <v>1.33</v>
      </c>
      <c r="KI61">
        <v>4.01</v>
      </c>
      <c r="KJ61">
        <v>-3.25</v>
      </c>
      <c r="KK61">
        <v>-0.63</v>
      </c>
      <c r="KL61">
        <v>0.17</v>
      </c>
      <c r="KM61">
        <v>0.78</v>
      </c>
      <c r="KN61">
        <v>-2.27</v>
      </c>
      <c r="KO61">
        <v>0.56000000000000005</v>
      </c>
      <c r="KP61">
        <v>1.1100000000000001</v>
      </c>
      <c r="KQ61">
        <v>-0.48</v>
      </c>
      <c r="KR61">
        <v>0.39</v>
      </c>
      <c r="KS61">
        <v>0.7</v>
      </c>
      <c r="KT61">
        <v>1.35</v>
      </c>
      <c r="KU61">
        <v>4.09</v>
      </c>
      <c r="KV61">
        <v>1.77</v>
      </c>
      <c r="KW61">
        <v>0.55000000000000004</v>
      </c>
      <c r="KX61">
        <v>0.79</v>
      </c>
      <c r="KY61">
        <v>0.99</v>
      </c>
      <c r="KZ61">
        <v>-1.57</v>
      </c>
      <c r="LA61">
        <v>-0.38</v>
      </c>
      <c r="LB61">
        <v>1.08</v>
      </c>
      <c r="LC61">
        <v>1.87</v>
      </c>
      <c r="LD61">
        <v>2.79</v>
      </c>
      <c r="LE61">
        <v>1.1299999999999999</v>
      </c>
      <c r="LF61">
        <v>1.75</v>
      </c>
      <c r="LG61">
        <v>0.48</v>
      </c>
      <c r="LH61">
        <v>1.03</v>
      </c>
      <c r="LI61">
        <v>0.04</v>
      </c>
      <c r="LJ61">
        <v>-1.32</v>
      </c>
      <c r="LK61">
        <v>1.05</v>
      </c>
      <c r="LL61">
        <v>-0.57999999999999996</v>
      </c>
      <c r="LM61">
        <v>1.65</v>
      </c>
      <c r="LN61">
        <v>1.38</v>
      </c>
      <c r="LO61">
        <v>1.22</v>
      </c>
      <c r="LP61">
        <v>0.84</v>
      </c>
      <c r="LQ61">
        <v>1.99</v>
      </c>
      <c r="LR61">
        <v>4.12</v>
      </c>
      <c r="LS61">
        <v>0.55000000000000004</v>
      </c>
      <c r="LT61">
        <v>0.5</v>
      </c>
      <c r="LU61">
        <v>0.99</v>
      </c>
      <c r="LV61">
        <v>-0.42</v>
      </c>
      <c r="LW61">
        <v>-1.99</v>
      </c>
      <c r="LX61">
        <v>1.37</v>
      </c>
      <c r="LY61">
        <v>2.46</v>
      </c>
      <c r="LZ61">
        <v>0.37</v>
      </c>
      <c r="MA61">
        <v>1.81</v>
      </c>
      <c r="MB61">
        <v>7.0000000000000007E-2</v>
      </c>
      <c r="MC61">
        <v>0.19</v>
      </c>
      <c r="MD61">
        <v>0.21</v>
      </c>
      <c r="ME61">
        <v>0.3</v>
      </c>
      <c r="MF61">
        <v>5.34</v>
      </c>
      <c r="MG61">
        <v>-7.0000000000000007E-2</v>
      </c>
      <c r="MH61">
        <v>1.02</v>
      </c>
      <c r="MI61">
        <v>0.73</v>
      </c>
      <c r="MJ61">
        <v>1.67</v>
      </c>
      <c r="MK61">
        <v>1.2</v>
      </c>
      <c r="ML61">
        <v>1.29</v>
      </c>
      <c r="MM61">
        <v>-7.0000000000000007E-2</v>
      </c>
      <c r="MN61">
        <v>1.69</v>
      </c>
      <c r="MO61">
        <v>39.92</v>
      </c>
      <c r="MP61">
        <v>0.18</v>
      </c>
      <c r="MQ61">
        <v>-0.09</v>
      </c>
      <c r="MS61">
        <v>1.02</v>
      </c>
      <c r="MT61">
        <v>0.64</v>
      </c>
      <c r="MU61">
        <v>0.94</v>
      </c>
      <c r="MV61">
        <v>0.37</v>
      </c>
      <c r="MW61">
        <v>1.22</v>
      </c>
      <c r="MX61">
        <v>3.46</v>
      </c>
      <c r="MY61">
        <v>0.45</v>
      </c>
      <c r="MZ61">
        <v>-1.82</v>
      </c>
      <c r="NA61">
        <v>0.69</v>
      </c>
      <c r="NB61">
        <v>0.62</v>
      </c>
      <c r="NC61">
        <v>0.28000000000000003</v>
      </c>
      <c r="ND61">
        <v>0.31</v>
      </c>
      <c r="NE61">
        <v>0.06</v>
      </c>
      <c r="NF61">
        <v>0.63</v>
      </c>
      <c r="NG61">
        <v>1.25</v>
      </c>
      <c r="NH61">
        <v>0.69</v>
      </c>
      <c r="NI61">
        <v>1.22</v>
      </c>
      <c r="NJ61">
        <v>0.99</v>
      </c>
      <c r="NK61">
        <v>1.83</v>
      </c>
      <c r="NL61">
        <v>0.87</v>
      </c>
      <c r="NM61">
        <v>1.38</v>
      </c>
      <c r="NN61">
        <v>1.3</v>
      </c>
      <c r="NO61">
        <v>0.69</v>
      </c>
      <c r="NP61">
        <v>0.46</v>
      </c>
      <c r="NQ61">
        <v>1.0900000000000001</v>
      </c>
      <c r="NR61">
        <v>1.46</v>
      </c>
      <c r="NS61">
        <v>0.47</v>
      </c>
      <c r="NT61">
        <v>1.31</v>
      </c>
      <c r="NU61">
        <v>0.69</v>
      </c>
      <c r="NV61">
        <v>0.53</v>
      </c>
      <c r="NW61">
        <v>0.91</v>
      </c>
      <c r="NX61">
        <v>1.65</v>
      </c>
      <c r="NY61">
        <v>1.65</v>
      </c>
      <c r="NZ61">
        <v>0.06</v>
      </c>
      <c r="OA61">
        <v>-1.1000000000000001</v>
      </c>
      <c r="OB61">
        <v>0.54</v>
      </c>
      <c r="OC61">
        <v>-0.28000000000000003</v>
      </c>
      <c r="OD61">
        <v>0.84</v>
      </c>
      <c r="OE61">
        <v>0.7</v>
      </c>
      <c r="OF61">
        <v>1.1299999999999999</v>
      </c>
      <c r="OG61">
        <v>-0.6</v>
      </c>
      <c r="OH61">
        <v>6.14</v>
      </c>
      <c r="OI61">
        <v>0.27</v>
      </c>
      <c r="OJ61">
        <v>4.1399999999999997</v>
      </c>
      <c r="OK61">
        <v>0.11</v>
      </c>
      <c r="OL61">
        <v>0.4</v>
      </c>
      <c r="OM61">
        <v>0.96</v>
      </c>
      <c r="ON61">
        <v>-0.01</v>
      </c>
      <c r="OO61">
        <v>0.99</v>
      </c>
      <c r="OP61">
        <v>1.0900000000000001</v>
      </c>
      <c r="OQ61">
        <v>0.15</v>
      </c>
      <c r="OR61">
        <v>2.7</v>
      </c>
      <c r="OS61">
        <v>-0.02</v>
      </c>
      <c r="OT61">
        <v>0.52</v>
      </c>
      <c r="OU61">
        <v>0.33</v>
      </c>
      <c r="OV61">
        <v>0.34</v>
      </c>
      <c r="OW61">
        <v>-0.1</v>
      </c>
      <c r="OX61">
        <v>0.51</v>
      </c>
      <c r="OY61">
        <v>0.53</v>
      </c>
      <c r="OZ61">
        <v>5.31</v>
      </c>
      <c r="PA61">
        <v>3.27</v>
      </c>
      <c r="PB61">
        <v>2.2799999999999998</v>
      </c>
      <c r="PC61">
        <v>0.01</v>
      </c>
      <c r="PD61">
        <v>0.25</v>
      </c>
      <c r="PE61">
        <v>1.87</v>
      </c>
      <c r="PF61">
        <v>0.98</v>
      </c>
      <c r="PG61">
        <v>0.75</v>
      </c>
      <c r="PH61">
        <v>2.39</v>
      </c>
      <c r="PI61">
        <v>1.33</v>
      </c>
      <c r="PK61">
        <v>1.2</v>
      </c>
      <c r="PL61">
        <v>1.2</v>
      </c>
      <c r="PM61">
        <v>1.44</v>
      </c>
      <c r="PN61">
        <v>1.28</v>
      </c>
      <c r="PO61">
        <v>2.08</v>
      </c>
      <c r="PP61">
        <v>0.23</v>
      </c>
      <c r="PQ61">
        <v>1.1299999999999999</v>
      </c>
      <c r="PR61">
        <v>0.36</v>
      </c>
      <c r="PS61">
        <v>0.65</v>
      </c>
      <c r="PT61">
        <v>-0.28999999999999998</v>
      </c>
      <c r="PU61">
        <v>0.75</v>
      </c>
      <c r="PV61">
        <v>1.01</v>
      </c>
      <c r="PW61">
        <v>0.38</v>
      </c>
      <c r="PX61">
        <v>0.78</v>
      </c>
      <c r="PY61">
        <v>1.18</v>
      </c>
      <c r="PZ61">
        <v>0.31</v>
      </c>
      <c r="QA61">
        <v>0.5</v>
      </c>
      <c r="QB61">
        <v>-0.17</v>
      </c>
      <c r="QC61">
        <v>2.4700000000000002</v>
      </c>
      <c r="QD61">
        <v>0.2</v>
      </c>
      <c r="QE61">
        <v>0.82</v>
      </c>
      <c r="QF61">
        <v>-0.63</v>
      </c>
      <c r="QG61">
        <v>1.65</v>
      </c>
      <c r="QH61">
        <v>1.58</v>
      </c>
      <c r="QI61">
        <v>1.75</v>
      </c>
      <c r="QJ61">
        <v>0.64</v>
      </c>
      <c r="QK61">
        <v>0.79</v>
      </c>
      <c r="QL61">
        <v>0.89</v>
      </c>
      <c r="QM61">
        <v>0.01</v>
      </c>
      <c r="QN61">
        <v>0.84</v>
      </c>
      <c r="QO61">
        <v>0.01</v>
      </c>
      <c r="QP61">
        <v>-0.38</v>
      </c>
      <c r="QQ61">
        <v>-9.43</v>
      </c>
      <c r="QR61">
        <v>-0.41</v>
      </c>
      <c r="QS61">
        <v>0.04</v>
      </c>
      <c r="QT61">
        <v>0.8</v>
      </c>
      <c r="QU61">
        <v>0.43</v>
      </c>
      <c r="QV61">
        <v>4.67</v>
      </c>
      <c r="QW61">
        <v>1.32</v>
      </c>
      <c r="QX61">
        <v>1.6</v>
      </c>
      <c r="QY61">
        <v>1.05</v>
      </c>
      <c r="QZ61">
        <v>1.43</v>
      </c>
      <c r="RA61">
        <v>0.54</v>
      </c>
      <c r="RB61">
        <v>0.56000000000000005</v>
      </c>
      <c r="RC61">
        <v>0.16</v>
      </c>
      <c r="RD61">
        <v>0.71</v>
      </c>
      <c r="RE61">
        <v>-1.18</v>
      </c>
      <c r="RF61">
        <v>1.33</v>
      </c>
      <c r="RG61">
        <v>1.04</v>
      </c>
      <c r="RH61">
        <v>0.13</v>
      </c>
      <c r="RI61">
        <v>1.19</v>
      </c>
      <c r="RJ61">
        <v>1.32</v>
      </c>
      <c r="RK61">
        <v>2.0299999999999998</v>
      </c>
      <c r="RL61">
        <v>0.14000000000000001</v>
      </c>
      <c r="RM61">
        <v>1.1499999999999999</v>
      </c>
      <c r="RN61">
        <v>0.75</v>
      </c>
      <c r="RO61">
        <v>1.48</v>
      </c>
      <c r="RP61">
        <v>1.25</v>
      </c>
      <c r="RQ61">
        <v>1.2</v>
      </c>
      <c r="RR61">
        <v>0.67</v>
      </c>
      <c r="RS61">
        <v>0.23</v>
      </c>
      <c r="RT61">
        <v>0.22</v>
      </c>
      <c r="RU61">
        <v>0.62</v>
      </c>
      <c r="RV61">
        <v>1.67</v>
      </c>
      <c r="RW61">
        <v>0.23</v>
      </c>
      <c r="RX61">
        <v>0.74</v>
      </c>
      <c r="RY61">
        <v>1.1499999999999999</v>
      </c>
      <c r="RZ61">
        <v>0.44</v>
      </c>
      <c r="SA61">
        <v>0.47</v>
      </c>
      <c r="SB61">
        <v>0.34</v>
      </c>
      <c r="SC61">
        <v>-0.04</v>
      </c>
      <c r="SD61">
        <v>-5.0199999999999996</v>
      </c>
      <c r="SE61">
        <v>0.5</v>
      </c>
      <c r="SF61">
        <v>0.56999999999999995</v>
      </c>
      <c r="SG61">
        <v>-0.6</v>
      </c>
      <c r="SH61">
        <v>0</v>
      </c>
      <c r="SI61">
        <v>0.11</v>
      </c>
      <c r="SJ61">
        <v>0.06</v>
      </c>
      <c r="SK61">
        <v>0.48</v>
      </c>
      <c r="SL61">
        <v>-0.7</v>
      </c>
      <c r="SM61">
        <v>2.29</v>
      </c>
      <c r="SN61">
        <v>0.57999999999999996</v>
      </c>
      <c r="SO61">
        <v>0.67</v>
      </c>
    </row>
    <row r="62" spans="1:509" x14ac:dyDescent="0.45">
      <c r="A62" t="s">
        <v>586</v>
      </c>
      <c r="C62" t="s">
        <v>1153</v>
      </c>
      <c r="D62">
        <v>-5.6950000000000003</v>
      </c>
      <c r="E62">
        <v>2.86</v>
      </c>
      <c r="F62">
        <v>1.98</v>
      </c>
      <c r="G62">
        <v>2.76</v>
      </c>
      <c r="H62">
        <v>1.85</v>
      </c>
      <c r="I62">
        <v>0.83</v>
      </c>
      <c r="J62">
        <v>0.88300000000000001</v>
      </c>
      <c r="K62">
        <v>1.73</v>
      </c>
      <c r="L62">
        <v>2.4</v>
      </c>
      <c r="M62">
        <v>1.33</v>
      </c>
      <c r="N62">
        <v>0.65</v>
      </c>
      <c r="O62">
        <v>0.99</v>
      </c>
      <c r="P62">
        <v>0.9</v>
      </c>
      <c r="Q62">
        <v>1.86</v>
      </c>
      <c r="R62">
        <v>1.52</v>
      </c>
      <c r="S62">
        <v>1.4350000000000001</v>
      </c>
      <c r="T62">
        <v>0.48</v>
      </c>
      <c r="U62">
        <v>1.1000000000000001</v>
      </c>
      <c r="W62">
        <v>0.83899999999999997</v>
      </c>
      <c r="X62">
        <v>-5.0000000000000001E-3</v>
      </c>
      <c r="Y62">
        <v>1.87</v>
      </c>
      <c r="Z62">
        <v>0.91100000000000003</v>
      </c>
      <c r="AA62">
        <v>1.23</v>
      </c>
      <c r="AB62">
        <v>0.73499999999999999</v>
      </c>
      <c r="AC62">
        <v>0.47499999999999998</v>
      </c>
      <c r="AD62">
        <v>-2.468</v>
      </c>
      <c r="AE62">
        <v>1.18</v>
      </c>
      <c r="AF62">
        <v>3.3849999999999998</v>
      </c>
      <c r="AG62">
        <v>2.4300000000000002</v>
      </c>
      <c r="AH62">
        <v>1.17</v>
      </c>
      <c r="AI62">
        <v>0.19</v>
      </c>
      <c r="AJ62">
        <v>0.36</v>
      </c>
      <c r="AK62">
        <v>0.92</v>
      </c>
      <c r="AL62">
        <v>3.8</v>
      </c>
      <c r="AM62">
        <v>4.07</v>
      </c>
      <c r="AN62">
        <v>1.06</v>
      </c>
      <c r="AO62">
        <v>7.3</v>
      </c>
      <c r="AP62">
        <v>0.67</v>
      </c>
      <c r="AQ62">
        <v>2.2000000000000002</v>
      </c>
      <c r="AR62">
        <v>1.26</v>
      </c>
      <c r="AS62">
        <v>4.13</v>
      </c>
      <c r="AT62">
        <v>1.5049999999999999</v>
      </c>
      <c r="AU62">
        <v>0.5</v>
      </c>
      <c r="AW62">
        <v>2.16</v>
      </c>
      <c r="AX62">
        <v>0.85599999999999998</v>
      </c>
      <c r="AY62">
        <v>0.77100000000000002</v>
      </c>
      <c r="AZ62">
        <v>0.64</v>
      </c>
      <c r="BA62">
        <v>0.52</v>
      </c>
      <c r="BB62">
        <v>0.63</v>
      </c>
      <c r="BC62">
        <v>1.04</v>
      </c>
      <c r="BD62">
        <v>5.19</v>
      </c>
      <c r="BE62">
        <v>1.44</v>
      </c>
      <c r="BF62">
        <v>1.37</v>
      </c>
      <c r="BG62">
        <v>1.18</v>
      </c>
      <c r="BH62">
        <v>22.5</v>
      </c>
      <c r="BI62">
        <v>0.4</v>
      </c>
      <c r="BJ62">
        <v>-2.2519999999999998</v>
      </c>
      <c r="BK62">
        <v>0.72499999999999998</v>
      </c>
      <c r="BL62">
        <v>1.1100000000000001</v>
      </c>
      <c r="BM62">
        <v>2.52</v>
      </c>
      <c r="BN62">
        <v>0.62</v>
      </c>
      <c r="BO62">
        <v>0.32</v>
      </c>
      <c r="BP62">
        <v>8.1679999999999993</v>
      </c>
      <c r="BQ62">
        <v>0.93</v>
      </c>
      <c r="BR62">
        <v>15.13</v>
      </c>
      <c r="BS62">
        <v>0.04</v>
      </c>
      <c r="BT62">
        <v>7.5910000000000002</v>
      </c>
      <c r="BU62">
        <v>0.76700000000000002</v>
      </c>
      <c r="BV62">
        <v>1.5</v>
      </c>
      <c r="BW62">
        <v>2.42</v>
      </c>
      <c r="BX62">
        <v>0.61</v>
      </c>
      <c r="BY62">
        <v>0.25</v>
      </c>
      <c r="BZ62">
        <v>0.65200000000000002</v>
      </c>
      <c r="CA62">
        <v>0.46</v>
      </c>
      <c r="CB62">
        <v>0.56999999999999995</v>
      </c>
      <c r="CC62">
        <v>1.1299999999999999</v>
      </c>
      <c r="CD62">
        <v>0.45</v>
      </c>
      <c r="CE62">
        <v>1.07</v>
      </c>
      <c r="CF62">
        <v>2.4300000000000002</v>
      </c>
      <c r="CG62">
        <v>1.091</v>
      </c>
      <c r="CH62">
        <v>0.42499999999999999</v>
      </c>
      <c r="CI62">
        <v>0.55000000000000004</v>
      </c>
      <c r="CJ62">
        <v>-2.165</v>
      </c>
      <c r="CK62">
        <v>0.6</v>
      </c>
      <c r="CL62">
        <v>1.47</v>
      </c>
      <c r="CM62">
        <v>1.66</v>
      </c>
      <c r="CN62">
        <v>0.72</v>
      </c>
      <c r="CO62">
        <v>0.61</v>
      </c>
      <c r="CP62">
        <v>0.115</v>
      </c>
      <c r="CQ62">
        <v>0.67900000000000005</v>
      </c>
      <c r="CR62">
        <v>0.95</v>
      </c>
      <c r="CS62">
        <v>3.03</v>
      </c>
      <c r="CT62">
        <v>4.22</v>
      </c>
      <c r="CU62">
        <v>0.82</v>
      </c>
      <c r="CV62">
        <v>0.70599999999999996</v>
      </c>
      <c r="CW62">
        <v>2.3199999999999998</v>
      </c>
      <c r="CX62">
        <v>0.74</v>
      </c>
      <c r="CY62">
        <v>0.47</v>
      </c>
      <c r="CZ62">
        <v>1.468</v>
      </c>
      <c r="DA62">
        <v>3.2250000000000001</v>
      </c>
      <c r="DB62">
        <v>2.29</v>
      </c>
      <c r="DC62">
        <v>0.70399999999999996</v>
      </c>
      <c r="DD62">
        <v>0.84499999999999997</v>
      </c>
      <c r="DE62">
        <v>0.97</v>
      </c>
      <c r="DF62">
        <v>0.28999999999999998</v>
      </c>
      <c r="DG62">
        <v>1.4850000000000001</v>
      </c>
      <c r="DH62">
        <v>0.06</v>
      </c>
      <c r="DI62">
        <v>1.54</v>
      </c>
      <c r="DJ62">
        <v>-0.27</v>
      </c>
      <c r="DK62">
        <v>2.73</v>
      </c>
      <c r="DL62">
        <v>-0.1</v>
      </c>
      <c r="DM62">
        <v>0.59</v>
      </c>
      <c r="DN62">
        <v>-0.03</v>
      </c>
      <c r="DO62">
        <v>0.38</v>
      </c>
      <c r="DP62">
        <v>0.67</v>
      </c>
      <c r="DQ62">
        <v>0.7</v>
      </c>
      <c r="DR62">
        <v>0.88</v>
      </c>
      <c r="DS62">
        <v>2.1019999999999999</v>
      </c>
      <c r="DT62">
        <v>0.315</v>
      </c>
      <c r="DU62">
        <v>0.89</v>
      </c>
      <c r="DV62">
        <v>-0.42199999999999999</v>
      </c>
      <c r="DW62">
        <v>1.2370000000000001</v>
      </c>
      <c r="DX62">
        <v>1.32</v>
      </c>
      <c r="DY62">
        <v>-5.7000000000000002E-2</v>
      </c>
      <c r="DZ62">
        <v>1.17</v>
      </c>
      <c r="EA62">
        <v>-3</v>
      </c>
      <c r="EB62">
        <v>0.72499999999999998</v>
      </c>
      <c r="EC62">
        <v>1.1200000000000001</v>
      </c>
      <c r="ED62">
        <v>1.131</v>
      </c>
      <c r="EE62">
        <v>2.41</v>
      </c>
      <c r="EF62">
        <v>3.2549999999999999</v>
      </c>
      <c r="EG62">
        <v>1.72</v>
      </c>
      <c r="EH62">
        <v>1.355</v>
      </c>
      <c r="EI62">
        <v>0.64500000000000002</v>
      </c>
      <c r="EJ62">
        <v>0.64</v>
      </c>
      <c r="EK62">
        <v>0.57999999999999996</v>
      </c>
      <c r="EL62">
        <v>-0.68899999999999995</v>
      </c>
      <c r="EM62">
        <v>0.21</v>
      </c>
      <c r="EN62">
        <v>0.9</v>
      </c>
      <c r="EO62">
        <v>0.96</v>
      </c>
      <c r="EP62">
        <v>1.33</v>
      </c>
      <c r="EQ62">
        <v>9.8000000000000004E-2</v>
      </c>
      <c r="ER62">
        <v>0.14000000000000001</v>
      </c>
      <c r="ES62">
        <v>0.03</v>
      </c>
      <c r="ET62">
        <v>1.895</v>
      </c>
      <c r="EU62">
        <v>1.83</v>
      </c>
      <c r="EV62">
        <v>1.4</v>
      </c>
      <c r="EW62">
        <v>-0.115</v>
      </c>
      <c r="EX62">
        <v>0.35</v>
      </c>
      <c r="EY62">
        <v>-0.03</v>
      </c>
      <c r="EZ62">
        <v>0.86</v>
      </c>
      <c r="FA62">
        <v>1.145</v>
      </c>
      <c r="FB62">
        <v>1.5149999999999999</v>
      </c>
      <c r="FC62">
        <v>1.39</v>
      </c>
      <c r="FD62">
        <v>1.5</v>
      </c>
      <c r="FE62">
        <v>-0.16</v>
      </c>
      <c r="FF62">
        <v>1.29</v>
      </c>
      <c r="FG62">
        <v>0.94</v>
      </c>
      <c r="FH62">
        <v>-5.0000000000000001E-3</v>
      </c>
      <c r="FI62">
        <v>1.66</v>
      </c>
      <c r="FJ62">
        <v>0.32</v>
      </c>
      <c r="FK62">
        <v>1.0249999999999999</v>
      </c>
      <c r="FL62">
        <v>1.075</v>
      </c>
      <c r="FM62">
        <v>0.71</v>
      </c>
      <c r="FN62">
        <v>1.02</v>
      </c>
      <c r="FO62">
        <v>2.4780000000000002</v>
      </c>
      <c r="FP62">
        <v>1.64</v>
      </c>
      <c r="FQ62">
        <v>0.44</v>
      </c>
      <c r="FR62">
        <v>0.85</v>
      </c>
      <c r="FS62">
        <v>0.95</v>
      </c>
      <c r="FT62">
        <v>-0.85</v>
      </c>
      <c r="FU62">
        <v>0.76</v>
      </c>
      <c r="FV62">
        <v>0.3</v>
      </c>
      <c r="FW62">
        <v>0.37</v>
      </c>
      <c r="FX62">
        <v>1.0249999999999999</v>
      </c>
      <c r="FY62">
        <v>1.88</v>
      </c>
      <c r="FZ62">
        <v>0.14000000000000001</v>
      </c>
      <c r="GA62">
        <v>2.46</v>
      </c>
      <c r="GB62">
        <v>0.76</v>
      </c>
      <c r="GC62">
        <v>2.37</v>
      </c>
      <c r="GD62">
        <v>1.413</v>
      </c>
      <c r="GE62">
        <v>1.17</v>
      </c>
      <c r="GF62">
        <v>0.52</v>
      </c>
      <c r="GG62">
        <v>0.55000000000000004</v>
      </c>
      <c r="GH62">
        <v>0.436</v>
      </c>
      <c r="GI62">
        <v>2.69</v>
      </c>
      <c r="GJ62">
        <v>1.1000000000000001</v>
      </c>
      <c r="GK62">
        <v>0.15</v>
      </c>
      <c r="GL62">
        <v>0.6</v>
      </c>
      <c r="GN62">
        <v>1.39</v>
      </c>
      <c r="GO62">
        <v>0.56999999999999995</v>
      </c>
      <c r="GP62">
        <v>0.19600000000000001</v>
      </c>
      <c r="GQ62">
        <v>0.78</v>
      </c>
      <c r="GR62">
        <v>0.77</v>
      </c>
      <c r="GS62">
        <v>2.89</v>
      </c>
      <c r="GT62">
        <v>-0.04</v>
      </c>
      <c r="GU62">
        <v>1.94</v>
      </c>
      <c r="GV62">
        <v>0.86</v>
      </c>
      <c r="GW62">
        <v>1.726</v>
      </c>
      <c r="GX62">
        <v>0.315</v>
      </c>
      <c r="GY62">
        <v>1.24</v>
      </c>
      <c r="GZ62">
        <v>11.13</v>
      </c>
      <c r="HA62">
        <v>11.13</v>
      </c>
      <c r="HB62">
        <v>1.375</v>
      </c>
      <c r="HC62">
        <v>1.66</v>
      </c>
      <c r="HD62">
        <v>-0.51</v>
      </c>
      <c r="HE62">
        <v>0.97599999999999998</v>
      </c>
      <c r="HF62">
        <v>4.37</v>
      </c>
      <c r="HG62">
        <v>4.25</v>
      </c>
      <c r="HH62">
        <v>0.08</v>
      </c>
      <c r="HI62">
        <v>1.6</v>
      </c>
      <c r="HJ62">
        <v>0.2</v>
      </c>
      <c r="HK62">
        <v>0.36</v>
      </c>
      <c r="HL62">
        <v>2.34</v>
      </c>
      <c r="HM62">
        <v>3.63</v>
      </c>
      <c r="HN62">
        <v>-0.625</v>
      </c>
      <c r="HO62">
        <v>-0.33</v>
      </c>
      <c r="HP62">
        <v>0.98499999999999999</v>
      </c>
      <c r="HQ62">
        <v>4.2</v>
      </c>
      <c r="HR62">
        <v>0.05</v>
      </c>
      <c r="HS62">
        <v>0.28999999999999998</v>
      </c>
      <c r="HT62">
        <v>1.05</v>
      </c>
      <c r="HU62">
        <v>1.49</v>
      </c>
      <c r="HV62">
        <v>0.21</v>
      </c>
      <c r="HW62">
        <v>-0.755</v>
      </c>
      <c r="HX62">
        <v>0.42599999999999999</v>
      </c>
      <c r="HY62">
        <v>0.32</v>
      </c>
      <c r="HZ62">
        <v>0.34</v>
      </c>
      <c r="IA62">
        <v>0.72499999999999998</v>
      </c>
      <c r="IB62">
        <v>-0.40899999999999997</v>
      </c>
      <c r="IC62">
        <v>1.68</v>
      </c>
      <c r="ID62">
        <v>2.78</v>
      </c>
      <c r="IE62">
        <v>7.2999999999999995E-2</v>
      </c>
      <c r="IF62">
        <v>2.56</v>
      </c>
      <c r="IG62">
        <v>0.99</v>
      </c>
      <c r="IH62">
        <v>1.42</v>
      </c>
      <c r="II62">
        <v>1.1539999999999999</v>
      </c>
      <c r="IJ62">
        <v>1.45</v>
      </c>
      <c r="IK62">
        <v>0.76500000000000001</v>
      </c>
      <c r="IL62">
        <v>0.73</v>
      </c>
      <c r="IM62">
        <v>0.7</v>
      </c>
      <c r="IN62">
        <v>1.1000000000000001</v>
      </c>
      <c r="IO62">
        <v>1.1299999999999999</v>
      </c>
      <c r="IP62">
        <v>0.34</v>
      </c>
      <c r="IQ62">
        <v>0.871</v>
      </c>
      <c r="IR62">
        <v>0.46</v>
      </c>
      <c r="IS62">
        <v>1.526</v>
      </c>
      <c r="IT62">
        <v>0.27500000000000002</v>
      </c>
      <c r="IU62">
        <v>0.28899999999999998</v>
      </c>
      <c r="IV62">
        <v>2.0099999999999998</v>
      </c>
      <c r="IW62">
        <v>0.50600000000000001</v>
      </c>
      <c r="IX62">
        <v>1.427</v>
      </c>
      <c r="IY62">
        <v>0.44</v>
      </c>
      <c r="IZ62">
        <v>1.23</v>
      </c>
      <c r="JA62">
        <v>0.72</v>
      </c>
      <c r="JB62">
        <v>0.78</v>
      </c>
      <c r="JC62">
        <v>1.3129999999999999</v>
      </c>
      <c r="JD62">
        <v>1.97</v>
      </c>
      <c r="JE62">
        <v>0.44</v>
      </c>
      <c r="JF62">
        <v>1.87</v>
      </c>
      <c r="JG62">
        <v>-1.4950000000000001</v>
      </c>
      <c r="JH62">
        <v>0.33</v>
      </c>
      <c r="JI62">
        <v>0.83</v>
      </c>
      <c r="JJ62">
        <v>0.55000000000000004</v>
      </c>
      <c r="JK62">
        <v>9.5000000000000001E-2</v>
      </c>
      <c r="JL62">
        <v>2.7519999999999998</v>
      </c>
      <c r="JM62">
        <v>1.73</v>
      </c>
      <c r="JN62">
        <v>0.21</v>
      </c>
      <c r="JO62">
        <v>1.01</v>
      </c>
      <c r="JP62">
        <v>0.85</v>
      </c>
      <c r="JQ62">
        <v>0.46</v>
      </c>
      <c r="JR62">
        <v>0.48</v>
      </c>
      <c r="JS62">
        <v>-0.71</v>
      </c>
      <c r="JT62">
        <v>1.6839999999999999</v>
      </c>
      <c r="JU62">
        <v>-0.39200000000000002</v>
      </c>
      <c r="JV62">
        <v>1.264</v>
      </c>
      <c r="JW62">
        <v>0.67500000000000004</v>
      </c>
      <c r="JX62">
        <v>1.56</v>
      </c>
      <c r="JY62">
        <v>4.83</v>
      </c>
      <c r="JZ62">
        <v>2.72</v>
      </c>
      <c r="KA62">
        <v>1.95</v>
      </c>
      <c r="KB62">
        <v>0.45500000000000002</v>
      </c>
      <c r="KC62">
        <v>1.76</v>
      </c>
      <c r="KD62">
        <v>6.06</v>
      </c>
      <c r="KE62" t="s">
        <v>1145</v>
      </c>
      <c r="KF62">
        <v>2.2949999999999999</v>
      </c>
      <c r="KG62">
        <v>0.90500000000000003</v>
      </c>
      <c r="KH62">
        <v>2.8849999999999998</v>
      </c>
      <c r="KI62">
        <v>5.157</v>
      </c>
      <c r="KJ62">
        <v>-2.4049999999999998</v>
      </c>
      <c r="KK62">
        <v>-0.41</v>
      </c>
      <c r="KL62">
        <v>0.28999999999999998</v>
      </c>
      <c r="KM62">
        <v>1.107</v>
      </c>
      <c r="KN62">
        <v>-2.23</v>
      </c>
      <c r="KO62">
        <v>0.48</v>
      </c>
      <c r="KP62">
        <v>1.6359999999999999</v>
      </c>
      <c r="KQ62">
        <v>-0.06</v>
      </c>
      <c r="KR62">
        <v>0.76</v>
      </c>
      <c r="KS62">
        <v>1.8</v>
      </c>
      <c r="KT62">
        <v>1.41</v>
      </c>
      <c r="KU62">
        <v>3.86</v>
      </c>
      <c r="KV62">
        <v>1.88</v>
      </c>
      <c r="KW62">
        <v>0.62</v>
      </c>
      <c r="KX62">
        <v>0.15</v>
      </c>
      <c r="KY62">
        <v>1.655</v>
      </c>
      <c r="KZ62">
        <v>-1.1100000000000001</v>
      </c>
      <c r="LA62">
        <v>1.96</v>
      </c>
      <c r="LB62">
        <v>1.52</v>
      </c>
      <c r="LC62">
        <v>1.714</v>
      </c>
      <c r="LD62">
        <v>3.8</v>
      </c>
      <c r="LE62">
        <v>0.7</v>
      </c>
      <c r="LF62">
        <v>2.14</v>
      </c>
      <c r="LG62">
        <v>0.63</v>
      </c>
      <c r="LH62">
        <v>1.1399999999999999</v>
      </c>
      <c r="LI62">
        <v>0.18</v>
      </c>
      <c r="LJ62">
        <v>-0.78</v>
      </c>
      <c r="LK62">
        <v>1.425</v>
      </c>
      <c r="LL62">
        <v>-0.315</v>
      </c>
      <c r="LM62">
        <v>1.7849999999999999</v>
      </c>
      <c r="LN62">
        <v>1.536</v>
      </c>
      <c r="LO62">
        <v>1.76</v>
      </c>
      <c r="LP62">
        <v>1.1000000000000001</v>
      </c>
      <c r="LQ62">
        <v>2.4</v>
      </c>
      <c r="LR62">
        <v>5.94</v>
      </c>
      <c r="LS62">
        <v>1.03</v>
      </c>
      <c r="LT62">
        <v>0.57999999999999996</v>
      </c>
      <c r="LU62">
        <v>1.1599999999999999</v>
      </c>
      <c r="LV62">
        <v>-0.17199999999999999</v>
      </c>
      <c r="LW62">
        <v>-2.258</v>
      </c>
      <c r="LX62">
        <v>1.41</v>
      </c>
      <c r="LY62">
        <v>2.585</v>
      </c>
      <c r="LZ62">
        <v>0.78500000000000003</v>
      </c>
      <c r="MA62">
        <v>2.1080000000000001</v>
      </c>
      <c r="MB62">
        <v>0.03</v>
      </c>
      <c r="MC62">
        <v>0.39</v>
      </c>
      <c r="MD62">
        <v>0.33</v>
      </c>
      <c r="ME62">
        <v>0.40799999999999997</v>
      </c>
      <c r="MF62">
        <v>5.6749999999999998</v>
      </c>
      <c r="MG62">
        <v>-0.11</v>
      </c>
      <c r="MH62">
        <v>1.04</v>
      </c>
      <c r="MI62">
        <v>1.28</v>
      </c>
      <c r="MJ62">
        <v>2.2000000000000002</v>
      </c>
      <c r="MK62">
        <v>0.4</v>
      </c>
      <c r="ML62">
        <v>1.32</v>
      </c>
      <c r="MM62">
        <v>0.38700000000000001</v>
      </c>
      <c r="MN62">
        <v>1.94</v>
      </c>
      <c r="MO62">
        <v>59.45</v>
      </c>
      <c r="MP62">
        <v>0.40300000000000002</v>
      </c>
      <c r="MQ62">
        <v>-0.03</v>
      </c>
      <c r="MS62">
        <v>1.4</v>
      </c>
      <c r="MT62">
        <v>0.58499999999999996</v>
      </c>
      <c r="MU62">
        <v>1.052</v>
      </c>
      <c r="MV62">
        <v>0.35</v>
      </c>
      <c r="MW62">
        <v>0.86</v>
      </c>
      <c r="MX62">
        <v>5.89</v>
      </c>
      <c r="MY62">
        <v>0.55000000000000004</v>
      </c>
      <c r="MZ62">
        <v>-0.77</v>
      </c>
      <c r="NA62">
        <v>0.55500000000000005</v>
      </c>
      <c r="NB62">
        <v>0.55000000000000004</v>
      </c>
      <c r="NC62">
        <v>0.28000000000000003</v>
      </c>
      <c r="ND62">
        <v>0.92</v>
      </c>
      <c r="NE62">
        <v>0.02</v>
      </c>
      <c r="NF62">
        <v>0.97499999999999998</v>
      </c>
      <c r="NG62">
        <v>1.48</v>
      </c>
      <c r="NH62">
        <v>0.71499999999999997</v>
      </c>
      <c r="NI62">
        <v>1.36</v>
      </c>
      <c r="NJ62">
        <v>1.41</v>
      </c>
      <c r="NK62">
        <v>1.4650000000000001</v>
      </c>
      <c r="NL62">
        <v>1.1200000000000001</v>
      </c>
      <c r="NM62">
        <v>2.19</v>
      </c>
      <c r="NN62">
        <v>1.39</v>
      </c>
      <c r="NO62">
        <v>1.427</v>
      </c>
      <c r="NP62">
        <v>0.32</v>
      </c>
      <c r="NQ62">
        <v>1.3</v>
      </c>
      <c r="NR62">
        <v>1.7050000000000001</v>
      </c>
      <c r="NS62">
        <v>0.48199999999999998</v>
      </c>
      <c r="NT62">
        <v>2.63</v>
      </c>
      <c r="NU62">
        <v>1.4450000000000001</v>
      </c>
      <c r="NV62">
        <v>0.61</v>
      </c>
      <c r="NW62">
        <v>0.88500000000000001</v>
      </c>
      <c r="NX62">
        <v>2.6419999999999999</v>
      </c>
      <c r="NY62">
        <v>1.665</v>
      </c>
      <c r="NZ62">
        <v>0.2</v>
      </c>
      <c r="OA62">
        <v>-2.41</v>
      </c>
      <c r="OB62">
        <v>1.0900000000000001</v>
      </c>
      <c r="OC62">
        <v>0.23</v>
      </c>
      <c r="OD62">
        <v>0.95</v>
      </c>
      <c r="OE62">
        <v>1.1499999999999999</v>
      </c>
      <c r="OF62">
        <v>1.9059999999999999</v>
      </c>
      <c r="OG62">
        <v>-5.09</v>
      </c>
      <c r="OH62">
        <v>7.05</v>
      </c>
      <c r="OI62">
        <v>0.26500000000000001</v>
      </c>
      <c r="OJ62">
        <v>2.613</v>
      </c>
      <c r="OK62">
        <v>0.31</v>
      </c>
      <c r="OL62">
        <v>0.56999999999999995</v>
      </c>
      <c r="OM62">
        <v>1.33</v>
      </c>
      <c r="ON62">
        <v>0.85</v>
      </c>
      <c r="OO62">
        <v>0.97</v>
      </c>
      <c r="OP62">
        <v>1.7290000000000001</v>
      </c>
      <c r="OQ62">
        <v>0.24</v>
      </c>
      <c r="OR62">
        <v>3</v>
      </c>
      <c r="OS62">
        <v>-0.26</v>
      </c>
      <c r="OT62">
        <v>0.80500000000000005</v>
      </c>
      <c r="OU62">
        <v>0.49</v>
      </c>
      <c r="OV62">
        <v>0.45</v>
      </c>
      <c r="OW62">
        <v>0.3</v>
      </c>
      <c r="OX62">
        <v>0.5</v>
      </c>
      <c r="OY62">
        <v>0.65300000000000002</v>
      </c>
      <c r="OZ62">
        <v>7.22</v>
      </c>
      <c r="PA62">
        <v>3.78</v>
      </c>
      <c r="PB62">
        <v>1.67</v>
      </c>
      <c r="PC62">
        <v>0.12</v>
      </c>
      <c r="PD62">
        <v>-0.23</v>
      </c>
      <c r="PE62">
        <v>2.1</v>
      </c>
      <c r="PF62">
        <v>1.34</v>
      </c>
      <c r="PG62">
        <v>1.222</v>
      </c>
      <c r="PH62">
        <v>2.4500000000000002</v>
      </c>
      <c r="PI62">
        <v>0.98</v>
      </c>
      <c r="PK62">
        <v>1.4</v>
      </c>
      <c r="PL62">
        <v>1.24</v>
      </c>
      <c r="PM62">
        <v>1.38</v>
      </c>
      <c r="PN62">
        <v>0.86</v>
      </c>
      <c r="PO62">
        <v>2.4900000000000002</v>
      </c>
      <c r="PP62">
        <v>2.12</v>
      </c>
      <c r="PQ62">
        <v>1.51</v>
      </c>
      <c r="PR62">
        <v>0.40600000000000003</v>
      </c>
      <c r="PS62">
        <v>1.385</v>
      </c>
      <c r="PT62">
        <v>0.28000000000000003</v>
      </c>
      <c r="PU62">
        <v>1.0549999999999999</v>
      </c>
      <c r="PV62">
        <v>1.83</v>
      </c>
      <c r="PW62">
        <v>0.82299999999999995</v>
      </c>
      <c r="PX62">
        <v>0.79</v>
      </c>
      <c r="PY62">
        <v>2.25</v>
      </c>
      <c r="PZ62">
        <v>1.595</v>
      </c>
      <c r="QA62">
        <v>0.24</v>
      </c>
      <c r="QB62">
        <v>-0.11</v>
      </c>
      <c r="QC62">
        <v>3.8879999999999999</v>
      </c>
      <c r="QD62">
        <v>0.44</v>
      </c>
      <c r="QE62">
        <v>0.78</v>
      </c>
      <c r="QF62">
        <v>0.18</v>
      </c>
      <c r="QG62">
        <v>2.2959999999999998</v>
      </c>
      <c r="QH62">
        <v>3.35</v>
      </c>
      <c r="QI62">
        <v>1.32</v>
      </c>
      <c r="QJ62">
        <v>1.23</v>
      </c>
      <c r="QK62">
        <v>1.31</v>
      </c>
      <c r="QL62">
        <v>1.405</v>
      </c>
      <c r="QM62">
        <v>0.05</v>
      </c>
      <c r="QN62">
        <v>1.242</v>
      </c>
      <c r="QO62">
        <v>0.4</v>
      </c>
      <c r="QP62">
        <v>0.02</v>
      </c>
      <c r="QQ62">
        <v>-7.75</v>
      </c>
      <c r="QR62">
        <v>0.05</v>
      </c>
      <c r="QS62">
        <v>5.0000000000000001E-3</v>
      </c>
      <c r="QT62">
        <v>1.839</v>
      </c>
      <c r="QU62">
        <v>0.05</v>
      </c>
      <c r="QV62">
        <v>3.02</v>
      </c>
      <c r="QW62">
        <v>1.31</v>
      </c>
      <c r="QX62">
        <v>1.9510000000000001</v>
      </c>
      <c r="QY62">
        <v>1.8009999999999999</v>
      </c>
      <c r="QZ62">
        <v>4.0750000000000002</v>
      </c>
      <c r="RA62">
        <v>0.8</v>
      </c>
      <c r="RB62">
        <v>1.03</v>
      </c>
      <c r="RC62">
        <v>0.48</v>
      </c>
      <c r="RD62">
        <v>0.68</v>
      </c>
      <c r="RE62">
        <v>-0.7</v>
      </c>
      <c r="RF62">
        <v>1.65</v>
      </c>
      <c r="RG62">
        <v>1.0900000000000001</v>
      </c>
      <c r="RH62">
        <v>0.14499999999999999</v>
      </c>
      <c r="RI62">
        <v>1.18</v>
      </c>
      <c r="RJ62">
        <v>1.2549999999999999</v>
      </c>
      <c r="RK62">
        <v>2.2599999999999998</v>
      </c>
      <c r="RL62">
        <v>0.09</v>
      </c>
      <c r="RM62">
        <v>1.21</v>
      </c>
      <c r="RN62">
        <v>0.89500000000000002</v>
      </c>
      <c r="RO62">
        <v>1.92</v>
      </c>
      <c r="RP62">
        <v>0.97</v>
      </c>
      <c r="RQ62">
        <v>0.54</v>
      </c>
      <c r="RR62">
        <v>0.75</v>
      </c>
      <c r="RS62">
        <v>0.16500000000000001</v>
      </c>
      <c r="RT62">
        <v>0.37</v>
      </c>
      <c r="RU62">
        <v>3.4</v>
      </c>
      <c r="RV62">
        <v>1.337</v>
      </c>
      <c r="RW62">
        <v>0.24299999999999999</v>
      </c>
      <c r="RX62">
        <v>0.99</v>
      </c>
      <c r="RY62">
        <v>1.25</v>
      </c>
      <c r="RZ62">
        <v>0.75</v>
      </c>
      <c r="SA62">
        <v>0.67</v>
      </c>
      <c r="SB62">
        <v>0.46</v>
      </c>
      <c r="SC62">
        <v>0.28000000000000003</v>
      </c>
      <c r="SD62">
        <v>-2.915</v>
      </c>
      <c r="SE62">
        <v>1.1000000000000001</v>
      </c>
      <c r="SF62">
        <v>0.72099999999999997</v>
      </c>
      <c r="SG62">
        <v>0.04</v>
      </c>
      <c r="SH62">
        <v>0.27500000000000002</v>
      </c>
      <c r="SI62">
        <v>0.21</v>
      </c>
      <c r="SJ62">
        <v>0.505</v>
      </c>
      <c r="SK62">
        <v>0.81</v>
      </c>
      <c r="SL62">
        <v>1.03</v>
      </c>
      <c r="SM62">
        <v>2.82</v>
      </c>
      <c r="SN62">
        <v>0.83</v>
      </c>
      <c r="SO62">
        <v>0.9</v>
      </c>
    </row>
    <row r="63" spans="1:509" x14ac:dyDescent="0.45">
      <c r="A63" t="s">
        <v>587</v>
      </c>
    </row>
    <row r="64" spans="1:509" x14ac:dyDescent="0.45">
      <c r="A64" t="s">
        <v>588</v>
      </c>
    </row>
    <row r="65" spans="1:509" x14ac:dyDescent="0.45">
      <c r="A65" t="s">
        <v>589</v>
      </c>
      <c r="C65" t="s">
        <v>524</v>
      </c>
      <c r="D65" t="s">
        <v>1407</v>
      </c>
      <c r="E65" t="s">
        <v>1408</v>
      </c>
      <c r="F65" t="s">
        <v>1409</v>
      </c>
      <c r="G65" t="s">
        <v>1410</v>
      </c>
      <c r="H65" t="s">
        <v>1411</v>
      </c>
      <c r="I65" t="s">
        <v>1412</v>
      </c>
      <c r="J65" t="s">
        <v>1413</v>
      </c>
      <c r="K65" t="s">
        <v>1414</v>
      </c>
      <c r="L65" t="s">
        <v>1415</v>
      </c>
      <c r="M65" t="s">
        <v>1416</v>
      </c>
      <c r="N65" t="s">
        <v>1417</v>
      </c>
      <c r="O65" t="s">
        <v>1418</v>
      </c>
      <c r="P65" t="s">
        <v>1419</v>
      </c>
      <c r="Q65" t="s">
        <v>1420</v>
      </c>
      <c r="R65" t="s">
        <v>1421</v>
      </c>
      <c r="S65" t="s">
        <v>1422</v>
      </c>
      <c r="T65" t="s">
        <v>1423</v>
      </c>
      <c r="U65" t="s">
        <v>1424</v>
      </c>
      <c r="V65" t="s">
        <v>1165</v>
      </c>
      <c r="W65" t="s">
        <v>1425</v>
      </c>
      <c r="X65" t="s">
        <v>1426</v>
      </c>
      <c r="Y65" t="s">
        <v>1427</v>
      </c>
      <c r="Z65" t="s">
        <v>1428</v>
      </c>
      <c r="AA65" t="s">
        <v>1429</v>
      </c>
      <c r="AB65" t="s">
        <v>1430</v>
      </c>
      <c r="AC65" t="s">
        <v>1431</v>
      </c>
      <c r="AD65" t="s">
        <v>1432</v>
      </c>
      <c r="AE65" t="s">
        <v>1433</v>
      </c>
      <c r="AF65" t="s">
        <v>1434</v>
      </c>
      <c r="AG65" t="s">
        <v>1435</v>
      </c>
      <c r="AH65" t="s">
        <v>1436</v>
      </c>
      <c r="AI65" t="s">
        <v>1437</v>
      </c>
      <c r="AJ65" t="s">
        <v>1438</v>
      </c>
      <c r="AK65" t="s">
        <v>1439</v>
      </c>
      <c r="AL65" t="s">
        <v>1440</v>
      </c>
      <c r="AM65" t="s">
        <v>1441</v>
      </c>
      <c r="AN65" t="s">
        <v>1442</v>
      </c>
      <c r="AO65" t="s">
        <v>1443</v>
      </c>
      <c r="AP65" t="s">
        <v>1444</v>
      </c>
      <c r="AQ65" t="s">
        <v>1445</v>
      </c>
      <c r="AR65" t="s">
        <v>1446</v>
      </c>
      <c r="AS65" t="s">
        <v>1447</v>
      </c>
      <c r="AT65" t="s">
        <v>1448</v>
      </c>
      <c r="AU65" t="s">
        <v>1449</v>
      </c>
      <c r="AV65" t="s">
        <v>1165</v>
      </c>
      <c r="AW65" t="s">
        <v>1450</v>
      </c>
      <c r="AX65" t="s">
        <v>1451</v>
      </c>
      <c r="AY65" t="s">
        <v>1452</v>
      </c>
      <c r="AZ65" t="s">
        <v>1453</v>
      </c>
      <c r="BA65" t="s">
        <v>1454</v>
      </c>
      <c r="BB65" t="s">
        <v>1455</v>
      </c>
      <c r="BC65" t="s">
        <v>1456</v>
      </c>
      <c r="BD65" t="s">
        <v>1457</v>
      </c>
      <c r="BE65" t="s">
        <v>1458</v>
      </c>
      <c r="BF65" t="s">
        <v>1459</v>
      </c>
      <c r="BG65" t="s">
        <v>1460</v>
      </c>
      <c r="BH65" t="s">
        <v>1461</v>
      </c>
      <c r="BI65" t="s">
        <v>1462</v>
      </c>
      <c r="BJ65" t="s">
        <v>1463</v>
      </c>
      <c r="BK65" t="s">
        <v>1464</v>
      </c>
      <c r="BL65" t="s">
        <v>1465</v>
      </c>
      <c r="BM65" t="s">
        <v>1466</v>
      </c>
      <c r="BN65" t="s">
        <v>1467</v>
      </c>
      <c r="BO65" t="s">
        <v>1468</v>
      </c>
      <c r="BP65" t="s">
        <v>1469</v>
      </c>
      <c r="BQ65" t="s">
        <v>1470</v>
      </c>
      <c r="BR65" t="s">
        <v>1471</v>
      </c>
      <c r="BS65" t="s">
        <v>1472</v>
      </c>
      <c r="BT65" t="s">
        <v>1473</v>
      </c>
      <c r="BU65" t="s">
        <v>1474</v>
      </c>
      <c r="BV65" t="s">
        <v>1475</v>
      </c>
      <c r="BW65" t="s">
        <v>1476</v>
      </c>
      <c r="BX65" t="s">
        <v>1477</v>
      </c>
      <c r="BY65" t="s">
        <v>1478</v>
      </c>
      <c r="BZ65" t="s">
        <v>1479</v>
      </c>
      <c r="CA65" t="s">
        <v>1480</v>
      </c>
      <c r="CB65" t="s">
        <v>1481</v>
      </c>
      <c r="CC65" t="s">
        <v>1482</v>
      </c>
      <c r="CD65" t="s">
        <v>1483</v>
      </c>
      <c r="CE65" t="s">
        <v>1484</v>
      </c>
      <c r="CF65" t="s">
        <v>1485</v>
      </c>
      <c r="CG65" t="s">
        <v>1486</v>
      </c>
      <c r="CH65" t="s">
        <v>1487</v>
      </c>
      <c r="CI65" t="s">
        <v>1488</v>
      </c>
      <c r="CJ65" t="s">
        <v>1489</v>
      </c>
      <c r="CK65" t="s">
        <v>1490</v>
      </c>
      <c r="CL65" t="s">
        <v>1491</v>
      </c>
      <c r="CM65" t="s">
        <v>1492</v>
      </c>
      <c r="CN65" t="s">
        <v>1493</v>
      </c>
      <c r="CO65" t="s">
        <v>1494</v>
      </c>
      <c r="CP65" t="s">
        <v>1495</v>
      </c>
      <c r="CQ65" t="s">
        <v>1496</v>
      </c>
      <c r="CR65" t="s">
        <v>1497</v>
      </c>
      <c r="CS65" t="s">
        <v>1498</v>
      </c>
      <c r="CT65" t="s">
        <v>1499</v>
      </c>
      <c r="CU65" t="s">
        <v>1500</v>
      </c>
      <c r="CV65" t="s">
        <v>1501</v>
      </c>
      <c r="CW65" t="s">
        <v>1502</v>
      </c>
      <c r="CX65" t="s">
        <v>1503</v>
      </c>
      <c r="CY65" t="s">
        <v>1504</v>
      </c>
      <c r="CZ65" t="s">
        <v>1505</v>
      </c>
      <c r="DA65" t="s">
        <v>1506</v>
      </c>
      <c r="DB65" t="s">
        <v>1507</v>
      </c>
      <c r="DC65" t="s">
        <v>1508</v>
      </c>
      <c r="DD65" t="s">
        <v>1509</v>
      </c>
      <c r="DE65" t="s">
        <v>1510</v>
      </c>
      <c r="DF65" t="s">
        <v>1511</v>
      </c>
      <c r="DG65" t="s">
        <v>1512</v>
      </c>
      <c r="DH65" t="s">
        <v>1513</v>
      </c>
      <c r="DI65" t="s">
        <v>1514</v>
      </c>
      <c r="DJ65" t="s">
        <v>1515</v>
      </c>
      <c r="DK65" t="s">
        <v>1516</v>
      </c>
      <c r="DL65" t="s">
        <v>1517</v>
      </c>
      <c r="DM65" t="s">
        <v>1518</v>
      </c>
      <c r="DN65" t="s">
        <v>1519</v>
      </c>
      <c r="DO65" t="s">
        <v>1520</v>
      </c>
      <c r="DP65" t="s">
        <v>1521</v>
      </c>
      <c r="DQ65" t="s">
        <v>1522</v>
      </c>
      <c r="DR65" t="s">
        <v>1523</v>
      </c>
      <c r="DS65" t="s">
        <v>1524</v>
      </c>
      <c r="DT65" t="s">
        <v>1525</v>
      </c>
      <c r="DU65" t="s">
        <v>1526</v>
      </c>
      <c r="DV65" t="s">
        <v>1527</v>
      </c>
      <c r="DW65" t="s">
        <v>1528</v>
      </c>
      <c r="DX65" t="s">
        <v>1529</v>
      </c>
      <c r="DY65" t="s">
        <v>1530</v>
      </c>
      <c r="DZ65" t="s">
        <v>1531</v>
      </c>
      <c r="EA65" t="s">
        <v>1532</v>
      </c>
      <c r="EB65" t="s">
        <v>1533</v>
      </c>
      <c r="EC65" t="s">
        <v>1534</v>
      </c>
      <c r="ED65" t="s">
        <v>1535</v>
      </c>
      <c r="EE65" t="s">
        <v>1536</v>
      </c>
      <c r="EF65" t="s">
        <v>1537</v>
      </c>
      <c r="EG65" t="s">
        <v>1538</v>
      </c>
      <c r="EH65" t="s">
        <v>1539</v>
      </c>
      <c r="EI65" t="s">
        <v>1540</v>
      </c>
      <c r="EJ65" t="s">
        <v>1541</v>
      </c>
      <c r="EK65" t="s">
        <v>1542</v>
      </c>
      <c r="EL65" t="s">
        <v>1543</v>
      </c>
      <c r="EM65" t="s">
        <v>1544</v>
      </c>
      <c r="EN65" t="s">
        <v>1545</v>
      </c>
      <c r="EO65" t="s">
        <v>1546</v>
      </c>
      <c r="EP65" t="s">
        <v>1547</v>
      </c>
      <c r="EQ65" t="s">
        <v>1548</v>
      </c>
      <c r="ER65" t="s">
        <v>1549</v>
      </c>
      <c r="ES65" t="s">
        <v>1550</v>
      </c>
      <c r="ET65" t="s">
        <v>1551</v>
      </c>
      <c r="EU65" t="s">
        <v>1552</v>
      </c>
      <c r="EV65" t="s">
        <v>1553</v>
      </c>
      <c r="EW65" t="s">
        <v>1554</v>
      </c>
      <c r="EX65" t="s">
        <v>1555</v>
      </c>
      <c r="EY65" t="s">
        <v>1556</v>
      </c>
      <c r="EZ65" t="s">
        <v>1557</v>
      </c>
      <c r="FA65" t="s">
        <v>1558</v>
      </c>
      <c r="FB65" t="s">
        <v>1559</v>
      </c>
      <c r="FC65" t="s">
        <v>1560</v>
      </c>
      <c r="FD65" t="s">
        <v>1561</v>
      </c>
      <c r="FE65" t="s">
        <v>1562</v>
      </c>
      <c r="FF65" t="s">
        <v>1563</v>
      </c>
      <c r="FG65" t="s">
        <v>1564</v>
      </c>
      <c r="FH65" t="s">
        <v>1565</v>
      </c>
      <c r="FI65" t="s">
        <v>1566</v>
      </c>
      <c r="FJ65" t="s">
        <v>1567</v>
      </c>
      <c r="FK65" t="s">
        <v>1568</v>
      </c>
      <c r="FL65" t="s">
        <v>1569</v>
      </c>
      <c r="FM65" t="s">
        <v>1570</v>
      </c>
      <c r="FN65" t="s">
        <v>1571</v>
      </c>
      <c r="FO65" t="s">
        <v>1572</v>
      </c>
      <c r="FP65" t="s">
        <v>1573</v>
      </c>
      <c r="FQ65" t="s">
        <v>1574</v>
      </c>
      <c r="FR65" t="s">
        <v>1575</v>
      </c>
      <c r="FS65" t="s">
        <v>1576</v>
      </c>
      <c r="FT65" t="s">
        <v>1577</v>
      </c>
      <c r="FU65" t="s">
        <v>1578</v>
      </c>
      <c r="FV65" t="s">
        <v>1579</v>
      </c>
      <c r="FW65" t="s">
        <v>1580</v>
      </c>
      <c r="FX65" t="s">
        <v>1581</v>
      </c>
      <c r="FY65" t="s">
        <v>1582</v>
      </c>
      <c r="FZ65" t="s">
        <v>1583</v>
      </c>
      <c r="GA65" t="s">
        <v>1584</v>
      </c>
      <c r="GB65" t="s">
        <v>1585</v>
      </c>
      <c r="GC65" t="s">
        <v>1586</v>
      </c>
      <c r="GD65" t="s">
        <v>1587</v>
      </c>
      <c r="GE65" t="s">
        <v>1588</v>
      </c>
      <c r="GF65" t="s">
        <v>1589</v>
      </c>
      <c r="GG65" t="s">
        <v>1590</v>
      </c>
      <c r="GH65" t="s">
        <v>1591</v>
      </c>
      <c r="GI65" t="s">
        <v>1592</v>
      </c>
      <c r="GJ65" t="s">
        <v>1593</v>
      </c>
      <c r="GK65" t="s">
        <v>1594</v>
      </c>
      <c r="GL65" t="s">
        <v>1595</v>
      </c>
      <c r="GM65" t="s">
        <v>1165</v>
      </c>
      <c r="GN65" t="s">
        <v>1596</v>
      </c>
      <c r="GO65" t="s">
        <v>1597</v>
      </c>
      <c r="GP65" t="s">
        <v>1598</v>
      </c>
      <c r="GQ65" t="s">
        <v>1599</v>
      </c>
      <c r="GR65" t="s">
        <v>1600</v>
      </c>
      <c r="GS65" t="s">
        <v>1601</v>
      </c>
      <c r="GT65" t="s">
        <v>1602</v>
      </c>
      <c r="GU65" t="s">
        <v>1603</v>
      </c>
      <c r="GV65" t="s">
        <v>1604</v>
      </c>
      <c r="GW65" t="s">
        <v>1605</v>
      </c>
      <c r="GX65" t="s">
        <v>1606</v>
      </c>
      <c r="GY65" t="s">
        <v>1607</v>
      </c>
      <c r="GZ65" t="s">
        <v>1608</v>
      </c>
      <c r="HA65" t="s">
        <v>1609</v>
      </c>
      <c r="HB65" t="s">
        <v>1610</v>
      </c>
      <c r="HC65" t="s">
        <v>1611</v>
      </c>
      <c r="HD65" t="s">
        <v>1612</v>
      </c>
      <c r="HE65" t="s">
        <v>1613</v>
      </c>
      <c r="HF65" t="s">
        <v>1614</v>
      </c>
      <c r="HG65" t="s">
        <v>1615</v>
      </c>
      <c r="HH65" t="s">
        <v>1616</v>
      </c>
      <c r="HI65" t="s">
        <v>1617</v>
      </c>
      <c r="HJ65" t="s">
        <v>1618</v>
      </c>
      <c r="HK65" t="s">
        <v>1619</v>
      </c>
      <c r="HL65" t="s">
        <v>1620</v>
      </c>
      <c r="HM65" t="s">
        <v>1621</v>
      </c>
      <c r="HN65" t="s">
        <v>1622</v>
      </c>
      <c r="HO65" t="s">
        <v>1623</v>
      </c>
      <c r="HP65" t="s">
        <v>1624</v>
      </c>
      <c r="HQ65" t="s">
        <v>1625</v>
      </c>
      <c r="HR65" t="s">
        <v>1626</v>
      </c>
      <c r="HS65" t="s">
        <v>1627</v>
      </c>
      <c r="HT65" t="s">
        <v>1628</v>
      </c>
      <c r="HU65" t="s">
        <v>1629</v>
      </c>
      <c r="HV65" t="s">
        <v>1630</v>
      </c>
      <c r="HW65" t="s">
        <v>1631</v>
      </c>
      <c r="HX65" t="s">
        <v>1632</v>
      </c>
      <c r="HY65" t="s">
        <v>1633</v>
      </c>
      <c r="HZ65" t="s">
        <v>1634</v>
      </c>
      <c r="IA65" t="s">
        <v>1635</v>
      </c>
      <c r="IB65" t="s">
        <v>1636</v>
      </c>
      <c r="IC65" t="s">
        <v>1637</v>
      </c>
      <c r="ID65" t="s">
        <v>1638</v>
      </c>
      <c r="IE65" t="s">
        <v>1639</v>
      </c>
      <c r="IF65" t="s">
        <v>1640</v>
      </c>
      <c r="IG65" t="s">
        <v>1641</v>
      </c>
      <c r="IH65" t="s">
        <v>1642</v>
      </c>
      <c r="II65" t="s">
        <v>1643</v>
      </c>
      <c r="IJ65" t="s">
        <v>1644</v>
      </c>
      <c r="IK65" t="s">
        <v>1645</v>
      </c>
      <c r="IL65" t="s">
        <v>1646</v>
      </c>
      <c r="IM65" t="s">
        <v>1647</v>
      </c>
      <c r="IN65" t="s">
        <v>1648</v>
      </c>
      <c r="IO65" t="s">
        <v>1649</v>
      </c>
      <c r="IP65" t="s">
        <v>1650</v>
      </c>
      <c r="IQ65" t="s">
        <v>1651</v>
      </c>
      <c r="IR65" t="s">
        <v>1652</v>
      </c>
      <c r="IS65" t="s">
        <v>1653</v>
      </c>
      <c r="IT65" t="s">
        <v>1654</v>
      </c>
      <c r="IU65" t="s">
        <v>1655</v>
      </c>
      <c r="IV65" t="s">
        <v>1656</v>
      </c>
      <c r="IW65" t="s">
        <v>1657</v>
      </c>
      <c r="IX65" t="s">
        <v>1658</v>
      </c>
      <c r="IY65" t="s">
        <v>1659</v>
      </c>
      <c r="IZ65" t="s">
        <v>1660</v>
      </c>
      <c r="JA65" t="s">
        <v>1661</v>
      </c>
      <c r="JB65" t="s">
        <v>1662</v>
      </c>
      <c r="JC65" t="s">
        <v>1663</v>
      </c>
      <c r="JD65" t="s">
        <v>1664</v>
      </c>
      <c r="JE65" t="s">
        <v>1665</v>
      </c>
      <c r="JF65" t="s">
        <v>1666</v>
      </c>
      <c r="JG65" t="s">
        <v>1667</v>
      </c>
      <c r="JH65" t="s">
        <v>1668</v>
      </c>
      <c r="JI65" t="s">
        <v>1669</v>
      </c>
      <c r="JJ65" t="s">
        <v>1670</v>
      </c>
      <c r="JK65" t="s">
        <v>1671</v>
      </c>
      <c r="JL65" t="s">
        <v>1672</v>
      </c>
      <c r="JM65" t="s">
        <v>1673</v>
      </c>
      <c r="JN65" t="s">
        <v>1674</v>
      </c>
      <c r="JO65" t="s">
        <v>1675</v>
      </c>
      <c r="JP65" t="s">
        <v>1676</v>
      </c>
      <c r="JQ65" t="s">
        <v>1677</v>
      </c>
      <c r="JR65" t="s">
        <v>1678</v>
      </c>
      <c r="JS65" t="s">
        <v>1679</v>
      </c>
      <c r="JT65" t="s">
        <v>1680</v>
      </c>
      <c r="JU65" t="s">
        <v>1681</v>
      </c>
      <c r="JV65" t="s">
        <v>1682</v>
      </c>
      <c r="JW65" t="s">
        <v>1683</v>
      </c>
      <c r="JX65" t="s">
        <v>1684</v>
      </c>
      <c r="JY65" t="s">
        <v>1685</v>
      </c>
      <c r="JZ65" t="s">
        <v>1686</v>
      </c>
      <c r="KA65" t="s">
        <v>1687</v>
      </c>
      <c r="KB65" t="s">
        <v>1688</v>
      </c>
      <c r="KC65" t="s">
        <v>1689</v>
      </c>
      <c r="KD65" t="s">
        <v>1690</v>
      </c>
      <c r="KE65" t="s">
        <v>1691</v>
      </c>
      <c r="KF65" t="s">
        <v>1692</v>
      </c>
      <c r="KG65" t="s">
        <v>1693</v>
      </c>
      <c r="KH65" t="s">
        <v>1694</v>
      </c>
      <c r="KI65" t="s">
        <v>1695</v>
      </c>
      <c r="KJ65" t="s">
        <v>1696</v>
      </c>
      <c r="KK65" t="s">
        <v>1697</v>
      </c>
      <c r="KL65" t="s">
        <v>1698</v>
      </c>
      <c r="KM65" t="s">
        <v>1699</v>
      </c>
      <c r="KN65" t="s">
        <v>1700</v>
      </c>
      <c r="KO65" t="s">
        <v>1701</v>
      </c>
      <c r="KP65" t="s">
        <v>1702</v>
      </c>
      <c r="KQ65" t="s">
        <v>1703</v>
      </c>
      <c r="KR65" t="s">
        <v>1704</v>
      </c>
      <c r="KS65" t="s">
        <v>1705</v>
      </c>
      <c r="KT65" t="s">
        <v>1706</v>
      </c>
      <c r="KU65" t="s">
        <v>1707</v>
      </c>
      <c r="KV65" t="s">
        <v>1708</v>
      </c>
      <c r="KW65" t="s">
        <v>1709</v>
      </c>
      <c r="KX65" t="s">
        <v>1710</v>
      </c>
      <c r="KY65" t="s">
        <v>1711</v>
      </c>
      <c r="KZ65" t="s">
        <v>1712</v>
      </c>
      <c r="LA65" t="s">
        <v>1713</v>
      </c>
      <c r="LB65" t="s">
        <v>1714</v>
      </c>
      <c r="LC65" t="s">
        <v>1715</v>
      </c>
      <c r="LD65" t="s">
        <v>1716</v>
      </c>
      <c r="LE65" t="s">
        <v>1717</v>
      </c>
      <c r="LF65" t="s">
        <v>1718</v>
      </c>
      <c r="LG65" t="s">
        <v>1719</v>
      </c>
      <c r="LH65" t="s">
        <v>1720</v>
      </c>
      <c r="LI65" t="s">
        <v>1721</v>
      </c>
      <c r="LJ65" t="s">
        <v>1722</v>
      </c>
      <c r="LK65" t="s">
        <v>1723</v>
      </c>
      <c r="LL65" t="s">
        <v>1724</v>
      </c>
      <c r="LM65" t="s">
        <v>1725</v>
      </c>
      <c r="LN65" t="s">
        <v>1726</v>
      </c>
      <c r="LO65" t="s">
        <v>1727</v>
      </c>
      <c r="LP65" t="s">
        <v>1728</v>
      </c>
      <c r="LQ65" t="s">
        <v>1729</v>
      </c>
      <c r="LR65" t="s">
        <v>1730</v>
      </c>
      <c r="LS65" t="s">
        <v>1731</v>
      </c>
      <c r="LT65" t="s">
        <v>1732</v>
      </c>
      <c r="LU65" t="s">
        <v>1733</v>
      </c>
      <c r="LV65" t="s">
        <v>1734</v>
      </c>
      <c r="LW65" t="s">
        <v>1735</v>
      </c>
      <c r="LX65" t="s">
        <v>1736</v>
      </c>
      <c r="LY65" t="s">
        <v>1737</v>
      </c>
      <c r="LZ65" t="s">
        <v>1738</v>
      </c>
      <c r="MA65" t="s">
        <v>1739</v>
      </c>
      <c r="MB65" t="s">
        <v>1740</v>
      </c>
      <c r="MC65" t="s">
        <v>1741</v>
      </c>
      <c r="MD65" t="s">
        <v>1742</v>
      </c>
      <c r="ME65" t="s">
        <v>1743</v>
      </c>
      <c r="MF65" t="s">
        <v>1744</v>
      </c>
      <c r="MG65" t="s">
        <v>1745</v>
      </c>
      <c r="MH65" t="s">
        <v>1746</v>
      </c>
      <c r="MI65" t="s">
        <v>1747</v>
      </c>
      <c r="MJ65" t="s">
        <v>1748</v>
      </c>
      <c r="MK65" t="s">
        <v>1749</v>
      </c>
      <c r="ML65" t="s">
        <v>1750</v>
      </c>
      <c r="MM65" t="s">
        <v>1751</v>
      </c>
      <c r="MN65" t="s">
        <v>1752</v>
      </c>
      <c r="MO65" t="s">
        <v>1753</v>
      </c>
      <c r="MP65" t="s">
        <v>1754</v>
      </c>
      <c r="MQ65" t="s">
        <v>1755</v>
      </c>
      <c r="MR65" t="s">
        <v>1165</v>
      </c>
      <c r="MS65" t="s">
        <v>1756</v>
      </c>
      <c r="MT65" t="s">
        <v>1757</v>
      </c>
      <c r="MU65" t="s">
        <v>1758</v>
      </c>
      <c r="MV65" t="s">
        <v>1759</v>
      </c>
      <c r="MW65" t="s">
        <v>1760</v>
      </c>
      <c r="MX65" t="s">
        <v>1761</v>
      </c>
      <c r="MY65" t="s">
        <v>1762</v>
      </c>
      <c r="MZ65" t="s">
        <v>1763</v>
      </c>
      <c r="NA65" t="s">
        <v>1764</v>
      </c>
      <c r="NB65" t="s">
        <v>1765</v>
      </c>
      <c r="NC65" t="s">
        <v>1766</v>
      </c>
      <c r="ND65" t="s">
        <v>1767</v>
      </c>
      <c r="NE65" t="s">
        <v>1768</v>
      </c>
      <c r="NF65" t="s">
        <v>1769</v>
      </c>
      <c r="NG65" t="s">
        <v>1770</v>
      </c>
      <c r="NH65" t="s">
        <v>1771</v>
      </c>
      <c r="NI65" t="s">
        <v>1772</v>
      </c>
      <c r="NJ65" t="s">
        <v>1773</v>
      </c>
      <c r="NK65" t="s">
        <v>1774</v>
      </c>
      <c r="NL65" t="s">
        <v>1775</v>
      </c>
      <c r="NM65" t="s">
        <v>1776</v>
      </c>
      <c r="NN65" t="s">
        <v>1777</v>
      </c>
      <c r="NO65" t="s">
        <v>1778</v>
      </c>
      <c r="NP65" t="s">
        <v>1779</v>
      </c>
      <c r="NQ65" t="s">
        <v>1780</v>
      </c>
      <c r="NR65" t="s">
        <v>1781</v>
      </c>
      <c r="NS65" t="s">
        <v>1782</v>
      </c>
      <c r="NT65" t="s">
        <v>1783</v>
      </c>
      <c r="NU65" t="s">
        <v>1784</v>
      </c>
      <c r="NV65" t="s">
        <v>1785</v>
      </c>
      <c r="NW65" t="s">
        <v>1786</v>
      </c>
      <c r="NX65" t="s">
        <v>1787</v>
      </c>
      <c r="NY65" t="s">
        <v>1788</v>
      </c>
      <c r="NZ65" t="s">
        <v>1789</v>
      </c>
      <c r="OA65" t="s">
        <v>1790</v>
      </c>
      <c r="OB65" t="s">
        <v>1791</v>
      </c>
      <c r="OC65" t="s">
        <v>1792</v>
      </c>
      <c r="OD65" t="s">
        <v>1793</v>
      </c>
      <c r="OE65" t="s">
        <v>1794</v>
      </c>
      <c r="OF65" t="s">
        <v>1795</v>
      </c>
      <c r="OG65" t="s">
        <v>1796</v>
      </c>
      <c r="OH65" t="s">
        <v>1797</v>
      </c>
      <c r="OI65" t="s">
        <v>1798</v>
      </c>
      <c r="OJ65" t="s">
        <v>1799</v>
      </c>
      <c r="OK65" t="s">
        <v>1800</v>
      </c>
      <c r="OL65" t="s">
        <v>1801</v>
      </c>
      <c r="OM65" t="s">
        <v>1802</v>
      </c>
      <c r="ON65" t="s">
        <v>1803</v>
      </c>
      <c r="OO65" t="s">
        <v>1804</v>
      </c>
      <c r="OP65" t="s">
        <v>1805</v>
      </c>
      <c r="OQ65" t="s">
        <v>1806</v>
      </c>
      <c r="OR65" t="s">
        <v>1807</v>
      </c>
      <c r="OS65" t="s">
        <v>1808</v>
      </c>
      <c r="OT65" t="s">
        <v>1809</v>
      </c>
      <c r="OU65" t="s">
        <v>1810</v>
      </c>
      <c r="OV65" t="s">
        <v>1811</v>
      </c>
      <c r="OW65" t="s">
        <v>1812</v>
      </c>
      <c r="OX65" t="s">
        <v>1813</v>
      </c>
      <c r="OY65" t="s">
        <v>1814</v>
      </c>
      <c r="OZ65" t="s">
        <v>1815</v>
      </c>
      <c r="PA65" t="s">
        <v>1816</v>
      </c>
      <c r="PB65" t="s">
        <v>1817</v>
      </c>
      <c r="PC65" t="s">
        <v>1818</v>
      </c>
      <c r="PD65" t="s">
        <v>1819</v>
      </c>
      <c r="PE65" t="s">
        <v>1820</v>
      </c>
      <c r="PF65" t="s">
        <v>1821</v>
      </c>
      <c r="PG65" t="s">
        <v>1822</v>
      </c>
      <c r="PH65" t="s">
        <v>1823</v>
      </c>
      <c r="PI65" t="s">
        <v>1824</v>
      </c>
      <c r="PJ65" t="s">
        <v>1165</v>
      </c>
      <c r="PK65" t="s">
        <v>1825</v>
      </c>
      <c r="PL65" t="s">
        <v>1826</v>
      </c>
      <c r="PM65" t="s">
        <v>1827</v>
      </c>
      <c r="PN65" t="s">
        <v>1828</v>
      </c>
      <c r="PO65" t="s">
        <v>1829</v>
      </c>
      <c r="PP65" t="s">
        <v>1830</v>
      </c>
      <c r="PQ65" t="s">
        <v>1831</v>
      </c>
      <c r="PR65" t="s">
        <v>1832</v>
      </c>
      <c r="PS65" t="s">
        <v>1833</v>
      </c>
      <c r="PT65" t="s">
        <v>1834</v>
      </c>
      <c r="PU65" t="s">
        <v>1835</v>
      </c>
      <c r="PV65" t="s">
        <v>1836</v>
      </c>
      <c r="PW65" t="s">
        <v>1837</v>
      </c>
      <c r="PX65" t="s">
        <v>1838</v>
      </c>
      <c r="PY65" t="s">
        <v>1839</v>
      </c>
      <c r="PZ65" t="s">
        <v>1840</v>
      </c>
      <c r="QA65" t="s">
        <v>1841</v>
      </c>
      <c r="QB65" t="s">
        <v>1842</v>
      </c>
      <c r="QC65" t="s">
        <v>1843</v>
      </c>
      <c r="QD65" t="s">
        <v>1844</v>
      </c>
      <c r="QE65" t="s">
        <v>1845</v>
      </c>
      <c r="QF65" t="s">
        <v>1846</v>
      </c>
      <c r="QG65" t="s">
        <v>1847</v>
      </c>
      <c r="QH65" t="s">
        <v>1848</v>
      </c>
      <c r="QI65" t="s">
        <v>1849</v>
      </c>
      <c r="QJ65" t="s">
        <v>1850</v>
      </c>
      <c r="QK65" t="s">
        <v>1851</v>
      </c>
      <c r="QL65" t="s">
        <v>1852</v>
      </c>
      <c r="QM65" t="s">
        <v>1853</v>
      </c>
      <c r="QN65" t="s">
        <v>1854</v>
      </c>
      <c r="QO65" t="s">
        <v>1855</v>
      </c>
      <c r="QP65" t="s">
        <v>1856</v>
      </c>
      <c r="QQ65" t="s">
        <v>1857</v>
      </c>
      <c r="QR65" t="s">
        <v>1858</v>
      </c>
      <c r="QS65" t="s">
        <v>1859</v>
      </c>
      <c r="QT65" t="s">
        <v>1860</v>
      </c>
      <c r="QU65" t="s">
        <v>1861</v>
      </c>
      <c r="QV65" t="s">
        <v>1862</v>
      </c>
      <c r="QW65" t="s">
        <v>1863</v>
      </c>
      <c r="QX65" t="s">
        <v>1864</v>
      </c>
      <c r="QY65" t="s">
        <v>1865</v>
      </c>
      <c r="QZ65" t="s">
        <v>1866</v>
      </c>
      <c r="RA65" t="s">
        <v>1867</v>
      </c>
      <c r="RB65" t="s">
        <v>1868</v>
      </c>
      <c r="RC65" t="s">
        <v>1869</v>
      </c>
      <c r="RD65" t="s">
        <v>1870</v>
      </c>
      <c r="RE65" t="s">
        <v>1871</v>
      </c>
      <c r="RF65" t="s">
        <v>1872</v>
      </c>
      <c r="RG65" t="s">
        <v>1873</v>
      </c>
      <c r="RH65" t="s">
        <v>1874</v>
      </c>
      <c r="RI65" t="s">
        <v>1875</v>
      </c>
      <c r="RJ65" t="s">
        <v>1876</v>
      </c>
      <c r="RK65" t="s">
        <v>1877</v>
      </c>
      <c r="RL65" t="s">
        <v>1878</v>
      </c>
      <c r="RM65" t="s">
        <v>1879</v>
      </c>
      <c r="RN65" t="s">
        <v>1880</v>
      </c>
      <c r="RO65" t="s">
        <v>1881</v>
      </c>
      <c r="RP65" t="s">
        <v>1882</v>
      </c>
      <c r="RQ65" t="s">
        <v>1883</v>
      </c>
      <c r="RR65" t="s">
        <v>1884</v>
      </c>
      <c r="RS65" t="s">
        <v>1885</v>
      </c>
      <c r="RT65" t="s">
        <v>1886</v>
      </c>
      <c r="RU65" t="s">
        <v>1887</v>
      </c>
      <c r="RV65" t="s">
        <v>1888</v>
      </c>
      <c r="RW65" t="s">
        <v>1889</v>
      </c>
      <c r="RX65" t="s">
        <v>1890</v>
      </c>
      <c r="RY65" t="s">
        <v>1891</v>
      </c>
      <c r="RZ65" t="s">
        <v>1892</v>
      </c>
      <c r="SA65" t="s">
        <v>1893</v>
      </c>
      <c r="SB65" t="s">
        <v>1894</v>
      </c>
      <c r="SC65" t="s">
        <v>1895</v>
      </c>
      <c r="SD65" t="s">
        <v>1896</v>
      </c>
      <c r="SE65" t="s">
        <v>1897</v>
      </c>
      <c r="SF65" t="s">
        <v>1898</v>
      </c>
      <c r="SG65" t="s">
        <v>1899</v>
      </c>
      <c r="SH65" t="s">
        <v>1900</v>
      </c>
      <c r="SI65" t="s">
        <v>1901</v>
      </c>
      <c r="SJ65" t="s">
        <v>1902</v>
      </c>
      <c r="SK65" t="s">
        <v>1903</v>
      </c>
      <c r="SL65" t="s">
        <v>1904</v>
      </c>
      <c r="SM65" t="s">
        <v>1905</v>
      </c>
      <c r="SN65" t="s">
        <v>1906</v>
      </c>
      <c r="SO65" t="s">
        <v>1907</v>
      </c>
    </row>
    <row r="66" spans="1:509" x14ac:dyDescent="0.45">
      <c r="A66" t="s">
        <v>590</v>
      </c>
      <c r="C66" t="s">
        <v>1255</v>
      </c>
      <c r="D66">
        <v>-1.43</v>
      </c>
      <c r="E66">
        <v>5.2999999999999999E-2</v>
      </c>
      <c r="F66">
        <v>0.627</v>
      </c>
      <c r="G66" t="s">
        <v>1145</v>
      </c>
      <c r="H66">
        <v>0.23</v>
      </c>
      <c r="I66">
        <v>-0.01</v>
      </c>
      <c r="J66">
        <v>0.57999999999999996</v>
      </c>
      <c r="K66">
        <v>0.44</v>
      </c>
      <c r="L66">
        <v>0.28000000000000003</v>
      </c>
      <c r="M66">
        <v>0.31</v>
      </c>
      <c r="N66">
        <v>0.3</v>
      </c>
      <c r="O66">
        <v>0.56999999999999995</v>
      </c>
      <c r="P66">
        <v>0.3</v>
      </c>
      <c r="Q66">
        <v>0.52</v>
      </c>
      <c r="R66">
        <v>0.62</v>
      </c>
      <c r="S66">
        <v>0.88</v>
      </c>
      <c r="T66">
        <v>0.17</v>
      </c>
      <c r="U66">
        <v>0.33</v>
      </c>
      <c r="V66" t="s">
        <v>1256</v>
      </c>
      <c r="W66">
        <v>24.2</v>
      </c>
      <c r="X66">
        <v>-0.27</v>
      </c>
      <c r="Y66">
        <v>0.82</v>
      </c>
      <c r="Z66">
        <v>0.33</v>
      </c>
      <c r="AA66">
        <v>0.1</v>
      </c>
      <c r="AB66">
        <v>0.27</v>
      </c>
      <c r="AC66">
        <v>0.03</v>
      </c>
      <c r="AD66">
        <v>-0.38500000000000001</v>
      </c>
      <c r="AE66" t="s">
        <v>1145</v>
      </c>
      <c r="AF66">
        <v>1.67</v>
      </c>
      <c r="AG66">
        <v>-0.28999999999999998</v>
      </c>
      <c r="AH66">
        <v>0.18</v>
      </c>
      <c r="AI66" t="s">
        <v>1145</v>
      </c>
      <c r="AJ66">
        <v>0.03</v>
      </c>
      <c r="AK66">
        <v>0.13600000000000001</v>
      </c>
      <c r="AL66">
        <v>0.72</v>
      </c>
      <c r="AM66" t="s">
        <v>1145</v>
      </c>
      <c r="AN66">
        <v>-0.14000000000000001</v>
      </c>
      <c r="AO66">
        <v>0.18</v>
      </c>
      <c r="AP66">
        <v>0.2</v>
      </c>
      <c r="AQ66" t="s">
        <v>1145</v>
      </c>
      <c r="AR66">
        <v>0.155</v>
      </c>
      <c r="AS66">
        <v>0.94</v>
      </c>
      <c r="AT66">
        <v>0.59</v>
      </c>
      <c r="AU66">
        <v>0.08</v>
      </c>
      <c r="AV66" t="s">
        <v>1256</v>
      </c>
      <c r="AW66">
        <v>0.75</v>
      </c>
      <c r="AX66">
        <v>0.13</v>
      </c>
      <c r="AY66" t="s">
        <v>1145</v>
      </c>
      <c r="AZ66">
        <v>0.55000000000000004</v>
      </c>
      <c r="BA66">
        <v>1.1100000000000001</v>
      </c>
      <c r="BB66">
        <v>8.0000000000000002E-3</v>
      </c>
      <c r="BC66">
        <v>0.92</v>
      </c>
      <c r="BD66" t="s">
        <v>1145</v>
      </c>
      <c r="BE66">
        <v>0.61</v>
      </c>
      <c r="BF66" t="s">
        <v>1145</v>
      </c>
      <c r="BG66">
        <v>0.75</v>
      </c>
      <c r="BH66">
        <v>1.86</v>
      </c>
      <c r="BI66">
        <v>1.1599999999999999</v>
      </c>
      <c r="BJ66">
        <v>0.66</v>
      </c>
      <c r="BK66">
        <v>0.36</v>
      </c>
      <c r="BL66">
        <v>0.34</v>
      </c>
      <c r="BM66">
        <v>0.71</v>
      </c>
      <c r="BN66">
        <v>0.28299999999999997</v>
      </c>
      <c r="BO66">
        <v>0.104</v>
      </c>
      <c r="BP66">
        <v>0.3</v>
      </c>
      <c r="BQ66">
        <v>0.49</v>
      </c>
      <c r="BR66">
        <v>0.21</v>
      </c>
      <c r="BS66">
        <v>0.53</v>
      </c>
      <c r="BT66">
        <v>0.89</v>
      </c>
      <c r="BU66">
        <v>0.127</v>
      </c>
      <c r="BV66">
        <v>0.34</v>
      </c>
      <c r="BW66" t="s">
        <v>1145</v>
      </c>
      <c r="BX66" t="s">
        <v>1145</v>
      </c>
      <c r="BY66">
        <v>0.51</v>
      </c>
      <c r="BZ66">
        <v>0.24299999999999999</v>
      </c>
      <c r="CA66">
        <v>0.55000000000000004</v>
      </c>
      <c r="CB66">
        <v>0.26</v>
      </c>
      <c r="CC66">
        <v>0.94</v>
      </c>
      <c r="CD66" t="s">
        <v>1145</v>
      </c>
      <c r="CE66">
        <v>0.81499999999999995</v>
      </c>
      <c r="CF66">
        <v>1.49</v>
      </c>
      <c r="CG66" t="s">
        <v>1145</v>
      </c>
      <c r="CH66">
        <v>8.3000000000000004E-2</v>
      </c>
      <c r="CI66">
        <v>-0.61</v>
      </c>
      <c r="CJ66">
        <v>0.49</v>
      </c>
      <c r="CK66">
        <v>0.15</v>
      </c>
      <c r="CL66" t="s">
        <v>1145</v>
      </c>
      <c r="CM66">
        <v>0.62</v>
      </c>
      <c r="CN66">
        <v>5.3999999999999999E-2</v>
      </c>
      <c r="CO66" t="s">
        <v>1145</v>
      </c>
      <c r="CP66" t="s">
        <v>1145</v>
      </c>
      <c r="CQ66">
        <v>0.14000000000000001</v>
      </c>
      <c r="CR66">
        <v>0.24</v>
      </c>
      <c r="CS66" t="s">
        <v>1145</v>
      </c>
      <c r="CT66">
        <v>0.747</v>
      </c>
      <c r="CU66">
        <v>0.78</v>
      </c>
      <c r="CV66">
        <v>0.30499999999999999</v>
      </c>
      <c r="CW66">
        <v>0.75</v>
      </c>
      <c r="CX66">
        <v>1.1599999999999999</v>
      </c>
      <c r="CY66">
        <v>4.7E-2</v>
      </c>
      <c r="CZ66">
        <v>0.40799999999999997</v>
      </c>
      <c r="DA66" t="s">
        <v>1145</v>
      </c>
      <c r="DB66">
        <v>0.49</v>
      </c>
      <c r="DC66">
        <v>0.73</v>
      </c>
      <c r="DD66">
        <v>10.4</v>
      </c>
      <c r="DE66">
        <v>0.08</v>
      </c>
      <c r="DF66">
        <v>0.2</v>
      </c>
      <c r="DG66">
        <v>1.99</v>
      </c>
      <c r="DH66">
        <v>6.5000000000000002E-2</v>
      </c>
      <c r="DI66">
        <v>0.81</v>
      </c>
      <c r="DJ66">
        <v>1.7649999999999999</v>
      </c>
      <c r="DK66">
        <v>0.43</v>
      </c>
      <c r="DL66" t="s">
        <v>1145</v>
      </c>
      <c r="DM66">
        <v>0.35</v>
      </c>
      <c r="DN66" t="s">
        <v>1145</v>
      </c>
      <c r="DO66">
        <v>8.2000000000000003E-2</v>
      </c>
      <c r="DP66">
        <v>0.01</v>
      </c>
      <c r="DQ66">
        <v>0.23</v>
      </c>
      <c r="DR66">
        <v>0.113</v>
      </c>
      <c r="DS66">
        <v>0.48</v>
      </c>
      <c r="DT66">
        <v>0.59</v>
      </c>
      <c r="DU66">
        <v>5.5E-2</v>
      </c>
      <c r="DV66" t="s">
        <v>1145</v>
      </c>
      <c r="DW66">
        <v>0.24</v>
      </c>
      <c r="DX66">
        <v>0.34499999999999997</v>
      </c>
      <c r="DY66">
        <v>1.28</v>
      </c>
      <c r="DZ66" t="s">
        <v>1145</v>
      </c>
      <c r="EA66">
        <v>-4.8899999999999997</v>
      </c>
      <c r="EB66" t="s">
        <v>1145</v>
      </c>
      <c r="EC66">
        <v>1.2150000000000001</v>
      </c>
      <c r="ED66" t="s">
        <v>1145</v>
      </c>
      <c r="EE66">
        <v>0.2</v>
      </c>
      <c r="EF66">
        <v>0.64</v>
      </c>
      <c r="EG66">
        <v>0.92</v>
      </c>
      <c r="EH66">
        <v>0.28999999999999998</v>
      </c>
      <c r="EI66" t="s">
        <v>1145</v>
      </c>
      <c r="EJ66" t="s">
        <v>1145</v>
      </c>
      <c r="EK66">
        <v>0.68700000000000006</v>
      </c>
      <c r="EL66">
        <v>0.32</v>
      </c>
      <c r="EM66" t="s">
        <v>1145</v>
      </c>
      <c r="EN66">
        <v>8.6999999999999994E-2</v>
      </c>
      <c r="EO66">
        <v>0.72</v>
      </c>
      <c r="EP66">
        <v>0.49</v>
      </c>
      <c r="EQ66" t="s">
        <v>1145</v>
      </c>
      <c r="ER66">
        <v>0.18</v>
      </c>
      <c r="ES66">
        <v>0.52</v>
      </c>
      <c r="ET66">
        <v>0.88</v>
      </c>
      <c r="EU66">
        <v>1.29</v>
      </c>
      <c r="EV66">
        <v>0.27</v>
      </c>
      <c r="EW66">
        <v>1.1200000000000001</v>
      </c>
      <c r="EX66">
        <v>1.0900000000000001</v>
      </c>
      <c r="EY66">
        <v>0.09</v>
      </c>
      <c r="EZ66">
        <v>0.2</v>
      </c>
      <c r="FA66">
        <v>0.28999999999999998</v>
      </c>
      <c r="FB66">
        <v>0.75</v>
      </c>
      <c r="FC66">
        <v>0.43</v>
      </c>
      <c r="FD66">
        <v>0.64</v>
      </c>
      <c r="FE66">
        <v>0.23</v>
      </c>
      <c r="FF66">
        <v>0.96</v>
      </c>
      <c r="FG66">
        <v>0.41499999999999998</v>
      </c>
      <c r="FH66">
        <v>0.43</v>
      </c>
      <c r="FI66">
        <v>-0.246</v>
      </c>
      <c r="FJ66" t="s">
        <v>1145</v>
      </c>
      <c r="FK66">
        <v>0.45</v>
      </c>
      <c r="FL66" t="s">
        <v>1145</v>
      </c>
      <c r="FM66">
        <v>2.4</v>
      </c>
      <c r="FN66">
        <v>0.61499999999999999</v>
      </c>
      <c r="FO66">
        <v>0.79</v>
      </c>
      <c r="FP66">
        <v>0.2</v>
      </c>
      <c r="FQ66">
        <v>0.04</v>
      </c>
      <c r="FR66">
        <v>0.67</v>
      </c>
      <c r="FS66">
        <v>0.17</v>
      </c>
      <c r="FT66" t="s">
        <v>1145</v>
      </c>
      <c r="FU66">
        <v>-0.02</v>
      </c>
      <c r="FV66" t="s">
        <v>1145</v>
      </c>
      <c r="FW66">
        <v>7.3999999999999996E-2</v>
      </c>
      <c r="FX66" t="s">
        <v>1145</v>
      </c>
      <c r="FY66" t="s">
        <v>1145</v>
      </c>
      <c r="FZ66">
        <v>0.35</v>
      </c>
      <c r="GA66">
        <v>1.46</v>
      </c>
      <c r="GB66">
        <v>0.47</v>
      </c>
      <c r="GC66">
        <v>0.155</v>
      </c>
      <c r="GD66">
        <v>0.34</v>
      </c>
      <c r="GE66">
        <v>0.14499999999999999</v>
      </c>
      <c r="GF66">
        <v>0.75</v>
      </c>
      <c r="GG66">
        <v>9.5000000000000001E-2</v>
      </c>
      <c r="GH66">
        <v>0.11</v>
      </c>
      <c r="GI66" t="s">
        <v>1145</v>
      </c>
      <c r="GJ66">
        <v>0.27700000000000002</v>
      </c>
      <c r="GK66">
        <v>0.62</v>
      </c>
      <c r="GL66" t="s">
        <v>1145</v>
      </c>
      <c r="GM66" t="s">
        <v>1256</v>
      </c>
      <c r="GN66" t="s">
        <v>1145</v>
      </c>
      <c r="GO66">
        <v>0.4</v>
      </c>
      <c r="GP66" t="s">
        <v>1145</v>
      </c>
      <c r="GQ66" t="s">
        <v>1145</v>
      </c>
      <c r="GR66" t="s">
        <v>1145</v>
      </c>
      <c r="GS66">
        <v>0.85</v>
      </c>
      <c r="GT66">
        <v>0.38</v>
      </c>
      <c r="GU66">
        <v>8.5000000000000006E-2</v>
      </c>
      <c r="GV66">
        <v>0.32</v>
      </c>
      <c r="GW66">
        <v>0.498</v>
      </c>
      <c r="GX66">
        <v>0.17</v>
      </c>
      <c r="GY66" t="s">
        <v>1145</v>
      </c>
      <c r="GZ66">
        <v>0.64500000000000002</v>
      </c>
      <c r="HA66" t="s">
        <v>1145</v>
      </c>
      <c r="HB66">
        <v>0.61</v>
      </c>
      <c r="HC66">
        <v>0.13500000000000001</v>
      </c>
      <c r="HD66">
        <v>0.31</v>
      </c>
      <c r="HE66">
        <v>0.255</v>
      </c>
      <c r="HF66">
        <v>1.71</v>
      </c>
      <c r="HG66">
        <v>0.79</v>
      </c>
      <c r="HH66">
        <v>0.28999999999999998</v>
      </c>
      <c r="HI66">
        <v>-0.02</v>
      </c>
      <c r="HJ66">
        <v>0.41</v>
      </c>
      <c r="HK66" t="s">
        <v>1145</v>
      </c>
      <c r="HL66" t="s">
        <v>1145</v>
      </c>
      <c r="HM66">
        <v>0.56999999999999995</v>
      </c>
      <c r="HN66">
        <v>0.77</v>
      </c>
      <c r="HO66">
        <v>0.10299999999999999</v>
      </c>
      <c r="HP66">
        <v>1.93</v>
      </c>
      <c r="HQ66" t="s">
        <v>1145</v>
      </c>
      <c r="HR66" t="s">
        <v>1145</v>
      </c>
      <c r="HS66">
        <v>0.84</v>
      </c>
      <c r="HT66">
        <v>6.7000000000000004E-2</v>
      </c>
      <c r="HU66">
        <v>0.42</v>
      </c>
      <c r="HV66" t="s">
        <v>1145</v>
      </c>
      <c r="HW66">
        <v>0.21</v>
      </c>
      <c r="HX66">
        <v>0.37</v>
      </c>
      <c r="HY66">
        <v>1.83</v>
      </c>
      <c r="HZ66">
        <v>0.1</v>
      </c>
      <c r="IA66">
        <v>0.185</v>
      </c>
      <c r="IB66">
        <v>-0.01</v>
      </c>
      <c r="IC66">
        <v>0.47</v>
      </c>
      <c r="ID66">
        <v>0.53</v>
      </c>
      <c r="IE66">
        <v>1.38</v>
      </c>
      <c r="IF66">
        <v>0.85</v>
      </c>
      <c r="IG66" t="s">
        <v>1145</v>
      </c>
      <c r="IH66">
        <v>0.127</v>
      </c>
      <c r="II66">
        <v>0.3</v>
      </c>
      <c r="IJ66">
        <v>0.55000000000000004</v>
      </c>
      <c r="IK66">
        <v>-1.4999999999999999E-2</v>
      </c>
      <c r="IL66">
        <v>-0.24</v>
      </c>
      <c r="IM66" t="s">
        <v>1145</v>
      </c>
      <c r="IN66">
        <v>0.35</v>
      </c>
      <c r="IO66">
        <v>0.77500000000000002</v>
      </c>
      <c r="IP66">
        <v>-1.4</v>
      </c>
      <c r="IQ66" t="s">
        <v>1145</v>
      </c>
      <c r="IR66">
        <v>0.34</v>
      </c>
      <c r="IS66" t="s">
        <v>1145</v>
      </c>
      <c r="IT66">
        <v>0.105</v>
      </c>
      <c r="IU66" t="s">
        <v>1145</v>
      </c>
      <c r="IV66">
        <v>8.3000000000000004E-2</v>
      </c>
      <c r="IW66">
        <v>0.03</v>
      </c>
      <c r="IX66">
        <v>0.53</v>
      </c>
      <c r="IY66" t="s">
        <v>1145</v>
      </c>
      <c r="IZ66">
        <v>0.28499999999999998</v>
      </c>
      <c r="JA66">
        <v>2.0099999999999998</v>
      </c>
      <c r="JB66">
        <v>0.21</v>
      </c>
      <c r="JC66">
        <v>0.30499999999999999</v>
      </c>
      <c r="JD66">
        <v>0.97</v>
      </c>
      <c r="JE66">
        <v>0.16</v>
      </c>
      <c r="JF66">
        <v>0.81</v>
      </c>
      <c r="JG66">
        <v>0.375</v>
      </c>
      <c r="JH66">
        <v>0.64</v>
      </c>
      <c r="JI66" t="s">
        <v>1145</v>
      </c>
      <c r="JJ66" t="s">
        <v>1145</v>
      </c>
      <c r="JK66">
        <v>0.35499999999999998</v>
      </c>
      <c r="JL66">
        <v>0.61</v>
      </c>
      <c r="JM66">
        <v>0.93</v>
      </c>
      <c r="JN66" t="s">
        <v>1145</v>
      </c>
      <c r="JO66">
        <v>0.185</v>
      </c>
      <c r="JP66">
        <v>0.61</v>
      </c>
      <c r="JQ66">
        <v>0.23499999999999999</v>
      </c>
      <c r="JR66">
        <v>0.2</v>
      </c>
      <c r="JS66">
        <v>0.36</v>
      </c>
      <c r="JT66">
        <v>0.09</v>
      </c>
      <c r="JU66">
        <v>0.06</v>
      </c>
      <c r="JV66" t="s">
        <v>1145</v>
      </c>
      <c r="JW66">
        <v>0.37</v>
      </c>
      <c r="JX66">
        <v>1.55</v>
      </c>
      <c r="JY66">
        <v>0.67</v>
      </c>
      <c r="JZ66">
        <v>0.4</v>
      </c>
      <c r="KA66">
        <v>0.59</v>
      </c>
      <c r="KB66">
        <v>4.5999999999999999E-2</v>
      </c>
      <c r="KC66">
        <v>0.68</v>
      </c>
      <c r="KD66">
        <v>0.83</v>
      </c>
      <c r="KE66">
        <v>0.55300000000000005</v>
      </c>
      <c r="KF66">
        <v>0.98</v>
      </c>
      <c r="KG66">
        <v>0.14000000000000001</v>
      </c>
      <c r="KH66">
        <v>0.37</v>
      </c>
      <c r="KI66">
        <v>0.44</v>
      </c>
      <c r="KJ66">
        <v>0.2</v>
      </c>
      <c r="KK66">
        <v>0.28999999999999998</v>
      </c>
      <c r="KL66" t="s">
        <v>1145</v>
      </c>
      <c r="KM66" t="s">
        <v>1145</v>
      </c>
      <c r="KN66" t="s">
        <v>1145</v>
      </c>
      <c r="KO66">
        <v>0.03</v>
      </c>
      <c r="KP66" t="s">
        <v>1145</v>
      </c>
      <c r="KQ66">
        <v>0.42</v>
      </c>
      <c r="KR66">
        <v>0.48</v>
      </c>
      <c r="KS66">
        <v>0.56000000000000005</v>
      </c>
      <c r="KT66">
        <v>0.27</v>
      </c>
      <c r="KU66">
        <v>0.85</v>
      </c>
      <c r="KV66">
        <v>0.39500000000000002</v>
      </c>
      <c r="KW66">
        <v>0.44</v>
      </c>
      <c r="KX66">
        <v>0.53</v>
      </c>
      <c r="KY66">
        <v>1.1100000000000001</v>
      </c>
      <c r="KZ66">
        <v>0.435</v>
      </c>
      <c r="LA66">
        <v>1.03</v>
      </c>
      <c r="LB66">
        <v>0.31</v>
      </c>
      <c r="LC66">
        <v>0.09</v>
      </c>
      <c r="LD66">
        <v>0.17</v>
      </c>
      <c r="LE66">
        <v>0.52</v>
      </c>
      <c r="LF66">
        <v>1.03</v>
      </c>
      <c r="LG66">
        <v>1.4999999999999999E-2</v>
      </c>
      <c r="LH66">
        <v>1.24</v>
      </c>
      <c r="LI66">
        <v>0.1</v>
      </c>
      <c r="LJ66" t="s">
        <v>1145</v>
      </c>
      <c r="LK66">
        <v>0.62</v>
      </c>
      <c r="LL66">
        <v>0.51</v>
      </c>
      <c r="LM66" t="s">
        <v>1145</v>
      </c>
      <c r="LN66">
        <v>0.32</v>
      </c>
      <c r="LO66">
        <v>1.54</v>
      </c>
      <c r="LP66">
        <v>0.86</v>
      </c>
      <c r="LQ66">
        <v>1.69</v>
      </c>
      <c r="LR66">
        <v>0.47</v>
      </c>
      <c r="LS66">
        <v>-0.2</v>
      </c>
      <c r="LT66">
        <v>0.37</v>
      </c>
      <c r="LU66">
        <v>0.14000000000000001</v>
      </c>
      <c r="LV66">
        <v>0.45700000000000002</v>
      </c>
      <c r="LW66" t="s">
        <v>1145</v>
      </c>
      <c r="LX66">
        <v>0.13</v>
      </c>
      <c r="LY66">
        <v>0.44</v>
      </c>
      <c r="LZ66">
        <v>0.12</v>
      </c>
      <c r="MA66">
        <v>-1.2999999999999999E-2</v>
      </c>
      <c r="MB66">
        <v>0.77</v>
      </c>
      <c r="MC66">
        <v>0.16300000000000001</v>
      </c>
      <c r="MD66">
        <v>0.25</v>
      </c>
      <c r="ME66" t="s">
        <v>1145</v>
      </c>
      <c r="MF66">
        <v>1.08</v>
      </c>
      <c r="MG66">
        <v>0.21</v>
      </c>
      <c r="MH66" t="s">
        <v>1145</v>
      </c>
      <c r="MI66">
        <v>0.08</v>
      </c>
      <c r="MJ66">
        <v>0.47</v>
      </c>
      <c r="MK66">
        <v>0.17</v>
      </c>
      <c r="ML66">
        <v>0.63</v>
      </c>
      <c r="MM66">
        <v>1.1000000000000001</v>
      </c>
      <c r="MN66">
        <v>0.22700000000000001</v>
      </c>
      <c r="MO66">
        <v>14.38</v>
      </c>
      <c r="MP66">
        <v>0.32</v>
      </c>
      <c r="MQ66" t="s">
        <v>1145</v>
      </c>
      <c r="MR66" t="s">
        <v>1256</v>
      </c>
      <c r="MS66">
        <v>7.4999999999999997E-2</v>
      </c>
      <c r="MT66">
        <v>0.48499999999999999</v>
      </c>
      <c r="MU66">
        <v>0.41</v>
      </c>
      <c r="MV66">
        <v>0.27</v>
      </c>
      <c r="MW66">
        <v>0.26</v>
      </c>
      <c r="MX66">
        <v>0.29499999999999998</v>
      </c>
      <c r="MY66" t="s">
        <v>1145</v>
      </c>
      <c r="MZ66">
        <v>1.0649999999999999</v>
      </c>
      <c r="NA66" t="s">
        <v>1145</v>
      </c>
      <c r="NB66">
        <v>0.27</v>
      </c>
      <c r="NC66">
        <v>0.10199999999999999</v>
      </c>
      <c r="ND66">
        <v>0.69299999999999995</v>
      </c>
      <c r="NE66">
        <v>0.28000000000000003</v>
      </c>
      <c r="NF66">
        <v>0.59</v>
      </c>
      <c r="NG66">
        <v>0.7</v>
      </c>
      <c r="NH66">
        <v>0.54</v>
      </c>
      <c r="NI66">
        <v>0.69</v>
      </c>
      <c r="NJ66">
        <v>0.63</v>
      </c>
      <c r="NK66">
        <v>0.498</v>
      </c>
      <c r="NL66">
        <v>0.83</v>
      </c>
      <c r="NM66">
        <v>0.78700000000000003</v>
      </c>
      <c r="NN66">
        <v>0.12</v>
      </c>
      <c r="NO66">
        <v>0.19</v>
      </c>
      <c r="NP66">
        <v>0.45</v>
      </c>
      <c r="NQ66" t="s">
        <v>1145</v>
      </c>
      <c r="NR66">
        <v>1.08</v>
      </c>
      <c r="NS66">
        <v>0.42</v>
      </c>
      <c r="NT66">
        <v>0.27</v>
      </c>
      <c r="NU66">
        <v>0.55000000000000004</v>
      </c>
      <c r="NV66">
        <v>0.52500000000000002</v>
      </c>
      <c r="NW66">
        <v>0.22</v>
      </c>
      <c r="NX66">
        <v>1.18</v>
      </c>
      <c r="NY66">
        <v>0.38</v>
      </c>
      <c r="NZ66" t="s">
        <v>1145</v>
      </c>
      <c r="OA66">
        <v>0.46</v>
      </c>
      <c r="OB66">
        <v>-0.04</v>
      </c>
      <c r="OC66">
        <v>0.57999999999999996</v>
      </c>
      <c r="OD66" t="s">
        <v>1145</v>
      </c>
      <c r="OE66">
        <v>0.28999999999999998</v>
      </c>
      <c r="OF66" t="s">
        <v>1145</v>
      </c>
      <c r="OG66">
        <v>0.63</v>
      </c>
      <c r="OH66">
        <v>-7.0000000000000007E-2</v>
      </c>
      <c r="OI66">
        <v>0.55000000000000004</v>
      </c>
      <c r="OJ66">
        <v>2.9</v>
      </c>
      <c r="OK66">
        <v>0.56999999999999995</v>
      </c>
      <c r="OL66">
        <v>0.28999999999999998</v>
      </c>
      <c r="OM66">
        <v>0.307</v>
      </c>
      <c r="ON66">
        <v>0.81</v>
      </c>
      <c r="OO66">
        <v>0.13</v>
      </c>
      <c r="OP66">
        <v>0.61</v>
      </c>
      <c r="OQ66">
        <v>3.4000000000000002E-2</v>
      </c>
      <c r="OR66">
        <v>0.32500000000000001</v>
      </c>
      <c r="OS66">
        <v>8.5000000000000006E-2</v>
      </c>
      <c r="OT66">
        <v>0.28699999999999998</v>
      </c>
      <c r="OU66">
        <v>0.64</v>
      </c>
      <c r="OV66">
        <v>-0.33</v>
      </c>
      <c r="OW66">
        <v>0.06</v>
      </c>
      <c r="OX66">
        <v>0.12</v>
      </c>
      <c r="OY66">
        <v>0.29499999999999998</v>
      </c>
      <c r="OZ66">
        <v>0.57999999999999996</v>
      </c>
      <c r="PA66">
        <v>0.62</v>
      </c>
      <c r="PB66">
        <v>0.57999999999999996</v>
      </c>
      <c r="PC66">
        <v>0.32500000000000001</v>
      </c>
      <c r="PD66">
        <v>0.54</v>
      </c>
      <c r="PE66">
        <v>0.31</v>
      </c>
      <c r="PF66">
        <v>0.09</v>
      </c>
      <c r="PG66">
        <v>0.43</v>
      </c>
      <c r="PH66">
        <v>0.20499999999999999</v>
      </c>
      <c r="PI66">
        <v>0.26</v>
      </c>
      <c r="PJ66" t="s">
        <v>1256</v>
      </c>
      <c r="PK66">
        <v>0.92</v>
      </c>
      <c r="PL66">
        <v>0.36</v>
      </c>
      <c r="PM66">
        <v>0.67</v>
      </c>
      <c r="PN66">
        <v>0.45</v>
      </c>
      <c r="PO66">
        <v>0.3</v>
      </c>
      <c r="PP66">
        <v>0.78</v>
      </c>
      <c r="PQ66">
        <v>0.04</v>
      </c>
      <c r="PR66" t="s">
        <v>1145</v>
      </c>
      <c r="PS66">
        <v>0.42</v>
      </c>
      <c r="PT66">
        <v>0.34</v>
      </c>
      <c r="PU66">
        <v>-0.04</v>
      </c>
      <c r="PV66" t="s">
        <v>1145</v>
      </c>
      <c r="PW66" t="s">
        <v>1145</v>
      </c>
      <c r="PX66">
        <v>0.75</v>
      </c>
      <c r="PY66">
        <v>0.77</v>
      </c>
      <c r="PZ66">
        <v>0.55000000000000004</v>
      </c>
      <c r="QA66">
        <v>0.27</v>
      </c>
      <c r="QB66">
        <v>7.4999999999999997E-2</v>
      </c>
      <c r="QC66">
        <v>0.31</v>
      </c>
      <c r="QD66" t="s">
        <v>1145</v>
      </c>
      <c r="QE66">
        <v>0.34</v>
      </c>
      <c r="QF66">
        <v>0.23</v>
      </c>
      <c r="QG66">
        <v>0.34499999999999997</v>
      </c>
      <c r="QH66">
        <v>1.23</v>
      </c>
      <c r="QI66">
        <v>5.0000000000000001E-3</v>
      </c>
      <c r="QJ66">
        <v>0.21</v>
      </c>
      <c r="QK66">
        <v>0.64</v>
      </c>
      <c r="QL66">
        <v>-0.12</v>
      </c>
      <c r="QM66" t="s">
        <v>1145</v>
      </c>
      <c r="QN66">
        <v>0.24</v>
      </c>
      <c r="QO66">
        <v>0.45500000000000002</v>
      </c>
      <c r="QP66" t="s">
        <v>1145</v>
      </c>
      <c r="QQ66">
        <v>-2.62</v>
      </c>
      <c r="QR66" t="s">
        <v>1145</v>
      </c>
      <c r="QS66">
        <v>0.02</v>
      </c>
      <c r="QT66">
        <v>0.45500000000000002</v>
      </c>
      <c r="QU66" t="s">
        <v>1145</v>
      </c>
      <c r="QV66">
        <v>0.61</v>
      </c>
      <c r="QW66">
        <v>0.4</v>
      </c>
      <c r="QX66">
        <v>0.12</v>
      </c>
      <c r="QY66">
        <v>0.78</v>
      </c>
      <c r="QZ66">
        <v>0.57999999999999996</v>
      </c>
      <c r="RA66">
        <v>0.56999999999999995</v>
      </c>
      <c r="RB66">
        <v>0.39</v>
      </c>
      <c r="RC66">
        <v>0.26700000000000002</v>
      </c>
      <c r="RD66">
        <v>0.36</v>
      </c>
      <c r="RE66">
        <v>0.96</v>
      </c>
      <c r="RF66">
        <v>0.21</v>
      </c>
      <c r="RG66" t="s">
        <v>1145</v>
      </c>
      <c r="RH66" t="s">
        <v>1145</v>
      </c>
      <c r="RI66" t="s">
        <v>1145</v>
      </c>
      <c r="RJ66">
        <v>0.25</v>
      </c>
      <c r="RK66">
        <v>-0.54</v>
      </c>
      <c r="RL66">
        <v>0.32</v>
      </c>
      <c r="RM66">
        <v>0.63</v>
      </c>
      <c r="RN66">
        <v>0.1</v>
      </c>
      <c r="RO66">
        <v>0.38</v>
      </c>
      <c r="RP66">
        <v>0.4</v>
      </c>
      <c r="RQ66">
        <v>0.32</v>
      </c>
      <c r="RR66">
        <v>0.38</v>
      </c>
      <c r="RS66">
        <v>0.33</v>
      </c>
      <c r="RT66">
        <v>0.54</v>
      </c>
      <c r="RU66">
        <v>1.26</v>
      </c>
      <c r="RV66">
        <v>0.83</v>
      </c>
      <c r="RW66">
        <v>0.22</v>
      </c>
      <c r="RX66">
        <v>0.26</v>
      </c>
      <c r="RY66">
        <v>0.55000000000000004</v>
      </c>
      <c r="RZ66">
        <v>0.40400000000000003</v>
      </c>
      <c r="SA66">
        <v>0.05</v>
      </c>
      <c r="SB66" t="s">
        <v>1145</v>
      </c>
      <c r="SC66">
        <v>0.42199999999999999</v>
      </c>
      <c r="SD66">
        <v>0</v>
      </c>
      <c r="SE66">
        <v>0.3</v>
      </c>
      <c r="SF66">
        <v>0.19</v>
      </c>
      <c r="SG66">
        <v>1.1499999999999999</v>
      </c>
      <c r="SH66">
        <v>0.3</v>
      </c>
      <c r="SI66">
        <v>0.8</v>
      </c>
      <c r="SJ66" t="s">
        <v>1145</v>
      </c>
      <c r="SK66">
        <v>0.31</v>
      </c>
      <c r="SL66">
        <v>0.75</v>
      </c>
      <c r="SM66">
        <v>0.37</v>
      </c>
      <c r="SN66">
        <v>1.2</v>
      </c>
      <c r="SO66" t="s">
        <v>1145</v>
      </c>
    </row>
    <row r="67" spans="1:509" x14ac:dyDescent="0.45">
      <c r="A67" t="s">
        <v>591</v>
      </c>
      <c r="C67" t="s">
        <v>1259</v>
      </c>
      <c r="D67">
        <v>-0.57999999999999996</v>
      </c>
      <c r="E67">
        <v>5.3999999999999999E-2</v>
      </c>
      <c r="F67">
        <v>0.55000000000000004</v>
      </c>
      <c r="G67" t="s">
        <v>1145</v>
      </c>
      <c r="H67">
        <v>0.23799999999999999</v>
      </c>
      <c r="I67">
        <v>-0.11</v>
      </c>
      <c r="J67">
        <v>0.57999999999999996</v>
      </c>
      <c r="K67">
        <v>0.38</v>
      </c>
      <c r="L67">
        <v>0.28999999999999998</v>
      </c>
      <c r="M67">
        <v>0.36</v>
      </c>
      <c r="N67">
        <v>0.32</v>
      </c>
      <c r="O67">
        <v>0.35</v>
      </c>
      <c r="P67">
        <v>0.28999999999999998</v>
      </c>
      <c r="Q67">
        <v>0.51</v>
      </c>
      <c r="R67">
        <v>1.37</v>
      </c>
      <c r="S67">
        <v>0.95</v>
      </c>
      <c r="T67">
        <v>0.17</v>
      </c>
      <c r="U67">
        <v>0.33</v>
      </c>
      <c r="W67">
        <v>13.6</v>
      </c>
      <c r="X67">
        <v>-0.32</v>
      </c>
      <c r="Y67">
        <v>0.92</v>
      </c>
      <c r="Z67">
        <v>0.52</v>
      </c>
      <c r="AA67">
        <v>0.14000000000000001</v>
      </c>
      <c r="AB67">
        <v>0.22500000000000001</v>
      </c>
      <c r="AC67">
        <v>-0.02</v>
      </c>
      <c r="AD67">
        <v>0.54</v>
      </c>
      <c r="AE67" t="s">
        <v>1145</v>
      </c>
      <c r="AF67">
        <v>-2.52</v>
      </c>
      <c r="AG67">
        <v>-0.28999999999999998</v>
      </c>
      <c r="AH67">
        <v>0.17</v>
      </c>
      <c r="AI67" t="s">
        <v>1145</v>
      </c>
      <c r="AJ67">
        <v>0.18</v>
      </c>
      <c r="AK67">
        <v>0.14799999999999999</v>
      </c>
      <c r="AL67">
        <v>0.85</v>
      </c>
      <c r="AM67">
        <v>0.73</v>
      </c>
      <c r="AN67">
        <v>-0.06</v>
      </c>
      <c r="AO67">
        <v>7.0000000000000007E-2</v>
      </c>
      <c r="AP67">
        <v>0.38</v>
      </c>
      <c r="AQ67" t="s">
        <v>1145</v>
      </c>
      <c r="AR67">
        <v>0.17499999999999999</v>
      </c>
      <c r="AS67">
        <v>1.02</v>
      </c>
      <c r="AT67">
        <v>0.43</v>
      </c>
      <c r="AU67">
        <v>6.5000000000000002E-2</v>
      </c>
      <c r="AW67">
        <v>0.79</v>
      </c>
      <c r="AX67">
        <v>0.14199999999999999</v>
      </c>
      <c r="AY67" t="s">
        <v>1145</v>
      </c>
      <c r="AZ67" t="s">
        <v>1145</v>
      </c>
      <c r="BA67">
        <v>-0.21</v>
      </c>
      <c r="BB67">
        <v>-2.5000000000000001E-2</v>
      </c>
      <c r="BC67">
        <v>1.3</v>
      </c>
      <c r="BD67" t="s">
        <v>1145</v>
      </c>
      <c r="BE67">
        <v>0.92</v>
      </c>
      <c r="BF67" t="s">
        <v>1145</v>
      </c>
      <c r="BG67">
        <v>0.69</v>
      </c>
      <c r="BH67">
        <v>2.59</v>
      </c>
      <c r="BI67">
        <v>1.04</v>
      </c>
      <c r="BJ67">
        <v>1.26</v>
      </c>
      <c r="BK67">
        <v>0.47</v>
      </c>
      <c r="BL67">
        <v>0.37</v>
      </c>
      <c r="BM67">
        <v>0.76</v>
      </c>
      <c r="BN67">
        <v>0.42699999999999999</v>
      </c>
      <c r="BO67">
        <v>0.13700000000000001</v>
      </c>
      <c r="BP67">
        <v>0.36</v>
      </c>
      <c r="BQ67">
        <v>0.51</v>
      </c>
      <c r="BR67">
        <v>0.47</v>
      </c>
      <c r="BS67">
        <v>0.65</v>
      </c>
      <c r="BT67">
        <v>1.03</v>
      </c>
      <c r="BU67">
        <v>0.21199999999999999</v>
      </c>
      <c r="BV67">
        <v>0.31</v>
      </c>
      <c r="BW67" t="s">
        <v>1145</v>
      </c>
      <c r="BX67" t="s">
        <v>1145</v>
      </c>
      <c r="BY67">
        <v>0.42</v>
      </c>
      <c r="BZ67">
        <v>0.248</v>
      </c>
      <c r="CA67">
        <v>0.5</v>
      </c>
      <c r="CB67">
        <v>0.31</v>
      </c>
      <c r="CC67">
        <v>0.63</v>
      </c>
      <c r="CD67" t="s">
        <v>1145</v>
      </c>
      <c r="CE67">
        <v>0.94</v>
      </c>
      <c r="CF67">
        <v>-0.7</v>
      </c>
      <c r="CG67" t="s">
        <v>1145</v>
      </c>
      <c r="CH67">
        <v>0.25</v>
      </c>
      <c r="CI67">
        <v>-0.17</v>
      </c>
      <c r="CJ67">
        <v>1.36</v>
      </c>
      <c r="CK67">
        <v>0.21</v>
      </c>
      <c r="CL67" t="s">
        <v>1145</v>
      </c>
      <c r="CM67">
        <v>0.49</v>
      </c>
      <c r="CN67">
        <v>6.9000000000000006E-2</v>
      </c>
      <c r="CO67" t="s">
        <v>1145</v>
      </c>
      <c r="CP67">
        <v>0.05</v>
      </c>
      <c r="CQ67">
        <v>0.127</v>
      </c>
      <c r="CR67">
        <v>0.31</v>
      </c>
      <c r="CS67" t="s">
        <v>1145</v>
      </c>
      <c r="CT67">
        <v>0.64700000000000002</v>
      </c>
      <c r="CU67">
        <v>0.61</v>
      </c>
      <c r="CV67">
        <v>0.33500000000000002</v>
      </c>
      <c r="CW67">
        <v>0.7</v>
      </c>
      <c r="CX67">
        <v>1.41</v>
      </c>
      <c r="CY67">
        <v>3.3000000000000002E-2</v>
      </c>
      <c r="CZ67">
        <v>0.44400000000000001</v>
      </c>
      <c r="DA67" t="s">
        <v>1145</v>
      </c>
      <c r="DB67">
        <v>0.72499999999999998</v>
      </c>
      <c r="DC67">
        <v>0.2</v>
      </c>
      <c r="DD67">
        <v>9.6999999999999993</v>
      </c>
      <c r="DE67">
        <v>8.2000000000000003E-2</v>
      </c>
      <c r="DF67">
        <v>0.15</v>
      </c>
      <c r="DG67">
        <v>1.81</v>
      </c>
      <c r="DH67">
        <v>8.4000000000000005E-2</v>
      </c>
      <c r="DI67">
        <v>0.87</v>
      </c>
      <c r="DJ67">
        <v>2.68</v>
      </c>
      <c r="DK67">
        <v>0.66</v>
      </c>
      <c r="DL67" t="s">
        <v>1145</v>
      </c>
      <c r="DM67">
        <v>0.23</v>
      </c>
      <c r="DN67" t="s">
        <v>1145</v>
      </c>
      <c r="DO67">
        <v>6.7000000000000004E-2</v>
      </c>
      <c r="DP67">
        <v>1.2E-2</v>
      </c>
      <c r="DQ67">
        <v>0.25</v>
      </c>
      <c r="DR67">
        <v>0.12</v>
      </c>
      <c r="DS67">
        <v>0.47</v>
      </c>
      <c r="DT67">
        <v>0.74</v>
      </c>
      <c r="DU67">
        <v>7.0000000000000007E-2</v>
      </c>
      <c r="DV67" t="s">
        <v>1145</v>
      </c>
      <c r="DW67">
        <v>0.28999999999999998</v>
      </c>
      <c r="DX67">
        <v>0.3</v>
      </c>
      <c r="DY67">
        <v>1.64</v>
      </c>
      <c r="DZ67" t="s">
        <v>1145</v>
      </c>
      <c r="EA67">
        <v>-2.11</v>
      </c>
      <c r="EB67" t="s">
        <v>1145</v>
      </c>
      <c r="EC67">
        <v>0.79</v>
      </c>
      <c r="ED67" t="s">
        <v>1145</v>
      </c>
      <c r="EE67">
        <v>0.23</v>
      </c>
      <c r="EF67">
        <v>0.66</v>
      </c>
      <c r="EG67">
        <v>1.77</v>
      </c>
      <c r="EH67">
        <v>0.35</v>
      </c>
      <c r="EI67">
        <v>5.0000000000000001E-3</v>
      </c>
      <c r="EJ67" t="s">
        <v>1145</v>
      </c>
      <c r="EK67">
        <v>0.45800000000000002</v>
      </c>
      <c r="EL67">
        <v>0.23</v>
      </c>
      <c r="EM67" t="s">
        <v>1145</v>
      </c>
      <c r="EN67">
        <v>8.3000000000000004E-2</v>
      </c>
      <c r="EO67">
        <v>0.54</v>
      </c>
      <c r="EP67">
        <v>0.65</v>
      </c>
      <c r="EQ67" t="s">
        <v>1145</v>
      </c>
      <c r="ER67">
        <v>7.0000000000000007E-2</v>
      </c>
      <c r="ES67">
        <v>0.53</v>
      </c>
      <c r="ET67">
        <v>0.03</v>
      </c>
      <c r="EU67">
        <v>1.68</v>
      </c>
      <c r="EV67">
        <v>0.26500000000000001</v>
      </c>
      <c r="EW67">
        <v>1.87</v>
      </c>
      <c r="EX67">
        <v>0.71</v>
      </c>
      <c r="EY67">
        <v>0.15</v>
      </c>
      <c r="EZ67">
        <v>0.2</v>
      </c>
      <c r="FA67">
        <v>0.4</v>
      </c>
      <c r="FB67">
        <v>1.17</v>
      </c>
      <c r="FC67">
        <v>0.45</v>
      </c>
      <c r="FD67">
        <v>1.24</v>
      </c>
      <c r="FE67">
        <v>0.14000000000000001</v>
      </c>
      <c r="FF67">
        <v>0.76500000000000001</v>
      </c>
      <c r="FG67">
        <v>0.51</v>
      </c>
      <c r="FH67">
        <v>0.7</v>
      </c>
      <c r="FI67">
        <v>-2.8000000000000001E-2</v>
      </c>
      <c r="FJ67">
        <v>0.04</v>
      </c>
      <c r="FK67">
        <v>0.14000000000000001</v>
      </c>
      <c r="FL67">
        <v>0.35</v>
      </c>
      <c r="FM67">
        <v>2.8</v>
      </c>
      <c r="FN67">
        <v>0.66500000000000004</v>
      </c>
      <c r="FO67">
        <v>1.65</v>
      </c>
      <c r="FP67">
        <v>0.7</v>
      </c>
      <c r="FQ67">
        <v>3.7999999999999999E-2</v>
      </c>
      <c r="FR67">
        <v>0.95</v>
      </c>
      <c r="FS67">
        <v>0.25</v>
      </c>
      <c r="FT67">
        <v>0.7</v>
      </c>
      <c r="FU67">
        <v>-0.08</v>
      </c>
      <c r="FV67" t="s">
        <v>1145</v>
      </c>
      <c r="FW67">
        <v>7.5999999999999998E-2</v>
      </c>
      <c r="FX67" t="s">
        <v>1145</v>
      </c>
      <c r="FY67" t="s">
        <v>1145</v>
      </c>
      <c r="FZ67">
        <v>0.5</v>
      </c>
      <c r="GA67">
        <v>1.25</v>
      </c>
      <c r="GB67">
        <v>1.04</v>
      </c>
      <c r="GC67">
        <v>0.23499999999999999</v>
      </c>
      <c r="GD67">
        <v>0.48</v>
      </c>
      <c r="GE67">
        <v>0.14499999999999999</v>
      </c>
      <c r="GF67">
        <v>0.71</v>
      </c>
      <c r="GG67">
        <v>0.11</v>
      </c>
      <c r="GH67">
        <v>0.11</v>
      </c>
      <c r="GI67" t="s">
        <v>1145</v>
      </c>
      <c r="GJ67">
        <v>0.21199999999999999</v>
      </c>
      <c r="GK67">
        <v>-0.1</v>
      </c>
      <c r="GL67" t="s">
        <v>1145</v>
      </c>
      <c r="GN67" t="s">
        <v>1145</v>
      </c>
      <c r="GO67">
        <v>0.52</v>
      </c>
      <c r="GP67" t="s">
        <v>1145</v>
      </c>
      <c r="GQ67" t="s">
        <v>1145</v>
      </c>
      <c r="GR67" t="s">
        <v>1145</v>
      </c>
      <c r="GS67">
        <v>0.92</v>
      </c>
      <c r="GT67">
        <v>0.44</v>
      </c>
      <c r="GU67">
        <v>9.5000000000000001E-2</v>
      </c>
      <c r="GV67">
        <v>0.34</v>
      </c>
      <c r="GW67">
        <v>0.51600000000000001</v>
      </c>
      <c r="GX67">
        <v>0.26</v>
      </c>
      <c r="GY67" t="s">
        <v>1145</v>
      </c>
      <c r="GZ67">
        <v>0.755</v>
      </c>
      <c r="HA67" t="s">
        <v>1145</v>
      </c>
      <c r="HB67">
        <v>0.63</v>
      </c>
      <c r="HC67">
        <v>0.192</v>
      </c>
      <c r="HD67">
        <v>0.24</v>
      </c>
      <c r="HE67">
        <v>0.33500000000000002</v>
      </c>
      <c r="HF67">
        <v>3.25</v>
      </c>
      <c r="HG67">
        <v>0.97</v>
      </c>
      <c r="HH67">
        <v>0.41</v>
      </c>
      <c r="HI67">
        <v>0.47</v>
      </c>
      <c r="HJ67">
        <v>0.47</v>
      </c>
      <c r="HK67" t="s">
        <v>1145</v>
      </c>
      <c r="HL67" t="s">
        <v>1145</v>
      </c>
      <c r="HM67">
        <v>0.72</v>
      </c>
      <c r="HN67">
        <v>1.0129999999999999</v>
      </c>
      <c r="HO67">
        <v>0.48799999999999999</v>
      </c>
      <c r="HP67">
        <v>1.82</v>
      </c>
      <c r="HQ67" t="s">
        <v>1145</v>
      </c>
      <c r="HR67" t="s">
        <v>1145</v>
      </c>
      <c r="HS67">
        <v>0.96</v>
      </c>
      <c r="HT67">
        <v>0.10299999999999999</v>
      </c>
      <c r="HU67">
        <v>0.55000000000000004</v>
      </c>
      <c r="HV67" t="s">
        <v>1145</v>
      </c>
      <c r="HW67">
        <v>0.33500000000000002</v>
      </c>
      <c r="HX67">
        <v>0.51</v>
      </c>
      <c r="HY67">
        <v>-0.09</v>
      </c>
      <c r="HZ67">
        <v>9.1999999999999998E-2</v>
      </c>
      <c r="IA67">
        <v>0.20499999999999999</v>
      </c>
      <c r="IB67">
        <v>-0.03</v>
      </c>
      <c r="IC67">
        <v>0.75</v>
      </c>
      <c r="ID67">
        <v>0.6</v>
      </c>
      <c r="IE67">
        <v>0.99</v>
      </c>
      <c r="IF67">
        <v>1.26</v>
      </c>
      <c r="IG67" t="s">
        <v>1145</v>
      </c>
      <c r="IH67">
        <v>0.155</v>
      </c>
      <c r="II67">
        <v>0.36</v>
      </c>
      <c r="IJ67">
        <v>0.48</v>
      </c>
      <c r="IK67">
        <v>-1.4999999999999999E-2</v>
      </c>
      <c r="IL67">
        <v>-0.36</v>
      </c>
      <c r="IM67" t="s">
        <v>1145</v>
      </c>
      <c r="IN67">
        <v>0.32</v>
      </c>
      <c r="IO67">
        <v>-0.13</v>
      </c>
      <c r="IP67">
        <v>-0.24</v>
      </c>
      <c r="IQ67" t="s">
        <v>1145</v>
      </c>
      <c r="IR67">
        <v>0.33</v>
      </c>
      <c r="IS67" t="s">
        <v>1145</v>
      </c>
      <c r="IT67">
        <v>0.16600000000000001</v>
      </c>
      <c r="IU67" t="s">
        <v>1145</v>
      </c>
      <c r="IV67">
        <v>0.183</v>
      </c>
      <c r="IW67">
        <v>0.06</v>
      </c>
      <c r="IX67">
        <v>0.71499999999999997</v>
      </c>
      <c r="IY67" t="s">
        <v>1145</v>
      </c>
      <c r="IZ67">
        <v>0.35</v>
      </c>
      <c r="JA67">
        <v>2.0099999999999998</v>
      </c>
      <c r="JB67">
        <v>0.21</v>
      </c>
      <c r="JC67">
        <v>0.36</v>
      </c>
      <c r="JD67">
        <v>0.87</v>
      </c>
      <c r="JE67">
        <v>0.19</v>
      </c>
      <c r="JF67">
        <v>0.75</v>
      </c>
      <c r="JG67">
        <v>0.53</v>
      </c>
      <c r="JH67">
        <v>0.67</v>
      </c>
      <c r="JI67" t="s">
        <v>1145</v>
      </c>
      <c r="JJ67" t="s">
        <v>1145</v>
      </c>
      <c r="JK67">
        <v>0.32</v>
      </c>
      <c r="JL67">
        <v>0.5</v>
      </c>
      <c r="JM67">
        <v>0.95</v>
      </c>
      <c r="JN67" t="s">
        <v>1145</v>
      </c>
      <c r="JO67">
        <v>0.19500000000000001</v>
      </c>
      <c r="JP67">
        <v>0.66</v>
      </c>
      <c r="JQ67">
        <v>0.28499999999999998</v>
      </c>
      <c r="JR67">
        <v>0.13500000000000001</v>
      </c>
      <c r="JS67">
        <v>0.45</v>
      </c>
      <c r="JT67">
        <v>0.01</v>
      </c>
      <c r="JU67">
        <v>-0.03</v>
      </c>
      <c r="JV67" t="s">
        <v>1145</v>
      </c>
      <c r="JW67">
        <v>0.33</v>
      </c>
      <c r="JX67">
        <v>2.06</v>
      </c>
      <c r="JY67">
        <v>0.7</v>
      </c>
      <c r="JZ67">
        <v>0.47</v>
      </c>
      <c r="KA67">
        <v>0.61</v>
      </c>
      <c r="KB67">
        <v>3.5000000000000003E-2</v>
      </c>
      <c r="KC67">
        <v>0.73</v>
      </c>
      <c r="KD67">
        <v>0.96</v>
      </c>
      <c r="KE67">
        <v>0.35699999999999998</v>
      </c>
      <c r="KF67">
        <v>1.3</v>
      </c>
      <c r="KG67">
        <v>0.57499999999999996</v>
      </c>
      <c r="KH67">
        <v>0.40500000000000003</v>
      </c>
      <c r="KI67">
        <v>0.35</v>
      </c>
      <c r="KJ67">
        <v>0.21</v>
      </c>
      <c r="KK67">
        <v>0.28000000000000003</v>
      </c>
      <c r="KL67" t="s">
        <v>1145</v>
      </c>
      <c r="KM67" t="s">
        <v>1145</v>
      </c>
      <c r="KN67" t="s">
        <v>1145</v>
      </c>
      <c r="KO67">
        <v>0.01</v>
      </c>
      <c r="KP67" t="s">
        <v>1145</v>
      </c>
      <c r="KQ67">
        <v>0.34599999999999997</v>
      </c>
      <c r="KR67">
        <v>0.61</v>
      </c>
      <c r="KS67">
        <v>0.57999999999999996</v>
      </c>
      <c r="KT67">
        <v>0.31</v>
      </c>
      <c r="KU67">
        <v>0.49</v>
      </c>
      <c r="KV67">
        <v>0.44</v>
      </c>
      <c r="KW67">
        <v>0.42</v>
      </c>
      <c r="KX67">
        <v>0.54</v>
      </c>
      <c r="KY67">
        <v>1.01</v>
      </c>
      <c r="KZ67">
        <v>0.38</v>
      </c>
      <c r="LA67">
        <v>1.61</v>
      </c>
      <c r="LB67">
        <v>0.35</v>
      </c>
      <c r="LC67">
        <v>0.03</v>
      </c>
      <c r="LD67">
        <v>1.47</v>
      </c>
      <c r="LE67">
        <v>0.35</v>
      </c>
      <c r="LF67">
        <v>1.1000000000000001</v>
      </c>
      <c r="LG67">
        <v>3.5000000000000003E-2</v>
      </c>
      <c r="LH67">
        <v>1.38</v>
      </c>
      <c r="LI67">
        <v>0.18</v>
      </c>
      <c r="LJ67" t="s">
        <v>1145</v>
      </c>
      <c r="LK67">
        <v>0.65</v>
      </c>
      <c r="LL67">
        <v>1.08</v>
      </c>
      <c r="LM67" t="s">
        <v>1145</v>
      </c>
      <c r="LN67">
        <v>0.31</v>
      </c>
      <c r="LO67">
        <v>2.1</v>
      </c>
      <c r="LP67">
        <v>1.0900000000000001</v>
      </c>
      <c r="LQ67">
        <v>1.64</v>
      </c>
      <c r="LR67">
        <v>0.72</v>
      </c>
      <c r="LS67">
        <v>7.0000000000000007E-2</v>
      </c>
      <c r="LT67">
        <v>0.39</v>
      </c>
      <c r="LU67">
        <v>0.22</v>
      </c>
      <c r="LV67">
        <v>0.495</v>
      </c>
      <c r="LW67" t="s">
        <v>1145</v>
      </c>
      <c r="LX67">
        <v>0.16</v>
      </c>
      <c r="LY67">
        <v>1.01</v>
      </c>
      <c r="LZ67">
        <v>0.25</v>
      </c>
      <c r="MA67">
        <v>2.9000000000000001E-2</v>
      </c>
      <c r="MB67">
        <v>0.06</v>
      </c>
      <c r="MC67">
        <v>0.20100000000000001</v>
      </c>
      <c r="MD67">
        <v>0.23</v>
      </c>
      <c r="ME67" t="s">
        <v>1145</v>
      </c>
      <c r="MF67">
        <v>0.8</v>
      </c>
      <c r="MG67">
        <v>0.26500000000000001</v>
      </c>
      <c r="MH67" t="s">
        <v>1145</v>
      </c>
      <c r="MI67">
        <v>0.105</v>
      </c>
      <c r="MJ67">
        <v>0.73</v>
      </c>
      <c r="MK67">
        <v>0.21</v>
      </c>
      <c r="ML67">
        <v>0.67</v>
      </c>
      <c r="MM67">
        <v>0.93</v>
      </c>
      <c r="MN67">
        <v>0.14000000000000001</v>
      </c>
      <c r="MO67">
        <v>24.33</v>
      </c>
      <c r="MP67">
        <v>0.41</v>
      </c>
      <c r="MQ67" t="s">
        <v>1145</v>
      </c>
      <c r="MS67">
        <v>0.126</v>
      </c>
      <c r="MT67">
        <v>0.245</v>
      </c>
      <c r="MU67">
        <v>0.45</v>
      </c>
      <c r="MV67">
        <v>0.25</v>
      </c>
      <c r="MW67">
        <v>0.14000000000000001</v>
      </c>
      <c r="MX67">
        <v>0.37</v>
      </c>
      <c r="MY67" t="s">
        <v>1145</v>
      </c>
      <c r="MZ67">
        <v>1.345</v>
      </c>
      <c r="NA67" t="s">
        <v>1145</v>
      </c>
      <c r="NB67">
        <v>0.3</v>
      </c>
      <c r="NC67">
        <v>0.109</v>
      </c>
      <c r="ND67">
        <v>0.79100000000000004</v>
      </c>
      <c r="NE67">
        <v>0.28999999999999998</v>
      </c>
      <c r="NF67">
        <v>0.55000000000000004</v>
      </c>
      <c r="NG67">
        <v>0.78</v>
      </c>
      <c r="NH67">
        <v>0.51</v>
      </c>
      <c r="NI67">
        <v>0.75</v>
      </c>
      <c r="NJ67">
        <v>0.77</v>
      </c>
      <c r="NK67">
        <v>0.38700000000000001</v>
      </c>
      <c r="NL67">
        <v>1.47</v>
      </c>
      <c r="NM67">
        <v>0.79300000000000004</v>
      </c>
      <c r="NN67">
        <v>0.11</v>
      </c>
      <c r="NO67">
        <v>0.28000000000000003</v>
      </c>
      <c r="NP67">
        <v>0.31</v>
      </c>
      <c r="NQ67" t="s">
        <v>1145</v>
      </c>
      <c r="NR67">
        <v>1.1399999999999999</v>
      </c>
      <c r="NS67">
        <v>0.48</v>
      </c>
      <c r="NT67">
        <v>1.89</v>
      </c>
      <c r="NU67">
        <v>0.57499999999999996</v>
      </c>
      <c r="NV67">
        <v>0.56000000000000005</v>
      </c>
      <c r="NW67">
        <v>0.18</v>
      </c>
      <c r="NX67">
        <v>1.46</v>
      </c>
      <c r="NY67">
        <v>0.62</v>
      </c>
      <c r="NZ67" t="s">
        <v>1145</v>
      </c>
      <c r="OA67">
        <v>0.43</v>
      </c>
      <c r="OB67">
        <v>0.11</v>
      </c>
      <c r="OC67">
        <v>0.74</v>
      </c>
      <c r="OD67" t="s">
        <v>1145</v>
      </c>
      <c r="OE67">
        <v>0.32</v>
      </c>
      <c r="OF67" t="s">
        <v>1145</v>
      </c>
      <c r="OG67">
        <v>1.64</v>
      </c>
      <c r="OH67">
        <v>-0.52</v>
      </c>
      <c r="OI67">
        <v>0.42</v>
      </c>
      <c r="OJ67">
        <v>-7.79</v>
      </c>
      <c r="OK67">
        <v>0.61</v>
      </c>
      <c r="OL67">
        <v>0.37</v>
      </c>
      <c r="OM67">
        <v>0.39300000000000002</v>
      </c>
      <c r="ON67">
        <v>0.97</v>
      </c>
      <c r="OO67">
        <v>0.125</v>
      </c>
      <c r="OP67">
        <v>0.69</v>
      </c>
      <c r="OQ67">
        <v>4.2999999999999997E-2</v>
      </c>
      <c r="OR67">
        <v>0.45</v>
      </c>
      <c r="OS67">
        <v>6.3E-2</v>
      </c>
      <c r="OT67">
        <v>0.3</v>
      </c>
      <c r="OU67">
        <v>0.81</v>
      </c>
      <c r="OV67">
        <v>-0.19</v>
      </c>
      <c r="OW67">
        <v>7.6999999999999999E-2</v>
      </c>
      <c r="OX67">
        <v>0.16</v>
      </c>
      <c r="OY67">
        <v>0.34</v>
      </c>
      <c r="OZ67">
        <v>1.07</v>
      </c>
      <c r="PA67">
        <v>0.62</v>
      </c>
      <c r="PB67">
        <v>0.79</v>
      </c>
      <c r="PC67">
        <v>0.43</v>
      </c>
      <c r="PD67">
        <v>0.87</v>
      </c>
      <c r="PE67">
        <v>0.36</v>
      </c>
      <c r="PF67">
        <v>0.1</v>
      </c>
      <c r="PG67">
        <v>0.97</v>
      </c>
      <c r="PH67">
        <v>0.99</v>
      </c>
      <c r="PI67">
        <v>0.3</v>
      </c>
      <c r="PK67">
        <v>1.07</v>
      </c>
      <c r="PL67">
        <v>0.24</v>
      </c>
      <c r="PM67">
        <v>0.75</v>
      </c>
      <c r="PN67">
        <v>0.56999999999999995</v>
      </c>
      <c r="PO67">
        <v>0.41</v>
      </c>
      <c r="PP67">
        <v>0.9</v>
      </c>
      <c r="PQ67">
        <v>0.04</v>
      </c>
      <c r="PR67" t="s">
        <v>1145</v>
      </c>
      <c r="PS67">
        <v>0.4</v>
      </c>
      <c r="PT67">
        <v>0.31</v>
      </c>
      <c r="PU67">
        <v>0.755</v>
      </c>
      <c r="PV67" t="s">
        <v>1145</v>
      </c>
      <c r="PW67" t="s">
        <v>1145</v>
      </c>
      <c r="PX67">
        <v>0.8</v>
      </c>
      <c r="PY67">
        <v>0.87</v>
      </c>
      <c r="PZ67">
        <v>0.49</v>
      </c>
      <c r="QA67">
        <v>0.35</v>
      </c>
      <c r="QB67">
        <v>0.09</v>
      </c>
      <c r="QC67">
        <v>0.4</v>
      </c>
      <c r="QD67" t="s">
        <v>1145</v>
      </c>
      <c r="QE67">
        <v>0.47</v>
      </c>
      <c r="QF67">
        <v>0.24</v>
      </c>
      <c r="QG67">
        <v>0.42499999999999999</v>
      </c>
      <c r="QH67">
        <v>7.0000000000000007E-2</v>
      </c>
      <c r="QI67">
        <v>0.113</v>
      </c>
      <c r="QJ67">
        <v>0.25</v>
      </c>
      <c r="QK67">
        <v>0.75</v>
      </c>
      <c r="QL67">
        <v>-0.41</v>
      </c>
      <c r="QM67" t="s">
        <v>1145</v>
      </c>
      <c r="QN67">
        <v>0.41</v>
      </c>
      <c r="QO67">
        <v>0.5</v>
      </c>
      <c r="QP67" t="s">
        <v>1145</v>
      </c>
      <c r="QQ67">
        <v>0.56999999999999995</v>
      </c>
      <c r="QR67" t="s">
        <v>1145</v>
      </c>
      <c r="QS67">
        <v>-0.01</v>
      </c>
      <c r="QT67">
        <v>0.27</v>
      </c>
      <c r="QU67" t="s">
        <v>1145</v>
      </c>
      <c r="QV67">
        <v>0.64</v>
      </c>
      <c r="QW67">
        <v>0.43</v>
      </c>
      <c r="QX67">
        <v>0.23499999999999999</v>
      </c>
      <c r="QY67">
        <v>0.86</v>
      </c>
      <c r="QZ67">
        <v>0.57999999999999996</v>
      </c>
      <c r="RA67">
        <v>0.62</v>
      </c>
      <c r="RB67">
        <v>0.45</v>
      </c>
      <c r="RC67">
        <v>0.39700000000000002</v>
      </c>
      <c r="RD67">
        <v>0.47</v>
      </c>
      <c r="RE67">
        <v>2.1850000000000001</v>
      </c>
      <c r="RF67">
        <v>1.23</v>
      </c>
      <c r="RG67" t="s">
        <v>1145</v>
      </c>
      <c r="RH67">
        <v>0.19</v>
      </c>
      <c r="RI67" t="s">
        <v>1145</v>
      </c>
      <c r="RJ67">
        <v>0.27</v>
      </c>
      <c r="RK67">
        <v>-0.84</v>
      </c>
      <c r="RL67">
        <v>0.28000000000000003</v>
      </c>
      <c r="RM67">
        <v>0.66</v>
      </c>
      <c r="RN67">
        <v>0.16</v>
      </c>
      <c r="RO67">
        <v>0.43</v>
      </c>
      <c r="RP67">
        <v>0.35</v>
      </c>
      <c r="RQ67">
        <v>0.31</v>
      </c>
      <c r="RR67">
        <v>0.28000000000000003</v>
      </c>
      <c r="RS67">
        <v>0.37</v>
      </c>
      <c r="RT67">
        <v>0.57999999999999996</v>
      </c>
      <c r="RU67">
        <v>1.66</v>
      </c>
      <c r="RV67">
        <v>0.3</v>
      </c>
      <c r="RW67">
        <v>0.22</v>
      </c>
      <c r="RX67">
        <v>0.45</v>
      </c>
      <c r="RY67">
        <v>0.56999999999999995</v>
      </c>
      <c r="RZ67">
        <v>0.39100000000000001</v>
      </c>
      <c r="SA67">
        <v>0.22</v>
      </c>
      <c r="SB67" t="s">
        <v>1145</v>
      </c>
      <c r="SC67">
        <v>0.38100000000000001</v>
      </c>
      <c r="SD67">
        <v>-0.01</v>
      </c>
      <c r="SE67">
        <v>0.47</v>
      </c>
      <c r="SF67">
        <v>0.24</v>
      </c>
      <c r="SG67">
        <v>1.32</v>
      </c>
      <c r="SH67">
        <v>0.315</v>
      </c>
      <c r="SI67">
        <v>0.72</v>
      </c>
      <c r="SJ67" t="s">
        <v>1145</v>
      </c>
      <c r="SK67">
        <v>0.35499999999999998</v>
      </c>
      <c r="SL67">
        <v>0.7</v>
      </c>
      <c r="SM67">
        <v>0.41</v>
      </c>
      <c r="SN67">
        <v>1.34</v>
      </c>
      <c r="SO67" t="s">
        <v>1145</v>
      </c>
    </row>
    <row r="68" spans="1:509" x14ac:dyDescent="0.45">
      <c r="A68" t="s">
        <v>592</v>
      </c>
      <c r="C68" t="s">
        <v>1260</v>
      </c>
      <c r="D68">
        <v>-2.39</v>
      </c>
      <c r="E68">
        <v>9.2999999999999999E-2</v>
      </c>
      <c r="F68">
        <v>0.36</v>
      </c>
      <c r="G68" t="s">
        <v>1145</v>
      </c>
      <c r="H68">
        <v>0.22</v>
      </c>
      <c r="I68">
        <v>-0.17</v>
      </c>
      <c r="J68">
        <v>0.76</v>
      </c>
      <c r="K68">
        <v>0.36</v>
      </c>
      <c r="L68">
        <v>0.3</v>
      </c>
      <c r="M68">
        <v>0.37</v>
      </c>
      <c r="N68">
        <v>0.54</v>
      </c>
      <c r="O68">
        <v>0.44</v>
      </c>
      <c r="P68">
        <v>0.31</v>
      </c>
      <c r="Q68">
        <v>0.54</v>
      </c>
      <c r="R68">
        <v>0.21</v>
      </c>
      <c r="S68">
        <v>0.28999999999999998</v>
      </c>
      <c r="T68">
        <v>0.35</v>
      </c>
      <c r="U68">
        <v>0.29499999999999998</v>
      </c>
      <c r="W68">
        <v>13.6</v>
      </c>
      <c r="X68">
        <v>-0.41</v>
      </c>
      <c r="Y68">
        <v>1.07</v>
      </c>
      <c r="Z68">
        <v>0.41</v>
      </c>
      <c r="AA68">
        <v>0.16</v>
      </c>
      <c r="AB68">
        <v>0.35499999999999998</v>
      </c>
      <c r="AC68">
        <v>0.01</v>
      </c>
      <c r="AD68">
        <v>5.0000000000000001E-3</v>
      </c>
      <c r="AE68" t="s">
        <v>1145</v>
      </c>
      <c r="AF68">
        <v>1.49</v>
      </c>
      <c r="AG68">
        <v>-0.28999999999999998</v>
      </c>
      <c r="AH68">
        <v>0.17</v>
      </c>
      <c r="AI68" t="s">
        <v>1145</v>
      </c>
      <c r="AJ68">
        <v>0.45</v>
      </c>
      <c r="AK68">
        <v>0.157</v>
      </c>
      <c r="AL68">
        <v>0.75</v>
      </c>
      <c r="AM68">
        <v>0.77</v>
      </c>
      <c r="AN68">
        <v>-0.06</v>
      </c>
      <c r="AO68">
        <v>0.47</v>
      </c>
      <c r="AP68">
        <v>0.32</v>
      </c>
      <c r="AQ68" t="s">
        <v>1145</v>
      </c>
      <c r="AR68">
        <v>0.20499999999999999</v>
      </c>
      <c r="AS68">
        <v>1.05</v>
      </c>
      <c r="AT68">
        <v>0.67</v>
      </c>
      <c r="AU68">
        <v>0.1</v>
      </c>
      <c r="AW68">
        <v>0.8</v>
      </c>
      <c r="AX68">
        <v>0.152</v>
      </c>
      <c r="AY68" t="s">
        <v>1145</v>
      </c>
      <c r="AZ68" t="s">
        <v>1145</v>
      </c>
      <c r="BA68">
        <v>0.88</v>
      </c>
      <c r="BB68">
        <v>0.115</v>
      </c>
      <c r="BC68">
        <v>1.26</v>
      </c>
      <c r="BD68" t="s">
        <v>1145</v>
      </c>
      <c r="BE68">
        <v>0.92</v>
      </c>
      <c r="BF68" t="s">
        <v>1145</v>
      </c>
      <c r="BG68">
        <v>0.6</v>
      </c>
      <c r="BH68">
        <v>1.48</v>
      </c>
      <c r="BI68">
        <v>0.94</v>
      </c>
      <c r="BJ68">
        <v>0.57999999999999996</v>
      </c>
      <c r="BK68">
        <v>0.6</v>
      </c>
      <c r="BL68">
        <v>0.28000000000000003</v>
      </c>
      <c r="BM68">
        <v>0.83</v>
      </c>
      <c r="BN68">
        <v>0.40300000000000002</v>
      </c>
      <c r="BO68">
        <v>0.186</v>
      </c>
      <c r="BP68">
        <v>0.48</v>
      </c>
      <c r="BQ68">
        <v>0.53</v>
      </c>
      <c r="BR68">
        <v>0.28000000000000003</v>
      </c>
      <c r="BS68">
        <v>0.75</v>
      </c>
      <c r="BT68">
        <v>1.21</v>
      </c>
      <c r="BU68">
        <v>0.123</v>
      </c>
      <c r="BV68">
        <v>0.31</v>
      </c>
      <c r="BW68" t="s">
        <v>1145</v>
      </c>
      <c r="BX68" t="s">
        <v>1145</v>
      </c>
      <c r="BY68">
        <v>0.41</v>
      </c>
      <c r="BZ68">
        <v>0.30299999999999999</v>
      </c>
      <c r="CA68">
        <v>1</v>
      </c>
      <c r="CB68">
        <v>0.38</v>
      </c>
      <c r="CC68">
        <v>0.74</v>
      </c>
      <c r="CD68" t="s">
        <v>1145</v>
      </c>
      <c r="CE68">
        <v>1.2</v>
      </c>
      <c r="CF68">
        <v>0.72</v>
      </c>
      <c r="CG68" t="s">
        <v>1145</v>
      </c>
      <c r="CH68">
        <v>0.43</v>
      </c>
      <c r="CI68">
        <v>-0.17</v>
      </c>
      <c r="CJ68">
        <v>0.43</v>
      </c>
      <c r="CK68">
        <v>0.28999999999999998</v>
      </c>
      <c r="CL68" t="s">
        <v>1145</v>
      </c>
      <c r="CM68">
        <v>0.6</v>
      </c>
      <c r="CN68">
        <v>8.5000000000000006E-2</v>
      </c>
      <c r="CO68" t="s">
        <v>1145</v>
      </c>
      <c r="CP68">
        <v>0.05</v>
      </c>
      <c r="CQ68">
        <v>6.3E-2</v>
      </c>
      <c r="CR68">
        <v>0.33</v>
      </c>
      <c r="CS68" t="s">
        <v>1145</v>
      </c>
      <c r="CT68">
        <v>0.66</v>
      </c>
      <c r="CU68">
        <v>0.94</v>
      </c>
      <c r="CV68">
        <v>0.34499999999999997</v>
      </c>
      <c r="CW68">
        <v>0.55000000000000004</v>
      </c>
      <c r="CX68">
        <v>1.25</v>
      </c>
      <c r="CY68">
        <v>0.02</v>
      </c>
      <c r="CZ68">
        <v>0.436</v>
      </c>
      <c r="DA68" t="s">
        <v>1145</v>
      </c>
      <c r="DB68">
        <v>0.76200000000000001</v>
      </c>
      <c r="DC68">
        <v>0.2</v>
      </c>
      <c r="DD68">
        <v>9.8000000000000007</v>
      </c>
      <c r="DE68">
        <v>7.6999999999999999E-2</v>
      </c>
      <c r="DF68">
        <v>0.15</v>
      </c>
      <c r="DG68">
        <v>0.97</v>
      </c>
      <c r="DH68">
        <v>8.4000000000000005E-2</v>
      </c>
      <c r="DI68">
        <v>0.83</v>
      </c>
      <c r="DJ68">
        <v>2.69</v>
      </c>
      <c r="DK68">
        <v>0.45</v>
      </c>
      <c r="DL68" t="s">
        <v>1145</v>
      </c>
      <c r="DM68">
        <v>0.57999999999999996</v>
      </c>
      <c r="DN68" t="s">
        <v>1145</v>
      </c>
      <c r="DO68">
        <v>6.3E-2</v>
      </c>
      <c r="DP68">
        <v>1.2E-2</v>
      </c>
      <c r="DQ68">
        <v>0.26</v>
      </c>
      <c r="DR68">
        <v>0.17199999999999999</v>
      </c>
      <c r="DS68">
        <v>0.46</v>
      </c>
      <c r="DT68">
        <v>0.61</v>
      </c>
      <c r="DU68">
        <v>7.6999999999999999E-2</v>
      </c>
      <c r="DV68" t="s">
        <v>1145</v>
      </c>
      <c r="DW68">
        <v>0.36</v>
      </c>
      <c r="DX68">
        <v>0.41</v>
      </c>
      <c r="DY68">
        <v>1.86</v>
      </c>
      <c r="DZ68" t="s">
        <v>1145</v>
      </c>
      <c r="EA68">
        <v>-2.62</v>
      </c>
      <c r="EB68" t="s">
        <v>1145</v>
      </c>
      <c r="EC68">
        <v>0.47</v>
      </c>
      <c r="ED68" t="s">
        <v>1145</v>
      </c>
      <c r="EE68">
        <v>0.2</v>
      </c>
      <c r="EF68">
        <v>0.64</v>
      </c>
      <c r="EG68">
        <v>0.98</v>
      </c>
      <c r="EH68">
        <v>0.40500000000000003</v>
      </c>
      <c r="EI68">
        <v>0</v>
      </c>
      <c r="EJ68" t="s">
        <v>1145</v>
      </c>
      <c r="EK68">
        <v>0.45800000000000002</v>
      </c>
      <c r="EL68">
        <v>0.35</v>
      </c>
      <c r="EM68" t="s">
        <v>1145</v>
      </c>
      <c r="EN68">
        <v>9.7000000000000003E-2</v>
      </c>
      <c r="EO68">
        <v>0.51</v>
      </c>
      <c r="EP68">
        <v>0.61</v>
      </c>
      <c r="EQ68" t="s">
        <v>1145</v>
      </c>
      <c r="ER68">
        <v>0.22</v>
      </c>
      <c r="ES68">
        <v>0.35</v>
      </c>
      <c r="ET68">
        <v>0.03</v>
      </c>
      <c r="EU68">
        <v>1.26</v>
      </c>
      <c r="EV68">
        <v>0.27</v>
      </c>
      <c r="EW68">
        <v>2.33</v>
      </c>
      <c r="EX68">
        <v>0.88</v>
      </c>
      <c r="EY68">
        <v>0.86</v>
      </c>
      <c r="EZ68">
        <v>0.24</v>
      </c>
      <c r="FA68">
        <v>0.32</v>
      </c>
      <c r="FB68">
        <v>0.59</v>
      </c>
      <c r="FC68">
        <v>0.46</v>
      </c>
      <c r="FD68">
        <v>1.24</v>
      </c>
      <c r="FE68">
        <v>0.35</v>
      </c>
      <c r="FF68">
        <v>0.45</v>
      </c>
      <c r="FG68">
        <v>0.48</v>
      </c>
      <c r="FH68">
        <v>0.98499999999999999</v>
      </c>
      <c r="FI68">
        <v>-1.181</v>
      </c>
      <c r="FJ68">
        <v>0.11</v>
      </c>
      <c r="FK68">
        <v>0.06</v>
      </c>
      <c r="FL68">
        <v>0.2</v>
      </c>
      <c r="FM68">
        <v>3.2</v>
      </c>
      <c r="FN68">
        <v>0.71499999999999997</v>
      </c>
      <c r="FO68">
        <v>0.59</v>
      </c>
      <c r="FP68">
        <v>0.7</v>
      </c>
      <c r="FQ68">
        <v>4.3999999999999997E-2</v>
      </c>
      <c r="FR68">
        <v>0.72</v>
      </c>
      <c r="FS68">
        <v>0.26500000000000001</v>
      </c>
      <c r="FT68">
        <v>0.4</v>
      </c>
      <c r="FU68">
        <v>-0.08</v>
      </c>
      <c r="FV68" t="s">
        <v>1145</v>
      </c>
      <c r="FW68">
        <v>6.5000000000000002E-2</v>
      </c>
      <c r="FX68" t="s">
        <v>1145</v>
      </c>
      <c r="FY68" t="s">
        <v>1145</v>
      </c>
      <c r="FZ68">
        <v>1.105</v>
      </c>
      <c r="GA68">
        <v>1.53</v>
      </c>
      <c r="GB68">
        <v>0.77</v>
      </c>
      <c r="GC68">
        <v>0.23499999999999999</v>
      </c>
      <c r="GD68">
        <v>0.61</v>
      </c>
      <c r="GE68">
        <v>0.14000000000000001</v>
      </c>
      <c r="GF68">
        <v>0.6</v>
      </c>
      <c r="GG68">
        <v>0.215</v>
      </c>
      <c r="GH68">
        <v>0.11</v>
      </c>
      <c r="GI68" t="s">
        <v>1145</v>
      </c>
      <c r="GJ68">
        <v>0.27</v>
      </c>
      <c r="GK68">
        <v>0.26</v>
      </c>
      <c r="GL68" t="s">
        <v>1145</v>
      </c>
      <c r="GN68" t="s">
        <v>1145</v>
      </c>
      <c r="GO68">
        <v>0.52</v>
      </c>
      <c r="GP68" t="s">
        <v>1145</v>
      </c>
      <c r="GQ68" t="s">
        <v>1145</v>
      </c>
      <c r="GR68" t="s">
        <v>1145</v>
      </c>
      <c r="GS68">
        <v>1</v>
      </c>
      <c r="GT68">
        <v>0.55000000000000004</v>
      </c>
      <c r="GU68">
        <v>0.13500000000000001</v>
      </c>
      <c r="GV68">
        <v>0.51</v>
      </c>
      <c r="GW68">
        <v>0.52</v>
      </c>
      <c r="GX68">
        <v>0.22</v>
      </c>
      <c r="GY68" t="s">
        <v>1145</v>
      </c>
      <c r="GZ68">
        <v>0.77</v>
      </c>
      <c r="HA68" t="s">
        <v>1145</v>
      </c>
      <c r="HB68">
        <v>0.63</v>
      </c>
      <c r="HC68">
        <v>0.19</v>
      </c>
      <c r="HD68">
        <v>0.24</v>
      </c>
      <c r="HE68">
        <v>0.33500000000000002</v>
      </c>
      <c r="HF68">
        <v>3.35</v>
      </c>
      <c r="HG68">
        <v>1.03</v>
      </c>
      <c r="HH68">
        <v>0.51500000000000001</v>
      </c>
      <c r="HI68">
        <v>0.61</v>
      </c>
      <c r="HJ68">
        <v>0.44</v>
      </c>
      <c r="HK68" t="s">
        <v>1145</v>
      </c>
      <c r="HL68" t="s">
        <v>1145</v>
      </c>
      <c r="HM68">
        <v>0.72</v>
      </c>
      <c r="HN68">
        <v>1.387</v>
      </c>
      <c r="HO68">
        <v>0.32700000000000001</v>
      </c>
      <c r="HP68">
        <v>1.63</v>
      </c>
      <c r="HQ68" t="s">
        <v>1145</v>
      </c>
      <c r="HR68" t="s">
        <v>1145</v>
      </c>
      <c r="HS68">
        <v>0.84</v>
      </c>
      <c r="HT68">
        <v>0.06</v>
      </c>
      <c r="HU68">
        <v>0.62</v>
      </c>
      <c r="HV68" t="s">
        <v>1145</v>
      </c>
      <c r="HW68">
        <v>0.46500000000000002</v>
      </c>
      <c r="HX68">
        <v>0.48</v>
      </c>
      <c r="HY68">
        <v>-0.26</v>
      </c>
      <c r="HZ68">
        <v>0.14699999999999999</v>
      </c>
      <c r="IA68">
        <v>0.20499999999999999</v>
      </c>
      <c r="IB68">
        <v>-0.03</v>
      </c>
      <c r="IC68">
        <v>0.76</v>
      </c>
      <c r="ID68">
        <v>0.46</v>
      </c>
      <c r="IE68">
        <v>1.05</v>
      </c>
      <c r="IF68">
        <v>2.11</v>
      </c>
      <c r="IG68" t="s">
        <v>1145</v>
      </c>
      <c r="IH68">
        <v>0.16300000000000001</v>
      </c>
      <c r="II68">
        <v>0.36</v>
      </c>
      <c r="IJ68">
        <v>0.33</v>
      </c>
      <c r="IK68">
        <v>5.0000000000000001E-3</v>
      </c>
      <c r="IL68">
        <v>-0.33</v>
      </c>
      <c r="IM68" t="s">
        <v>1145</v>
      </c>
      <c r="IN68">
        <v>0.4</v>
      </c>
      <c r="IO68">
        <v>0.48499999999999999</v>
      </c>
      <c r="IP68">
        <v>-0.24</v>
      </c>
      <c r="IQ68" t="s">
        <v>1145</v>
      </c>
      <c r="IR68">
        <v>0.12</v>
      </c>
      <c r="IS68" t="s">
        <v>1145</v>
      </c>
      <c r="IT68">
        <v>0.16600000000000001</v>
      </c>
      <c r="IU68" t="s">
        <v>1145</v>
      </c>
      <c r="IV68">
        <v>0.437</v>
      </c>
      <c r="IW68">
        <v>0.16</v>
      </c>
      <c r="IX68">
        <v>0.71</v>
      </c>
      <c r="IY68" t="s">
        <v>1145</v>
      </c>
      <c r="IZ68">
        <v>0.41</v>
      </c>
      <c r="JA68">
        <v>1.6339999999999999</v>
      </c>
      <c r="JB68">
        <v>0.23</v>
      </c>
      <c r="JC68">
        <v>0.36</v>
      </c>
      <c r="JD68">
        <v>0.73</v>
      </c>
      <c r="JE68">
        <v>0.2</v>
      </c>
      <c r="JF68">
        <v>0.73</v>
      </c>
      <c r="JG68">
        <v>0.39</v>
      </c>
      <c r="JH68">
        <v>0.72</v>
      </c>
      <c r="JI68" t="s">
        <v>1145</v>
      </c>
      <c r="JJ68" t="s">
        <v>1145</v>
      </c>
      <c r="JK68">
        <v>0.45</v>
      </c>
      <c r="JL68">
        <v>0.5</v>
      </c>
      <c r="JM68">
        <v>0.95</v>
      </c>
      <c r="JN68" t="s">
        <v>1145</v>
      </c>
      <c r="JO68">
        <v>0.125</v>
      </c>
      <c r="JP68">
        <v>0.47</v>
      </c>
      <c r="JQ68">
        <v>0.23</v>
      </c>
      <c r="JR68">
        <v>0.125</v>
      </c>
      <c r="JS68">
        <v>0.45</v>
      </c>
      <c r="JT68">
        <v>-0.05</v>
      </c>
      <c r="JU68">
        <v>-0.03</v>
      </c>
      <c r="JV68" t="s">
        <v>1145</v>
      </c>
      <c r="JW68">
        <v>0.35</v>
      </c>
      <c r="JX68">
        <v>3.54</v>
      </c>
      <c r="JY68">
        <v>0.67</v>
      </c>
      <c r="JZ68">
        <v>0.52</v>
      </c>
      <c r="KA68">
        <v>0.67</v>
      </c>
      <c r="KB68">
        <v>3.5000000000000003E-2</v>
      </c>
      <c r="KC68">
        <v>0.8</v>
      </c>
      <c r="KD68">
        <v>1.29</v>
      </c>
      <c r="KE68">
        <v>0.35699999999999998</v>
      </c>
      <c r="KF68">
        <v>1.31</v>
      </c>
      <c r="KG68">
        <v>0.28999999999999998</v>
      </c>
      <c r="KH68">
        <v>0.40500000000000003</v>
      </c>
      <c r="KI68">
        <v>0.55000000000000004</v>
      </c>
      <c r="KJ68">
        <v>0.12</v>
      </c>
      <c r="KK68">
        <v>0.33</v>
      </c>
      <c r="KL68" t="s">
        <v>1145</v>
      </c>
      <c r="KM68" t="s">
        <v>1145</v>
      </c>
      <c r="KN68" t="s">
        <v>1145</v>
      </c>
      <c r="KO68">
        <v>0.01</v>
      </c>
      <c r="KP68" t="s">
        <v>1145</v>
      </c>
      <c r="KQ68">
        <v>0.52900000000000003</v>
      </c>
      <c r="KR68">
        <v>0.5</v>
      </c>
      <c r="KS68">
        <v>0.48</v>
      </c>
      <c r="KT68">
        <v>0.33</v>
      </c>
      <c r="KU68">
        <v>0.56999999999999995</v>
      </c>
      <c r="KV68">
        <v>0.5</v>
      </c>
      <c r="KW68">
        <v>0.56000000000000005</v>
      </c>
      <c r="KX68">
        <v>0.54</v>
      </c>
      <c r="KY68">
        <v>1.04</v>
      </c>
      <c r="KZ68">
        <v>0.38</v>
      </c>
      <c r="LA68">
        <v>1.61</v>
      </c>
      <c r="LB68">
        <v>0.7</v>
      </c>
      <c r="LC68">
        <v>0.03</v>
      </c>
      <c r="LD68">
        <v>1.04</v>
      </c>
      <c r="LE68">
        <v>0.03</v>
      </c>
      <c r="LF68">
        <v>1.04</v>
      </c>
      <c r="LG68">
        <v>3.5000000000000003E-2</v>
      </c>
      <c r="LH68">
        <v>1.17</v>
      </c>
      <c r="LI68">
        <v>0.13</v>
      </c>
      <c r="LJ68" t="s">
        <v>1145</v>
      </c>
      <c r="LK68">
        <v>0.64</v>
      </c>
      <c r="LL68">
        <v>1.8049999999999999</v>
      </c>
      <c r="LM68" t="s">
        <v>1145</v>
      </c>
      <c r="LN68">
        <v>0.33</v>
      </c>
      <c r="LO68">
        <v>2.4500000000000002</v>
      </c>
      <c r="LP68">
        <v>1.68</v>
      </c>
      <c r="LQ68">
        <v>1.78</v>
      </c>
      <c r="LR68">
        <v>1.04</v>
      </c>
      <c r="LS68">
        <v>0.09</v>
      </c>
      <c r="LT68">
        <v>0.42</v>
      </c>
      <c r="LU68">
        <v>0.25</v>
      </c>
      <c r="LV68">
        <v>0.495</v>
      </c>
      <c r="LW68" t="s">
        <v>1145</v>
      </c>
      <c r="LX68">
        <v>0.15</v>
      </c>
      <c r="LY68">
        <v>0.46</v>
      </c>
      <c r="LZ68">
        <v>0.25</v>
      </c>
      <c r="MA68">
        <v>2.4E-2</v>
      </c>
      <c r="MB68">
        <v>0.45</v>
      </c>
      <c r="MC68">
        <v>0.14199999999999999</v>
      </c>
      <c r="MD68">
        <v>0.26</v>
      </c>
      <c r="ME68" t="s">
        <v>1145</v>
      </c>
      <c r="MF68">
        <v>0.92</v>
      </c>
      <c r="MG68">
        <v>0.26500000000000001</v>
      </c>
      <c r="MH68" t="s">
        <v>1145</v>
      </c>
      <c r="MI68">
        <v>0.49</v>
      </c>
      <c r="MJ68">
        <v>0.87</v>
      </c>
      <c r="MK68">
        <v>0.22</v>
      </c>
      <c r="ML68">
        <v>0.67</v>
      </c>
      <c r="MM68">
        <v>1.0900000000000001</v>
      </c>
      <c r="MN68">
        <v>0.17699999999999999</v>
      </c>
      <c r="MO68">
        <v>30.29</v>
      </c>
      <c r="MP68">
        <v>0.41</v>
      </c>
      <c r="MQ68" t="s">
        <v>1145</v>
      </c>
      <c r="MS68">
        <v>0.11600000000000001</v>
      </c>
      <c r="MT68">
        <v>0.245</v>
      </c>
      <c r="MU68">
        <v>0.70499999999999996</v>
      </c>
      <c r="MV68">
        <v>0.26</v>
      </c>
      <c r="MW68">
        <v>0.19</v>
      </c>
      <c r="MX68">
        <v>0.37</v>
      </c>
      <c r="MY68" t="s">
        <v>1145</v>
      </c>
      <c r="MZ68">
        <v>1.405</v>
      </c>
      <c r="NA68" t="s">
        <v>1145</v>
      </c>
      <c r="NB68">
        <v>0.3</v>
      </c>
      <c r="NC68">
        <v>0.114</v>
      </c>
      <c r="ND68">
        <v>0.81299999999999994</v>
      </c>
      <c r="NE68">
        <v>0.25</v>
      </c>
      <c r="NF68">
        <v>0.45500000000000002</v>
      </c>
      <c r="NG68">
        <v>0.65</v>
      </c>
      <c r="NH68">
        <v>0.51</v>
      </c>
      <c r="NI68">
        <v>0.77</v>
      </c>
      <c r="NJ68">
        <v>0.72</v>
      </c>
      <c r="NK68">
        <v>0.38700000000000001</v>
      </c>
      <c r="NL68">
        <v>2.0299999999999998</v>
      </c>
      <c r="NM68">
        <v>0.76700000000000002</v>
      </c>
      <c r="NN68">
        <v>0.02</v>
      </c>
      <c r="NO68">
        <v>0.36</v>
      </c>
      <c r="NP68">
        <v>1.56</v>
      </c>
      <c r="NQ68" t="s">
        <v>1145</v>
      </c>
      <c r="NR68">
        <v>1.2</v>
      </c>
      <c r="NS68">
        <v>0.41</v>
      </c>
      <c r="NT68">
        <v>0.24</v>
      </c>
      <c r="NU68">
        <v>0.43</v>
      </c>
      <c r="NV68">
        <v>0.52</v>
      </c>
      <c r="NW68">
        <v>0.24</v>
      </c>
      <c r="NX68">
        <v>1.06</v>
      </c>
      <c r="NY68">
        <v>0.51</v>
      </c>
      <c r="NZ68" t="s">
        <v>1145</v>
      </c>
      <c r="OA68">
        <v>0.73</v>
      </c>
      <c r="OB68">
        <v>0.11</v>
      </c>
      <c r="OC68">
        <v>1.07</v>
      </c>
      <c r="OD68" t="s">
        <v>1145</v>
      </c>
      <c r="OE68">
        <v>0.39</v>
      </c>
      <c r="OF68" t="s">
        <v>1145</v>
      </c>
      <c r="OG68">
        <v>-0.02</v>
      </c>
      <c r="OH68">
        <v>-0.52</v>
      </c>
      <c r="OI68">
        <v>0.64</v>
      </c>
      <c r="OJ68">
        <v>-2.63</v>
      </c>
      <c r="OK68">
        <v>0.62</v>
      </c>
      <c r="OL68">
        <v>0.37</v>
      </c>
      <c r="OM68">
        <v>0.4</v>
      </c>
      <c r="ON68">
        <v>0.84</v>
      </c>
      <c r="OO68">
        <v>0.155</v>
      </c>
      <c r="OP68">
        <v>0.8</v>
      </c>
      <c r="OQ68">
        <v>2.5999999999999999E-2</v>
      </c>
      <c r="OR68">
        <v>0.45</v>
      </c>
      <c r="OS68">
        <v>6.3E-2</v>
      </c>
      <c r="OT68">
        <v>0.28699999999999998</v>
      </c>
      <c r="OU68">
        <v>0.71</v>
      </c>
      <c r="OV68">
        <v>-0.19</v>
      </c>
      <c r="OW68">
        <v>0.11</v>
      </c>
      <c r="OX68">
        <v>0.14000000000000001</v>
      </c>
      <c r="OY68">
        <v>0.38500000000000001</v>
      </c>
      <c r="OZ68">
        <v>0.54</v>
      </c>
      <c r="PA68">
        <v>0.67</v>
      </c>
      <c r="PB68">
        <v>0.79</v>
      </c>
      <c r="PC68">
        <v>0.52500000000000002</v>
      </c>
      <c r="PD68">
        <v>0.48</v>
      </c>
      <c r="PE68">
        <v>0.47</v>
      </c>
      <c r="PF68">
        <v>0.18</v>
      </c>
      <c r="PG68">
        <v>0.21</v>
      </c>
      <c r="PH68">
        <v>0.56999999999999995</v>
      </c>
      <c r="PI68">
        <v>0.44</v>
      </c>
      <c r="PK68">
        <v>1.07</v>
      </c>
      <c r="PL68">
        <v>0.34</v>
      </c>
      <c r="PM68">
        <v>0.74</v>
      </c>
      <c r="PN68">
        <v>0.56999999999999995</v>
      </c>
      <c r="PO68">
        <v>0.52</v>
      </c>
      <c r="PP68">
        <v>0.75</v>
      </c>
      <c r="PQ68">
        <v>7.0000000000000007E-2</v>
      </c>
      <c r="PR68" t="s">
        <v>1145</v>
      </c>
      <c r="PS68">
        <v>0.48</v>
      </c>
      <c r="PT68">
        <v>0.33</v>
      </c>
      <c r="PU68">
        <v>0.315</v>
      </c>
      <c r="PV68" t="s">
        <v>1145</v>
      </c>
      <c r="PW68" t="s">
        <v>1145</v>
      </c>
      <c r="PX68">
        <v>0.78</v>
      </c>
      <c r="PY68">
        <v>0.87</v>
      </c>
      <c r="PZ68">
        <v>0.49</v>
      </c>
      <c r="QA68">
        <v>0.16</v>
      </c>
      <c r="QB68">
        <v>0.09</v>
      </c>
      <c r="QC68">
        <v>0.49</v>
      </c>
      <c r="QD68" t="s">
        <v>1145</v>
      </c>
      <c r="QE68">
        <v>0.48</v>
      </c>
      <c r="QF68">
        <v>0.45</v>
      </c>
      <c r="QG68">
        <v>0.42499999999999999</v>
      </c>
      <c r="QH68">
        <v>0.22</v>
      </c>
      <c r="QI68">
        <v>0.188</v>
      </c>
      <c r="QJ68">
        <v>0.11</v>
      </c>
      <c r="QK68">
        <v>0.87</v>
      </c>
      <c r="QL68">
        <v>0.27</v>
      </c>
      <c r="QM68" t="s">
        <v>1145</v>
      </c>
      <c r="QN68">
        <v>0.43</v>
      </c>
      <c r="QO68">
        <v>0.625</v>
      </c>
      <c r="QP68">
        <v>0.01</v>
      </c>
      <c r="QQ68">
        <v>-2.58</v>
      </c>
      <c r="QR68" t="s">
        <v>1145</v>
      </c>
      <c r="QS68">
        <v>-0.02</v>
      </c>
      <c r="QT68">
        <v>0.27</v>
      </c>
      <c r="QU68" t="s">
        <v>1145</v>
      </c>
      <c r="QV68">
        <v>0.65</v>
      </c>
      <c r="QW68">
        <v>0.43</v>
      </c>
      <c r="QX68">
        <v>0.27500000000000002</v>
      </c>
      <c r="QY68">
        <v>0.95</v>
      </c>
      <c r="QZ68">
        <v>0.71</v>
      </c>
      <c r="RA68">
        <v>0.62</v>
      </c>
      <c r="RB68">
        <v>0.34</v>
      </c>
      <c r="RC68">
        <v>0.28999999999999998</v>
      </c>
      <c r="RD68">
        <v>0.47</v>
      </c>
      <c r="RE68">
        <v>2</v>
      </c>
      <c r="RF68">
        <v>0.89</v>
      </c>
      <c r="RG68" t="s">
        <v>1145</v>
      </c>
      <c r="RH68">
        <v>0.19</v>
      </c>
      <c r="RI68" t="s">
        <v>1145</v>
      </c>
      <c r="RJ68">
        <v>0.26</v>
      </c>
      <c r="RK68">
        <v>-0.38</v>
      </c>
      <c r="RL68">
        <v>0.28000000000000003</v>
      </c>
      <c r="RM68">
        <v>0.64</v>
      </c>
      <c r="RN68">
        <v>0.16</v>
      </c>
      <c r="RO68">
        <v>0.73</v>
      </c>
      <c r="RP68">
        <v>0.34</v>
      </c>
      <c r="RQ68">
        <v>0.47</v>
      </c>
      <c r="RR68">
        <v>0.38500000000000001</v>
      </c>
      <c r="RS68">
        <v>0.47</v>
      </c>
      <c r="RT68">
        <v>0.56999999999999995</v>
      </c>
      <c r="RU68">
        <v>1.83</v>
      </c>
      <c r="RV68">
        <v>0.38</v>
      </c>
      <c r="RW68">
        <v>0.22</v>
      </c>
      <c r="RX68">
        <v>0.46</v>
      </c>
      <c r="RY68">
        <v>0.56999999999999995</v>
      </c>
      <c r="RZ68">
        <v>0.54700000000000004</v>
      </c>
      <c r="SA68">
        <v>-0.19</v>
      </c>
      <c r="SB68" t="s">
        <v>1145</v>
      </c>
      <c r="SC68">
        <v>0.38500000000000001</v>
      </c>
      <c r="SD68">
        <v>-0.01</v>
      </c>
      <c r="SE68">
        <v>0.24</v>
      </c>
      <c r="SF68">
        <v>0.23</v>
      </c>
      <c r="SG68">
        <v>1.65</v>
      </c>
      <c r="SH68">
        <v>0.38</v>
      </c>
      <c r="SI68">
        <v>1.28</v>
      </c>
      <c r="SJ68" t="s">
        <v>1145</v>
      </c>
      <c r="SK68">
        <v>0.38500000000000001</v>
      </c>
      <c r="SL68">
        <v>0.86</v>
      </c>
      <c r="SM68">
        <v>0.4</v>
      </c>
      <c r="SN68">
        <v>1.32</v>
      </c>
      <c r="SO68" t="s">
        <v>1145</v>
      </c>
    </row>
    <row r="69" spans="1:509" x14ac:dyDescent="0.45">
      <c r="A69" t="s">
        <v>593</v>
      </c>
      <c r="C69" t="s">
        <v>1261</v>
      </c>
      <c r="D69">
        <v>-0.49</v>
      </c>
      <c r="E69">
        <v>6.7000000000000004E-2</v>
      </c>
      <c r="F69">
        <v>0.36</v>
      </c>
      <c r="G69" t="s">
        <v>1145</v>
      </c>
      <c r="H69">
        <v>0.22</v>
      </c>
      <c r="I69">
        <v>-0.17</v>
      </c>
      <c r="J69">
        <v>0.56999999999999995</v>
      </c>
      <c r="K69">
        <v>0.37</v>
      </c>
      <c r="L69">
        <v>0.32</v>
      </c>
      <c r="M69">
        <v>0.37</v>
      </c>
      <c r="N69">
        <v>0.54</v>
      </c>
      <c r="O69">
        <v>0.44</v>
      </c>
      <c r="P69">
        <v>0.37</v>
      </c>
      <c r="Q69">
        <v>0.85</v>
      </c>
      <c r="R69">
        <v>0.21</v>
      </c>
      <c r="S69">
        <v>0.28999999999999998</v>
      </c>
      <c r="T69">
        <v>0.28000000000000003</v>
      </c>
      <c r="U69">
        <v>0.29499999999999998</v>
      </c>
      <c r="W69">
        <v>2.8</v>
      </c>
      <c r="X69">
        <v>-0.41</v>
      </c>
      <c r="Y69">
        <v>1.07</v>
      </c>
      <c r="Z69">
        <v>0.41</v>
      </c>
      <c r="AA69">
        <v>0.16</v>
      </c>
      <c r="AB69">
        <v>0.35499999999999998</v>
      </c>
      <c r="AC69">
        <v>0.01</v>
      </c>
      <c r="AD69">
        <v>0.02</v>
      </c>
      <c r="AE69" t="s">
        <v>1145</v>
      </c>
      <c r="AF69">
        <v>2.0099999999999998</v>
      </c>
      <c r="AG69" t="s">
        <v>1145</v>
      </c>
      <c r="AH69">
        <v>0.17</v>
      </c>
      <c r="AI69" t="s">
        <v>1145</v>
      </c>
      <c r="AJ69">
        <v>0.38</v>
      </c>
      <c r="AK69">
        <v>0.16900000000000001</v>
      </c>
      <c r="AL69">
        <v>0.91</v>
      </c>
      <c r="AM69">
        <v>0.77</v>
      </c>
      <c r="AN69">
        <v>-0.13</v>
      </c>
      <c r="AO69">
        <v>0.47</v>
      </c>
      <c r="AP69">
        <v>0.32</v>
      </c>
      <c r="AQ69" t="s">
        <v>1145</v>
      </c>
      <c r="AR69">
        <v>0.20499999999999999</v>
      </c>
      <c r="AS69">
        <v>1.05</v>
      </c>
      <c r="AT69">
        <v>0.67</v>
      </c>
      <c r="AU69">
        <v>0.1</v>
      </c>
      <c r="AW69">
        <v>0.8</v>
      </c>
      <c r="AX69">
        <v>0.158</v>
      </c>
      <c r="AY69" t="s">
        <v>1145</v>
      </c>
      <c r="AZ69" t="s">
        <v>1145</v>
      </c>
      <c r="BA69">
        <v>0.88</v>
      </c>
      <c r="BB69">
        <v>0.115</v>
      </c>
      <c r="BC69">
        <v>1.26</v>
      </c>
      <c r="BD69" t="s">
        <v>1145</v>
      </c>
      <c r="BE69">
        <v>0.92</v>
      </c>
      <c r="BF69" t="s">
        <v>1145</v>
      </c>
      <c r="BG69">
        <v>0.6</v>
      </c>
      <c r="BH69">
        <v>1.25</v>
      </c>
      <c r="BI69">
        <v>1.08</v>
      </c>
      <c r="BJ69">
        <v>0.57999999999999996</v>
      </c>
      <c r="BK69">
        <v>0.43</v>
      </c>
      <c r="BL69">
        <v>1.29</v>
      </c>
      <c r="BM69">
        <v>0.83</v>
      </c>
      <c r="BN69">
        <v>0.40300000000000002</v>
      </c>
      <c r="BO69">
        <v>0.17100000000000001</v>
      </c>
      <c r="BP69">
        <v>0.48</v>
      </c>
      <c r="BQ69">
        <v>0.55000000000000004</v>
      </c>
      <c r="BR69">
        <v>0.28000000000000003</v>
      </c>
      <c r="BS69">
        <v>0.75</v>
      </c>
      <c r="BT69">
        <v>1.23</v>
      </c>
      <c r="BU69">
        <v>0.123</v>
      </c>
      <c r="BV69">
        <v>0.31</v>
      </c>
      <c r="BW69" t="s">
        <v>1145</v>
      </c>
      <c r="BX69" t="s">
        <v>1145</v>
      </c>
      <c r="BY69">
        <v>0.43</v>
      </c>
      <c r="BZ69">
        <v>0.30299999999999999</v>
      </c>
      <c r="CA69">
        <v>1</v>
      </c>
      <c r="CB69">
        <v>0.37</v>
      </c>
      <c r="CC69">
        <v>0.74</v>
      </c>
      <c r="CD69" t="s">
        <v>1145</v>
      </c>
      <c r="CE69">
        <v>1.2</v>
      </c>
      <c r="CF69">
        <v>0.72</v>
      </c>
      <c r="CG69" t="s">
        <v>1145</v>
      </c>
      <c r="CH69">
        <v>0.43</v>
      </c>
      <c r="CI69">
        <v>-0.17</v>
      </c>
      <c r="CJ69">
        <v>0.34</v>
      </c>
      <c r="CK69">
        <v>0.28999999999999998</v>
      </c>
      <c r="CL69" t="s">
        <v>1145</v>
      </c>
      <c r="CM69">
        <v>0.6</v>
      </c>
      <c r="CN69">
        <v>7.0000000000000007E-2</v>
      </c>
      <c r="CO69" t="s">
        <v>1145</v>
      </c>
      <c r="CP69">
        <v>-3.5999999999999997E-2</v>
      </c>
      <c r="CQ69">
        <v>6.3E-2</v>
      </c>
      <c r="CR69">
        <v>0.33</v>
      </c>
      <c r="CS69" t="s">
        <v>1145</v>
      </c>
      <c r="CT69">
        <v>0.66</v>
      </c>
      <c r="CU69">
        <v>0.94</v>
      </c>
      <c r="CV69">
        <v>0.34499999999999997</v>
      </c>
      <c r="CW69">
        <v>0.55000000000000004</v>
      </c>
      <c r="CX69">
        <v>1.18</v>
      </c>
      <c r="CY69">
        <v>0.02</v>
      </c>
      <c r="CZ69">
        <v>0.436</v>
      </c>
      <c r="DA69">
        <v>0.16</v>
      </c>
      <c r="DB69">
        <v>0.76200000000000001</v>
      </c>
      <c r="DC69">
        <v>0.19</v>
      </c>
      <c r="DD69">
        <v>11.1</v>
      </c>
      <c r="DE69">
        <v>7.6999999999999999E-2</v>
      </c>
      <c r="DF69">
        <v>0.25</v>
      </c>
      <c r="DG69">
        <v>0.97</v>
      </c>
      <c r="DH69">
        <v>0.13600000000000001</v>
      </c>
      <c r="DI69">
        <v>0.49</v>
      </c>
      <c r="DJ69">
        <v>2.69</v>
      </c>
      <c r="DK69">
        <v>0.62</v>
      </c>
      <c r="DL69" t="s">
        <v>1145</v>
      </c>
      <c r="DM69">
        <v>0.61</v>
      </c>
      <c r="DN69" t="s">
        <v>1145</v>
      </c>
      <c r="DO69">
        <v>7.0000000000000007E-2</v>
      </c>
      <c r="DP69">
        <v>1.2E-2</v>
      </c>
      <c r="DQ69">
        <v>0.26</v>
      </c>
      <c r="DR69">
        <v>0.17699999999999999</v>
      </c>
      <c r="DS69">
        <v>0.46</v>
      </c>
      <c r="DT69">
        <v>0.61</v>
      </c>
      <c r="DU69">
        <v>7.6999999999999999E-2</v>
      </c>
      <c r="DV69" t="s">
        <v>1145</v>
      </c>
      <c r="DW69">
        <v>0.33</v>
      </c>
      <c r="DX69">
        <v>0.41</v>
      </c>
      <c r="DY69">
        <v>1.86</v>
      </c>
      <c r="DZ69" t="s">
        <v>1145</v>
      </c>
      <c r="EA69">
        <v>-4.13</v>
      </c>
      <c r="EB69" t="s">
        <v>1145</v>
      </c>
      <c r="EC69">
        <v>0.47</v>
      </c>
      <c r="ED69" t="s">
        <v>1145</v>
      </c>
      <c r="EE69">
        <v>0.46</v>
      </c>
      <c r="EF69">
        <v>0.64</v>
      </c>
      <c r="EG69">
        <v>1.1100000000000001</v>
      </c>
      <c r="EH69">
        <v>0.33</v>
      </c>
      <c r="EI69">
        <v>0.02</v>
      </c>
      <c r="EJ69" t="s">
        <v>1145</v>
      </c>
      <c r="EK69">
        <v>0.29899999999999999</v>
      </c>
      <c r="EL69">
        <v>0.35</v>
      </c>
      <c r="EM69" t="s">
        <v>1145</v>
      </c>
      <c r="EN69">
        <v>0.27</v>
      </c>
      <c r="EO69">
        <v>0.51</v>
      </c>
      <c r="EP69">
        <v>0.61</v>
      </c>
      <c r="EQ69" t="s">
        <v>1145</v>
      </c>
      <c r="ER69">
        <v>0.22</v>
      </c>
      <c r="ES69">
        <v>0.67</v>
      </c>
      <c r="ET69">
        <v>2.12</v>
      </c>
      <c r="EU69">
        <v>1.26</v>
      </c>
      <c r="EV69">
        <v>0.27</v>
      </c>
      <c r="EW69">
        <v>2.33</v>
      </c>
      <c r="EX69">
        <v>0.88</v>
      </c>
      <c r="EY69">
        <v>0.86</v>
      </c>
      <c r="EZ69">
        <v>0.24</v>
      </c>
      <c r="FA69">
        <v>0.32</v>
      </c>
      <c r="FB69">
        <v>0.59</v>
      </c>
      <c r="FC69">
        <v>0.48</v>
      </c>
      <c r="FD69">
        <v>0.71</v>
      </c>
      <c r="FE69">
        <v>0.35</v>
      </c>
      <c r="FF69">
        <v>0.45</v>
      </c>
      <c r="FG69">
        <v>0.48</v>
      </c>
      <c r="FH69">
        <v>0.98499999999999999</v>
      </c>
      <c r="FI69">
        <v>-1.181</v>
      </c>
      <c r="FJ69">
        <v>0.11</v>
      </c>
      <c r="FK69">
        <v>0.32</v>
      </c>
      <c r="FL69">
        <v>0.2</v>
      </c>
      <c r="FM69">
        <v>3.6</v>
      </c>
      <c r="FN69">
        <v>0.7</v>
      </c>
      <c r="FO69">
        <v>0.59</v>
      </c>
      <c r="FP69">
        <v>0.08</v>
      </c>
      <c r="FQ69">
        <v>4.3999999999999997E-2</v>
      </c>
      <c r="FR69">
        <v>0.72</v>
      </c>
      <c r="FS69">
        <v>0.26500000000000001</v>
      </c>
      <c r="FT69">
        <v>0.4</v>
      </c>
      <c r="FU69">
        <v>0</v>
      </c>
      <c r="FV69" t="s">
        <v>1145</v>
      </c>
      <c r="FW69">
        <v>0.08</v>
      </c>
      <c r="FX69" t="s">
        <v>1145</v>
      </c>
      <c r="FY69" t="s">
        <v>1145</v>
      </c>
      <c r="FZ69">
        <v>0.7</v>
      </c>
      <c r="GA69">
        <v>1.38</v>
      </c>
      <c r="GB69">
        <v>0.77</v>
      </c>
      <c r="GC69">
        <v>0.245</v>
      </c>
      <c r="GD69">
        <v>0.61</v>
      </c>
      <c r="GE69">
        <v>0.14000000000000001</v>
      </c>
      <c r="GF69">
        <v>0.65</v>
      </c>
      <c r="GG69">
        <v>0.215</v>
      </c>
      <c r="GH69">
        <v>7.0000000000000001E-3</v>
      </c>
      <c r="GI69" t="s">
        <v>1145</v>
      </c>
      <c r="GJ69">
        <v>0.27</v>
      </c>
      <c r="GK69">
        <v>0.26</v>
      </c>
      <c r="GL69" t="s">
        <v>1145</v>
      </c>
      <c r="GN69" t="s">
        <v>1145</v>
      </c>
      <c r="GO69">
        <v>0.61</v>
      </c>
      <c r="GP69" t="s">
        <v>1145</v>
      </c>
      <c r="GQ69" t="s">
        <v>1145</v>
      </c>
      <c r="GR69" t="s">
        <v>1145</v>
      </c>
      <c r="GS69">
        <v>0.94</v>
      </c>
      <c r="GT69">
        <v>0.39</v>
      </c>
      <c r="GU69">
        <v>0.13700000000000001</v>
      </c>
      <c r="GV69">
        <v>0.34499999999999997</v>
      </c>
      <c r="GW69">
        <v>0.53300000000000003</v>
      </c>
      <c r="GX69">
        <v>0.22</v>
      </c>
      <c r="GY69" t="s">
        <v>1145</v>
      </c>
      <c r="GZ69">
        <v>1.145</v>
      </c>
      <c r="HA69" t="s">
        <v>1145</v>
      </c>
      <c r="HB69">
        <v>0.66</v>
      </c>
      <c r="HC69">
        <v>0.18</v>
      </c>
      <c r="HD69">
        <v>0.39</v>
      </c>
      <c r="HE69">
        <v>0.435</v>
      </c>
      <c r="HF69">
        <v>5.08</v>
      </c>
      <c r="HG69">
        <v>0.93</v>
      </c>
      <c r="HH69">
        <v>0.45</v>
      </c>
      <c r="HI69">
        <v>0.61</v>
      </c>
      <c r="HJ69">
        <v>0.45</v>
      </c>
      <c r="HK69" t="s">
        <v>1145</v>
      </c>
      <c r="HL69" t="s">
        <v>1145</v>
      </c>
      <c r="HM69">
        <v>0.6</v>
      </c>
      <c r="HN69">
        <v>1.387</v>
      </c>
      <c r="HO69">
        <v>0.32700000000000001</v>
      </c>
      <c r="HP69">
        <v>1.63</v>
      </c>
      <c r="HQ69" t="s">
        <v>1145</v>
      </c>
      <c r="HR69" t="s">
        <v>1145</v>
      </c>
      <c r="HS69">
        <v>0.86</v>
      </c>
      <c r="HT69">
        <v>0.06</v>
      </c>
      <c r="HU69">
        <v>0.52</v>
      </c>
      <c r="HV69" t="s">
        <v>1145</v>
      </c>
      <c r="HW69">
        <v>0.46500000000000002</v>
      </c>
      <c r="HX69">
        <v>0.48</v>
      </c>
      <c r="HY69">
        <v>0.19</v>
      </c>
      <c r="HZ69">
        <v>0.125</v>
      </c>
      <c r="IA69">
        <v>0.29499999999999998</v>
      </c>
      <c r="IB69">
        <v>0.17</v>
      </c>
      <c r="IC69">
        <v>0.5</v>
      </c>
      <c r="ID69">
        <v>0.46</v>
      </c>
      <c r="IE69">
        <v>2.1</v>
      </c>
      <c r="IF69">
        <v>1.08</v>
      </c>
      <c r="IG69">
        <v>5.1999999999999998E-2</v>
      </c>
      <c r="IH69">
        <v>0.16300000000000001</v>
      </c>
      <c r="II69">
        <v>0.373</v>
      </c>
      <c r="IJ69">
        <v>0.33</v>
      </c>
      <c r="IK69">
        <v>0</v>
      </c>
      <c r="IL69">
        <v>-0.33</v>
      </c>
      <c r="IM69" t="s">
        <v>1145</v>
      </c>
      <c r="IN69">
        <v>0.23</v>
      </c>
      <c r="IO69">
        <v>0.48499999999999999</v>
      </c>
      <c r="IP69">
        <v>-0.08</v>
      </c>
      <c r="IQ69" t="s">
        <v>1145</v>
      </c>
      <c r="IR69">
        <v>0.12</v>
      </c>
      <c r="IS69" t="s">
        <v>1145</v>
      </c>
      <c r="IT69">
        <v>0.123</v>
      </c>
      <c r="IU69" t="s">
        <v>1145</v>
      </c>
      <c r="IV69">
        <v>0.437</v>
      </c>
      <c r="IW69">
        <v>0.16</v>
      </c>
      <c r="IX69">
        <v>0.64500000000000002</v>
      </c>
      <c r="IY69" t="s">
        <v>1145</v>
      </c>
      <c r="IZ69">
        <v>0.31</v>
      </c>
      <c r="JA69">
        <v>1.6339999999999999</v>
      </c>
      <c r="JB69">
        <v>0.23</v>
      </c>
      <c r="JC69">
        <v>0.36</v>
      </c>
      <c r="JD69">
        <v>0.99</v>
      </c>
      <c r="JE69">
        <v>0.19</v>
      </c>
      <c r="JF69">
        <v>0.86</v>
      </c>
      <c r="JG69">
        <v>0.69</v>
      </c>
      <c r="JH69">
        <v>0.7</v>
      </c>
      <c r="JI69" t="s">
        <v>1145</v>
      </c>
      <c r="JJ69" t="s">
        <v>1145</v>
      </c>
      <c r="JK69">
        <v>0.45</v>
      </c>
      <c r="JL69">
        <v>0.5</v>
      </c>
      <c r="JM69">
        <v>0.95</v>
      </c>
      <c r="JN69" t="s">
        <v>1145</v>
      </c>
      <c r="JO69">
        <v>0.19</v>
      </c>
      <c r="JP69">
        <v>0.47</v>
      </c>
      <c r="JQ69">
        <v>0.245</v>
      </c>
      <c r="JR69">
        <v>0.19500000000000001</v>
      </c>
      <c r="JS69">
        <v>1.08</v>
      </c>
      <c r="JT69">
        <v>-0.05</v>
      </c>
      <c r="JU69">
        <v>0.98</v>
      </c>
      <c r="JV69" t="s">
        <v>1145</v>
      </c>
      <c r="JW69">
        <v>0.35</v>
      </c>
      <c r="JX69">
        <v>1.58</v>
      </c>
      <c r="JY69">
        <v>0.67</v>
      </c>
      <c r="JZ69">
        <v>0.52</v>
      </c>
      <c r="KA69">
        <v>0.67</v>
      </c>
      <c r="KB69">
        <v>3.7999999999999999E-2</v>
      </c>
      <c r="KC69">
        <v>0.77</v>
      </c>
      <c r="KD69">
        <v>1.29</v>
      </c>
      <c r="KE69">
        <v>0.157</v>
      </c>
      <c r="KF69">
        <v>1.31</v>
      </c>
      <c r="KG69">
        <v>0.28999999999999998</v>
      </c>
      <c r="KH69">
        <v>0.435</v>
      </c>
      <c r="KI69">
        <v>0.65</v>
      </c>
      <c r="KJ69">
        <v>0.08</v>
      </c>
      <c r="KK69">
        <v>0.33</v>
      </c>
      <c r="KL69" t="s">
        <v>1145</v>
      </c>
      <c r="KM69" t="s">
        <v>1145</v>
      </c>
      <c r="KN69">
        <v>-2.02</v>
      </c>
      <c r="KO69">
        <v>0.01</v>
      </c>
      <c r="KP69" t="s">
        <v>1145</v>
      </c>
      <c r="KQ69">
        <v>0.376</v>
      </c>
      <c r="KR69">
        <v>0.5</v>
      </c>
      <c r="KS69">
        <v>0.48</v>
      </c>
      <c r="KT69">
        <v>0.33</v>
      </c>
      <c r="KU69">
        <v>0.56999999999999995</v>
      </c>
      <c r="KV69">
        <v>0.5</v>
      </c>
      <c r="KW69">
        <v>0.45</v>
      </c>
      <c r="KX69">
        <v>0.55000000000000004</v>
      </c>
      <c r="KY69">
        <v>1.04</v>
      </c>
      <c r="KZ69">
        <v>0.35</v>
      </c>
      <c r="LA69">
        <v>1.59</v>
      </c>
      <c r="LB69">
        <v>0.27</v>
      </c>
      <c r="LC69">
        <v>0.03</v>
      </c>
      <c r="LD69">
        <v>1.04</v>
      </c>
      <c r="LE69">
        <v>0.03</v>
      </c>
      <c r="LF69">
        <v>1.04</v>
      </c>
      <c r="LG69">
        <v>3.1E-2</v>
      </c>
      <c r="LH69">
        <v>1.17</v>
      </c>
      <c r="LI69">
        <v>-0.19</v>
      </c>
      <c r="LJ69" t="s">
        <v>1145</v>
      </c>
      <c r="LK69">
        <v>0.64</v>
      </c>
      <c r="LL69">
        <v>1.8049999999999999</v>
      </c>
      <c r="LM69" t="s">
        <v>1145</v>
      </c>
      <c r="LN69">
        <v>0.33</v>
      </c>
      <c r="LO69">
        <v>1.96</v>
      </c>
      <c r="LP69">
        <v>1.5</v>
      </c>
      <c r="LQ69">
        <v>1.77</v>
      </c>
      <c r="LR69">
        <v>1.04</v>
      </c>
      <c r="LS69">
        <v>-0.04</v>
      </c>
      <c r="LT69">
        <v>0.42</v>
      </c>
      <c r="LU69">
        <v>0.25</v>
      </c>
      <c r="LV69">
        <v>0.63</v>
      </c>
      <c r="LW69" t="s">
        <v>1145</v>
      </c>
      <c r="LX69">
        <v>0.16</v>
      </c>
      <c r="LY69">
        <v>0.46</v>
      </c>
      <c r="LZ69">
        <v>0.35</v>
      </c>
      <c r="MA69">
        <v>2.4E-2</v>
      </c>
      <c r="MB69">
        <v>0.45</v>
      </c>
      <c r="MC69">
        <v>0.155</v>
      </c>
      <c r="MD69">
        <v>0.26</v>
      </c>
      <c r="ME69" t="s">
        <v>1145</v>
      </c>
      <c r="MF69">
        <v>0.92</v>
      </c>
      <c r="MG69">
        <v>0.315</v>
      </c>
      <c r="MH69" t="s">
        <v>1145</v>
      </c>
      <c r="MI69">
        <v>0.34</v>
      </c>
      <c r="MJ69">
        <v>0.87</v>
      </c>
      <c r="MK69">
        <v>0.22</v>
      </c>
      <c r="ML69">
        <v>0.74</v>
      </c>
      <c r="MM69">
        <v>1.21</v>
      </c>
      <c r="MN69">
        <v>0.17699999999999999</v>
      </c>
      <c r="MO69">
        <v>19.48</v>
      </c>
      <c r="MP69">
        <v>0.41</v>
      </c>
      <c r="MQ69" t="s">
        <v>1145</v>
      </c>
      <c r="MS69">
        <v>0.11600000000000001</v>
      </c>
      <c r="MT69">
        <v>0.43</v>
      </c>
      <c r="MU69">
        <v>0.70499999999999996</v>
      </c>
      <c r="MV69">
        <v>0.26</v>
      </c>
      <c r="MW69">
        <v>0.19</v>
      </c>
      <c r="MX69">
        <v>0.36</v>
      </c>
      <c r="MY69" t="s">
        <v>1145</v>
      </c>
      <c r="MZ69">
        <v>1.405</v>
      </c>
      <c r="NA69" t="s">
        <v>1145</v>
      </c>
      <c r="NB69">
        <v>0.3</v>
      </c>
      <c r="NC69">
        <v>0.114</v>
      </c>
      <c r="ND69">
        <v>0.81299999999999994</v>
      </c>
      <c r="NE69">
        <v>0.25</v>
      </c>
      <c r="NF69">
        <v>0.45500000000000002</v>
      </c>
      <c r="NG69">
        <v>0.65</v>
      </c>
      <c r="NH69">
        <v>0.61</v>
      </c>
      <c r="NI69">
        <v>0.77</v>
      </c>
      <c r="NJ69">
        <v>0.72</v>
      </c>
      <c r="NK69">
        <v>0.55000000000000004</v>
      </c>
      <c r="NL69">
        <v>2.0299999999999998</v>
      </c>
      <c r="NM69">
        <v>0.97299999999999998</v>
      </c>
      <c r="NN69">
        <v>0.09</v>
      </c>
      <c r="NO69">
        <v>0.36</v>
      </c>
      <c r="NP69">
        <v>0.26</v>
      </c>
      <c r="NQ69" t="s">
        <v>1145</v>
      </c>
      <c r="NR69">
        <v>1.19</v>
      </c>
      <c r="NS69">
        <v>0.41</v>
      </c>
      <c r="NT69">
        <v>0.24</v>
      </c>
      <c r="NU69">
        <v>0.64</v>
      </c>
      <c r="NV69">
        <v>0.52</v>
      </c>
      <c r="NW69">
        <v>0.24</v>
      </c>
      <c r="NX69">
        <v>1.06</v>
      </c>
      <c r="NY69">
        <v>0.51</v>
      </c>
      <c r="NZ69" t="s">
        <v>1145</v>
      </c>
      <c r="OA69">
        <v>0.41</v>
      </c>
      <c r="OB69">
        <v>0.15</v>
      </c>
      <c r="OC69">
        <v>1.07</v>
      </c>
      <c r="OD69" t="s">
        <v>1145</v>
      </c>
      <c r="OE69">
        <v>0.41</v>
      </c>
      <c r="OF69" t="s">
        <v>1145</v>
      </c>
      <c r="OG69">
        <v>-0.02</v>
      </c>
      <c r="OH69">
        <v>-0.53</v>
      </c>
      <c r="OI69">
        <v>0.64</v>
      </c>
      <c r="OJ69">
        <v>-2.63</v>
      </c>
      <c r="OK69">
        <v>0.64</v>
      </c>
      <c r="OL69">
        <v>0.38</v>
      </c>
      <c r="OM69">
        <v>0.4</v>
      </c>
      <c r="ON69">
        <v>0.84</v>
      </c>
      <c r="OO69">
        <v>0.155</v>
      </c>
      <c r="OP69">
        <v>0.8</v>
      </c>
      <c r="OQ69">
        <v>2.5999999999999999E-2</v>
      </c>
      <c r="OR69">
        <v>0.52</v>
      </c>
      <c r="OS69">
        <v>0.123</v>
      </c>
      <c r="OT69">
        <v>0.28699999999999998</v>
      </c>
      <c r="OU69">
        <v>0.76</v>
      </c>
      <c r="OV69">
        <v>-0.38</v>
      </c>
      <c r="OW69">
        <v>0.11</v>
      </c>
      <c r="OX69">
        <v>0.19</v>
      </c>
      <c r="OY69">
        <v>0.38500000000000001</v>
      </c>
      <c r="OZ69">
        <v>0.82</v>
      </c>
      <c r="PA69">
        <v>0.67</v>
      </c>
      <c r="PB69">
        <v>0.62</v>
      </c>
      <c r="PC69">
        <v>0.52500000000000002</v>
      </c>
      <c r="PD69">
        <v>0.48</v>
      </c>
      <c r="PE69">
        <v>0.47</v>
      </c>
      <c r="PF69">
        <v>0.18</v>
      </c>
      <c r="PG69">
        <v>0.21</v>
      </c>
      <c r="PH69">
        <v>0.56999999999999995</v>
      </c>
      <c r="PI69">
        <v>0.44</v>
      </c>
      <c r="PK69">
        <v>1.69</v>
      </c>
      <c r="PL69">
        <v>0.34</v>
      </c>
      <c r="PM69">
        <v>0.84</v>
      </c>
      <c r="PN69">
        <v>0.53</v>
      </c>
      <c r="PO69">
        <v>0.36</v>
      </c>
      <c r="PP69">
        <v>0.75</v>
      </c>
      <c r="PQ69">
        <v>7.0000000000000007E-2</v>
      </c>
      <c r="PR69" t="s">
        <v>1145</v>
      </c>
      <c r="PS69">
        <v>0.49</v>
      </c>
      <c r="PT69">
        <v>0.33</v>
      </c>
      <c r="PU69">
        <v>0.315</v>
      </c>
      <c r="PV69" t="s">
        <v>1145</v>
      </c>
      <c r="PW69" t="s">
        <v>1145</v>
      </c>
      <c r="PX69">
        <v>0.8</v>
      </c>
      <c r="PY69">
        <v>0.98</v>
      </c>
      <c r="PZ69">
        <v>1.06</v>
      </c>
      <c r="QA69">
        <v>0.97</v>
      </c>
      <c r="QB69">
        <v>0.115</v>
      </c>
      <c r="QC69">
        <v>0.49</v>
      </c>
      <c r="QD69" t="s">
        <v>1145</v>
      </c>
      <c r="QE69">
        <v>0.48</v>
      </c>
      <c r="QF69">
        <v>0.45</v>
      </c>
      <c r="QG69">
        <v>0.42499999999999999</v>
      </c>
      <c r="QH69">
        <v>0.22</v>
      </c>
      <c r="QI69">
        <v>0.188</v>
      </c>
      <c r="QJ69">
        <v>0.11</v>
      </c>
      <c r="QK69">
        <v>0.87</v>
      </c>
      <c r="QL69">
        <v>-0.41</v>
      </c>
      <c r="QM69" t="s">
        <v>1145</v>
      </c>
      <c r="QN69">
        <v>0.33</v>
      </c>
      <c r="QO69">
        <v>0.59499999999999997</v>
      </c>
      <c r="QP69">
        <v>0.01</v>
      </c>
      <c r="QQ69">
        <v>-2.58</v>
      </c>
      <c r="QR69" t="s">
        <v>1145</v>
      </c>
      <c r="QS69">
        <v>-0.02</v>
      </c>
      <c r="QT69">
        <v>0.22500000000000001</v>
      </c>
      <c r="QU69" t="s">
        <v>1145</v>
      </c>
      <c r="QV69">
        <v>0.63</v>
      </c>
      <c r="QW69">
        <v>0.43</v>
      </c>
      <c r="QX69">
        <v>0.28799999999999998</v>
      </c>
      <c r="QY69">
        <v>0.89</v>
      </c>
      <c r="QZ69">
        <v>0.48</v>
      </c>
      <c r="RA69">
        <v>0.63</v>
      </c>
      <c r="RB69">
        <v>0.34</v>
      </c>
      <c r="RC69">
        <v>0.28999999999999998</v>
      </c>
      <c r="RD69">
        <v>0.41</v>
      </c>
      <c r="RE69">
        <v>2</v>
      </c>
      <c r="RF69">
        <v>0.89</v>
      </c>
      <c r="RG69" t="s">
        <v>1145</v>
      </c>
      <c r="RH69">
        <v>0.42</v>
      </c>
      <c r="RI69" t="s">
        <v>1145</v>
      </c>
      <c r="RJ69">
        <v>0.24</v>
      </c>
      <c r="RK69">
        <v>-0.38</v>
      </c>
      <c r="RL69">
        <v>0.4</v>
      </c>
      <c r="RM69">
        <v>0.64</v>
      </c>
      <c r="RN69">
        <v>0.185</v>
      </c>
      <c r="RO69">
        <v>0.73</v>
      </c>
      <c r="RP69">
        <v>0.51</v>
      </c>
      <c r="RQ69">
        <v>0.47</v>
      </c>
      <c r="RR69">
        <v>0.38500000000000001</v>
      </c>
      <c r="RS69">
        <v>0.47</v>
      </c>
      <c r="RT69">
        <v>0.59499999999999997</v>
      </c>
      <c r="RU69">
        <v>1.83</v>
      </c>
      <c r="RV69">
        <v>0.38</v>
      </c>
      <c r="RW69">
        <v>0.26</v>
      </c>
      <c r="RX69">
        <v>0.46</v>
      </c>
      <c r="RY69">
        <v>0.84</v>
      </c>
      <c r="RZ69">
        <v>0.54700000000000004</v>
      </c>
      <c r="SA69">
        <v>-0.19</v>
      </c>
      <c r="SB69" t="s">
        <v>1145</v>
      </c>
      <c r="SC69">
        <v>0.38500000000000001</v>
      </c>
      <c r="SD69">
        <v>0.05</v>
      </c>
      <c r="SE69">
        <v>0.24</v>
      </c>
      <c r="SF69">
        <v>0.23</v>
      </c>
      <c r="SG69">
        <v>1.65</v>
      </c>
      <c r="SH69">
        <v>0.38</v>
      </c>
      <c r="SI69">
        <v>1.28</v>
      </c>
      <c r="SJ69" t="s">
        <v>1145</v>
      </c>
      <c r="SK69">
        <v>0.38500000000000001</v>
      </c>
      <c r="SL69">
        <v>0.86</v>
      </c>
      <c r="SM69">
        <v>0.4</v>
      </c>
      <c r="SN69">
        <v>1.32</v>
      </c>
      <c r="SO69" t="s">
        <v>1145</v>
      </c>
    </row>
    <row r="70" spans="1:509" x14ac:dyDescent="0.45">
      <c r="A70" t="s">
        <v>594</v>
      </c>
      <c r="C70" t="s">
        <v>1262</v>
      </c>
      <c r="D70">
        <v>1.1399999999999999</v>
      </c>
      <c r="E70">
        <v>7.6999999999999999E-2</v>
      </c>
      <c r="F70">
        <v>0.59</v>
      </c>
      <c r="G70" t="s">
        <v>1145</v>
      </c>
      <c r="H70">
        <v>0.28499999999999998</v>
      </c>
      <c r="I70">
        <v>-0.23</v>
      </c>
      <c r="J70">
        <v>0.62</v>
      </c>
      <c r="K70">
        <v>0.5</v>
      </c>
      <c r="L70">
        <v>0.31</v>
      </c>
      <c r="M70">
        <v>0.43</v>
      </c>
      <c r="N70">
        <v>0.62</v>
      </c>
      <c r="O70">
        <v>0.44</v>
      </c>
      <c r="P70">
        <v>0.32</v>
      </c>
      <c r="Q70">
        <v>0.77</v>
      </c>
      <c r="R70">
        <v>0.6</v>
      </c>
      <c r="S70">
        <v>0.44</v>
      </c>
      <c r="T70">
        <v>0.28999999999999998</v>
      </c>
      <c r="U70">
        <v>0.375</v>
      </c>
      <c r="W70">
        <v>31.6</v>
      </c>
      <c r="X70">
        <v>-0.23</v>
      </c>
      <c r="Y70">
        <v>1.1499999999999999</v>
      </c>
      <c r="Z70">
        <v>0.37</v>
      </c>
      <c r="AA70">
        <v>0.2</v>
      </c>
      <c r="AB70">
        <v>0.44500000000000001</v>
      </c>
      <c r="AC70">
        <v>-0.04</v>
      </c>
      <c r="AD70">
        <v>0.375</v>
      </c>
      <c r="AE70" t="s">
        <v>1145</v>
      </c>
      <c r="AF70">
        <v>2</v>
      </c>
      <c r="AG70">
        <v>-0.26500000000000001</v>
      </c>
      <c r="AH70">
        <v>0.32</v>
      </c>
      <c r="AI70" t="s">
        <v>1145</v>
      </c>
      <c r="AJ70">
        <v>0.18</v>
      </c>
      <c r="AK70">
        <v>0.193</v>
      </c>
      <c r="AL70">
        <v>1.05</v>
      </c>
      <c r="AM70">
        <v>0.77</v>
      </c>
      <c r="AN70">
        <v>-0.01</v>
      </c>
      <c r="AO70">
        <v>0.05</v>
      </c>
      <c r="AP70">
        <v>0.46</v>
      </c>
      <c r="AQ70" t="s">
        <v>1145</v>
      </c>
      <c r="AR70">
        <v>0.2</v>
      </c>
      <c r="AS70">
        <v>1.18</v>
      </c>
      <c r="AT70">
        <v>0.61</v>
      </c>
      <c r="AU70">
        <v>0.11700000000000001</v>
      </c>
      <c r="AW70">
        <v>0.92</v>
      </c>
      <c r="AX70">
        <v>0.17299999999999999</v>
      </c>
      <c r="AY70" t="s">
        <v>1145</v>
      </c>
      <c r="AZ70">
        <v>0.56000000000000005</v>
      </c>
      <c r="BA70">
        <v>-0.22</v>
      </c>
      <c r="BB70">
        <v>-2.5000000000000001E-2</v>
      </c>
      <c r="BC70">
        <v>0.9</v>
      </c>
      <c r="BD70" t="s">
        <v>1145</v>
      </c>
      <c r="BE70">
        <v>0.99</v>
      </c>
      <c r="BF70" t="s">
        <v>1145</v>
      </c>
      <c r="BG70">
        <v>0.78</v>
      </c>
      <c r="BH70">
        <v>1.89</v>
      </c>
      <c r="BI70">
        <v>1.22</v>
      </c>
      <c r="BJ70">
        <v>-0.21</v>
      </c>
      <c r="BK70">
        <v>0.56999999999999995</v>
      </c>
      <c r="BL70">
        <v>0.47</v>
      </c>
      <c r="BM70">
        <v>0.81</v>
      </c>
      <c r="BN70">
        <v>0.47</v>
      </c>
      <c r="BO70">
        <v>0.13</v>
      </c>
      <c r="BP70">
        <v>0.56999999999999995</v>
      </c>
      <c r="BQ70">
        <v>0.59</v>
      </c>
      <c r="BR70">
        <v>0.55000000000000004</v>
      </c>
      <c r="BS70">
        <v>1.07</v>
      </c>
      <c r="BT70">
        <v>1.19</v>
      </c>
      <c r="BU70">
        <v>0.20699999999999999</v>
      </c>
      <c r="BV70">
        <v>0.35</v>
      </c>
      <c r="BW70" t="s">
        <v>1145</v>
      </c>
      <c r="BX70" t="s">
        <v>1145</v>
      </c>
      <c r="BY70">
        <v>0.21</v>
      </c>
      <c r="BZ70">
        <v>0.30299999999999999</v>
      </c>
      <c r="CA70">
        <v>0.38</v>
      </c>
      <c r="CB70">
        <v>0.32</v>
      </c>
      <c r="CC70">
        <v>0.87</v>
      </c>
      <c r="CD70" t="s">
        <v>1145</v>
      </c>
      <c r="CE70">
        <v>1.52</v>
      </c>
      <c r="CF70">
        <v>1.74</v>
      </c>
      <c r="CG70" t="s">
        <v>1145</v>
      </c>
      <c r="CH70">
        <v>0.34</v>
      </c>
      <c r="CI70">
        <v>-0.09</v>
      </c>
      <c r="CJ70">
        <v>0.46</v>
      </c>
      <c r="CK70">
        <v>0.23</v>
      </c>
      <c r="CL70" t="s">
        <v>1145</v>
      </c>
      <c r="CM70">
        <v>0.71</v>
      </c>
      <c r="CN70">
        <v>8.2000000000000003E-2</v>
      </c>
      <c r="CO70" t="s">
        <v>1145</v>
      </c>
      <c r="CP70">
        <v>0.154</v>
      </c>
      <c r="CQ70">
        <v>0.13500000000000001</v>
      </c>
      <c r="CR70">
        <v>0.38</v>
      </c>
      <c r="CS70" t="s">
        <v>1145</v>
      </c>
      <c r="CT70">
        <v>0.77</v>
      </c>
      <c r="CU70">
        <v>0.72</v>
      </c>
      <c r="CV70">
        <v>0.36</v>
      </c>
      <c r="CW70">
        <v>1.08</v>
      </c>
      <c r="CX70">
        <v>1.22</v>
      </c>
      <c r="CY70">
        <v>7.2999999999999995E-2</v>
      </c>
      <c r="CZ70">
        <v>0.624</v>
      </c>
      <c r="DA70">
        <v>0.33</v>
      </c>
      <c r="DB70">
        <v>0.95699999999999996</v>
      </c>
      <c r="DC70">
        <v>0.33</v>
      </c>
      <c r="DD70">
        <v>10.5</v>
      </c>
      <c r="DE70">
        <v>2.7E-2</v>
      </c>
      <c r="DF70">
        <v>0.3</v>
      </c>
      <c r="DG70">
        <v>1.78</v>
      </c>
      <c r="DH70">
        <v>0.12</v>
      </c>
      <c r="DI70">
        <v>0.61</v>
      </c>
      <c r="DJ70">
        <v>2.87</v>
      </c>
      <c r="DK70">
        <v>0.49</v>
      </c>
      <c r="DL70" t="s">
        <v>1145</v>
      </c>
      <c r="DM70">
        <v>0.4</v>
      </c>
      <c r="DN70" t="s">
        <v>1145</v>
      </c>
      <c r="DO70">
        <v>0.09</v>
      </c>
      <c r="DP70">
        <v>1.4999999999999999E-2</v>
      </c>
      <c r="DQ70">
        <v>0.3</v>
      </c>
      <c r="DR70">
        <v>0.193</v>
      </c>
      <c r="DS70">
        <v>0.55000000000000004</v>
      </c>
      <c r="DT70">
        <v>0.61</v>
      </c>
      <c r="DU70">
        <v>9.1999999999999998E-2</v>
      </c>
      <c r="DV70" t="s">
        <v>1145</v>
      </c>
      <c r="DW70">
        <v>0.33</v>
      </c>
      <c r="DX70">
        <v>0.4</v>
      </c>
      <c r="DY70">
        <v>2.1</v>
      </c>
      <c r="DZ70" t="s">
        <v>1145</v>
      </c>
      <c r="EA70">
        <v>-11.17</v>
      </c>
      <c r="EB70" t="s">
        <v>1145</v>
      </c>
      <c r="EC70">
        <v>0.92500000000000004</v>
      </c>
      <c r="ED70" t="s">
        <v>1145</v>
      </c>
      <c r="EE70">
        <v>0.15</v>
      </c>
      <c r="EF70">
        <v>0.82</v>
      </c>
      <c r="EG70">
        <v>0.93</v>
      </c>
      <c r="EH70">
        <v>0.4</v>
      </c>
      <c r="EI70">
        <v>2.5000000000000001E-2</v>
      </c>
      <c r="EJ70" t="s">
        <v>1145</v>
      </c>
      <c r="EK70">
        <v>0.378</v>
      </c>
      <c r="EL70">
        <v>0.53</v>
      </c>
      <c r="EM70">
        <v>0.05</v>
      </c>
      <c r="EN70">
        <v>0.10299999999999999</v>
      </c>
      <c r="EO70">
        <v>0.42</v>
      </c>
      <c r="EP70">
        <v>0.77</v>
      </c>
      <c r="EQ70" t="s">
        <v>1145</v>
      </c>
      <c r="ER70">
        <v>0.16</v>
      </c>
      <c r="ES70">
        <v>0.6</v>
      </c>
      <c r="ET70">
        <v>-0.01</v>
      </c>
      <c r="EU70">
        <v>1.29</v>
      </c>
      <c r="EV70">
        <v>0.30499999999999999</v>
      </c>
      <c r="EW70">
        <v>1.57</v>
      </c>
      <c r="EX70">
        <v>0.61</v>
      </c>
      <c r="EY70">
        <v>-0.12</v>
      </c>
      <c r="EZ70">
        <v>0.24</v>
      </c>
      <c r="FA70">
        <v>0.36</v>
      </c>
      <c r="FB70">
        <v>0.51</v>
      </c>
      <c r="FC70">
        <v>0.49</v>
      </c>
      <c r="FD70">
        <v>0.55000000000000004</v>
      </c>
      <c r="FE70">
        <v>0.255</v>
      </c>
      <c r="FF70">
        <v>0.7</v>
      </c>
      <c r="FG70">
        <v>0.59</v>
      </c>
      <c r="FH70">
        <v>0.57999999999999996</v>
      </c>
      <c r="FI70">
        <v>-0.18</v>
      </c>
      <c r="FJ70">
        <v>0.08</v>
      </c>
      <c r="FK70">
        <v>0.24</v>
      </c>
      <c r="FL70">
        <v>0.95</v>
      </c>
      <c r="FM70">
        <v>3.7</v>
      </c>
      <c r="FN70">
        <v>0.84</v>
      </c>
      <c r="FO70">
        <v>1.22</v>
      </c>
      <c r="FP70">
        <v>0.43</v>
      </c>
      <c r="FQ70">
        <v>4.4999999999999998E-2</v>
      </c>
      <c r="FR70">
        <v>0.85</v>
      </c>
      <c r="FS70">
        <v>0.25</v>
      </c>
      <c r="FT70">
        <v>0.64</v>
      </c>
      <c r="FU70">
        <v>0.06</v>
      </c>
      <c r="FV70" t="s">
        <v>1145</v>
      </c>
      <c r="FW70">
        <v>8.5000000000000006E-2</v>
      </c>
      <c r="FX70" t="s">
        <v>1145</v>
      </c>
      <c r="FY70" t="s">
        <v>1145</v>
      </c>
      <c r="FZ70">
        <v>0.85</v>
      </c>
      <c r="GA70">
        <v>1.82</v>
      </c>
      <c r="GB70">
        <v>0.94</v>
      </c>
      <c r="GC70">
        <v>0.245</v>
      </c>
      <c r="GD70">
        <v>0.51</v>
      </c>
      <c r="GE70">
        <v>0.158</v>
      </c>
      <c r="GF70">
        <v>0.69</v>
      </c>
      <c r="GG70">
        <v>0.14000000000000001</v>
      </c>
      <c r="GH70">
        <v>0.12</v>
      </c>
      <c r="GI70" t="s">
        <v>1145</v>
      </c>
      <c r="GJ70">
        <v>0.36799999999999999</v>
      </c>
      <c r="GK70">
        <v>-0.03</v>
      </c>
      <c r="GL70" t="s">
        <v>1145</v>
      </c>
      <c r="GN70" t="s">
        <v>1145</v>
      </c>
      <c r="GO70">
        <v>0.66</v>
      </c>
      <c r="GP70" t="s">
        <v>1145</v>
      </c>
      <c r="GQ70" t="s">
        <v>1145</v>
      </c>
      <c r="GR70" t="s">
        <v>1145</v>
      </c>
      <c r="GS70">
        <v>1.03</v>
      </c>
      <c r="GT70">
        <v>0.47</v>
      </c>
      <c r="GU70">
        <v>0.14000000000000001</v>
      </c>
      <c r="GV70">
        <v>0.30499999999999999</v>
      </c>
      <c r="GW70">
        <v>0.54200000000000004</v>
      </c>
      <c r="GX70">
        <v>0.26</v>
      </c>
      <c r="GY70" t="s">
        <v>1145</v>
      </c>
      <c r="GZ70">
        <v>1.2450000000000001</v>
      </c>
      <c r="HA70" t="s">
        <v>1145</v>
      </c>
      <c r="HB70">
        <v>0.7</v>
      </c>
      <c r="HC70">
        <v>0.20499999999999999</v>
      </c>
      <c r="HD70">
        <v>0.15</v>
      </c>
      <c r="HE70">
        <v>0.55000000000000004</v>
      </c>
      <c r="HF70">
        <v>4.78</v>
      </c>
      <c r="HG70">
        <v>1.02</v>
      </c>
      <c r="HH70">
        <v>0.48</v>
      </c>
      <c r="HI70">
        <v>7.0000000000000007E-2</v>
      </c>
      <c r="HJ70">
        <v>0.46</v>
      </c>
      <c r="HK70" t="s">
        <v>1145</v>
      </c>
      <c r="HL70" t="s">
        <v>1145</v>
      </c>
      <c r="HM70">
        <v>0.9</v>
      </c>
      <c r="HN70">
        <v>1.69</v>
      </c>
      <c r="HO70">
        <v>0.755</v>
      </c>
      <c r="HP70">
        <v>1.83</v>
      </c>
      <c r="HQ70" t="s">
        <v>1145</v>
      </c>
      <c r="HR70" t="s">
        <v>1145</v>
      </c>
      <c r="HS70">
        <v>0.91</v>
      </c>
      <c r="HT70">
        <v>0.125</v>
      </c>
      <c r="HU70">
        <v>0.63</v>
      </c>
      <c r="HV70" t="s">
        <v>1145</v>
      </c>
      <c r="HW70">
        <v>0.69</v>
      </c>
      <c r="HX70">
        <v>0.52</v>
      </c>
      <c r="HY70">
        <v>1.79</v>
      </c>
      <c r="HZ70">
        <v>0.12</v>
      </c>
      <c r="IA70">
        <v>0.25</v>
      </c>
      <c r="IB70">
        <v>0.62</v>
      </c>
      <c r="IC70">
        <v>0.42</v>
      </c>
      <c r="ID70">
        <v>0.53</v>
      </c>
      <c r="IE70">
        <v>2.7</v>
      </c>
      <c r="IF70">
        <v>1.3</v>
      </c>
      <c r="IG70">
        <v>0.104</v>
      </c>
      <c r="IH70">
        <v>0.19500000000000001</v>
      </c>
      <c r="II70">
        <v>0.42699999999999999</v>
      </c>
      <c r="IJ70">
        <v>0.67</v>
      </c>
      <c r="IK70">
        <v>7.0000000000000007E-2</v>
      </c>
      <c r="IL70">
        <v>-0.24</v>
      </c>
      <c r="IM70" t="s">
        <v>1145</v>
      </c>
      <c r="IN70">
        <v>0.15</v>
      </c>
      <c r="IO70">
        <v>0.89500000000000002</v>
      </c>
      <c r="IP70">
        <v>0.11</v>
      </c>
      <c r="IQ70" t="s">
        <v>1145</v>
      </c>
      <c r="IR70">
        <v>0.41</v>
      </c>
      <c r="IS70" t="s">
        <v>1145</v>
      </c>
      <c r="IT70">
        <v>0.17299999999999999</v>
      </c>
      <c r="IU70" t="s">
        <v>1145</v>
      </c>
      <c r="IV70">
        <v>0.14699999999999999</v>
      </c>
      <c r="IW70">
        <v>0.18</v>
      </c>
      <c r="IX70">
        <v>0.81</v>
      </c>
      <c r="IY70" t="s">
        <v>1145</v>
      </c>
      <c r="IZ70">
        <v>0.36</v>
      </c>
      <c r="JA70">
        <v>2.052</v>
      </c>
      <c r="JB70">
        <v>0.25</v>
      </c>
      <c r="JC70">
        <v>0.42</v>
      </c>
      <c r="JD70">
        <v>0.98</v>
      </c>
      <c r="JE70">
        <v>0.18</v>
      </c>
      <c r="JF70">
        <v>0.99</v>
      </c>
      <c r="JG70">
        <v>0.67</v>
      </c>
      <c r="JH70">
        <v>0.75</v>
      </c>
      <c r="JI70" t="s">
        <v>1145</v>
      </c>
      <c r="JJ70" t="s">
        <v>1145</v>
      </c>
      <c r="JK70">
        <v>0.36</v>
      </c>
      <c r="JL70">
        <v>0.63</v>
      </c>
      <c r="JM70">
        <v>0.95</v>
      </c>
      <c r="JN70" t="s">
        <v>1145</v>
      </c>
      <c r="JO70">
        <v>0.26500000000000001</v>
      </c>
      <c r="JP70">
        <v>0.67</v>
      </c>
      <c r="JQ70">
        <v>0.37</v>
      </c>
      <c r="JR70">
        <v>0.21</v>
      </c>
      <c r="JS70">
        <v>0.69</v>
      </c>
      <c r="JT70">
        <v>0.24</v>
      </c>
      <c r="JU70">
        <v>0.28000000000000003</v>
      </c>
      <c r="JV70" t="s">
        <v>1145</v>
      </c>
      <c r="JW70">
        <v>0.42</v>
      </c>
      <c r="JX70">
        <v>2</v>
      </c>
      <c r="JY70">
        <v>0.87</v>
      </c>
      <c r="JZ70">
        <v>0.65</v>
      </c>
      <c r="KA70">
        <v>0.75</v>
      </c>
      <c r="KB70">
        <v>5.1999999999999998E-2</v>
      </c>
      <c r="KC70">
        <v>0.76</v>
      </c>
      <c r="KD70">
        <v>1.34</v>
      </c>
      <c r="KE70">
        <v>0.95</v>
      </c>
      <c r="KF70">
        <v>1.24</v>
      </c>
      <c r="KG70">
        <v>0.19500000000000001</v>
      </c>
      <c r="KH70">
        <v>0.53</v>
      </c>
      <c r="KI70">
        <v>0.96</v>
      </c>
      <c r="KJ70">
        <v>0.33</v>
      </c>
      <c r="KK70">
        <v>0.34</v>
      </c>
      <c r="KL70" t="s">
        <v>1145</v>
      </c>
      <c r="KM70" t="s">
        <v>1145</v>
      </c>
      <c r="KN70">
        <v>0.15</v>
      </c>
      <c r="KO70">
        <v>0.1</v>
      </c>
      <c r="KP70">
        <v>7.3999999999999996E-2</v>
      </c>
      <c r="KQ70">
        <v>0.41499999999999998</v>
      </c>
      <c r="KR70">
        <v>0.72</v>
      </c>
      <c r="KS70">
        <v>0.67</v>
      </c>
      <c r="KT70">
        <v>0.35</v>
      </c>
      <c r="KU70">
        <v>0.65</v>
      </c>
      <c r="KV70">
        <v>0.57999999999999996</v>
      </c>
      <c r="KW70">
        <v>0.51</v>
      </c>
      <c r="KX70">
        <v>0.62</v>
      </c>
      <c r="KY70">
        <v>1.28</v>
      </c>
      <c r="KZ70">
        <v>0.56000000000000005</v>
      </c>
      <c r="LA70">
        <v>1.7</v>
      </c>
      <c r="LB70">
        <v>0.32</v>
      </c>
      <c r="LC70">
        <v>0.02</v>
      </c>
      <c r="LD70">
        <v>1.63</v>
      </c>
      <c r="LE70">
        <v>0.36</v>
      </c>
      <c r="LF70">
        <v>1.05</v>
      </c>
      <c r="LG70">
        <v>4.7E-2</v>
      </c>
      <c r="LH70">
        <v>1.41</v>
      </c>
      <c r="LI70">
        <v>0.06</v>
      </c>
      <c r="LJ70" t="s">
        <v>1145</v>
      </c>
      <c r="LK70">
        <v>0.73</v>
      </c>
      <c r="LL70">
        <v>2.08</v>
      </c>
      <c r="LM70" t="s">
        <v>1145</v>
      </c>
      <c r="LN70">
        <v>0.31</v>
      </c>
      <c r="LO70">
        <v>2.31</v>
      </c>
      <c r="LP70">
        <v>1.85</v>
      </c>
      <c r="LQ70">
        <v>1.87</v>
      </c>
      <c r="LR70">
        <v>0.84</v>
      </c>
      <c r="LS70">
        <v>0.12</v>
      </c>
      <c r="LT70">
        <v>0.48</v>
      </c>
      <c r="LU70">
        <v>0.35</v>
      </c>
      <c r="LV70">
        <v>0.62</v>
      </c>
      <c r="LW70" t="s">
        <v>1145</v>
      </c>
      <c r="LX70">
        <v>0.13</v>
      </c>
      <c r="LY70">
        <v>0.66</v>
      </c>
      <c r="LZ70">
        <v>0.43</v>
      </c>
      <c r="MA70">
        <v>3.4000000000000002E-2</v>
      </c>
      <c r="MB70">
        <v>0.1</v>
      </c>
      <c r="MC70">
        <v>0.17399999999999999</v>
      </c>
      <c r="MD70">
        <v>0.24</v>
      </c>
      <c r="ME70" t="s">
        <v>1145</v>
      </c>
      <c r="MF70">
        <v>1.26</v>
      </c>
      <c r="MG70">
        <v>0.42</v>
      </c>
      <c r="MH70" t="s">
        <v>1145</v>
      </c>
      <c r="MI70">
        <v>0.51500000000000001</v>
      </c>
      <c r="MJ70">
        <v>0.89</v>
      </c>
      <c r="MK70">
        <v>0.25</v>
      </c>
      <c r="ML70">
        <v>0.76</v>
      </c>
      <c r="MM70">
        <v>1.45</v>
      </c>
      <c r="MN70">
        <v>0.193</v>
      </c>
      <c r="MO70">
        <v>28.08</v>
      </c>
      <c r="MP70">
        <v>0.54</v>
      </c>
      <c r="MQ70" t="s">
        <v>1145</v>
      </c>
      <c r="MS70">
        <v>0.17199999999999999</v>
      </c>
      <c r="MT70">
        <v>0.19500000000000001</v>
      </c>
      <c r="MU70">
        <v>0.71</v>
      </c>
      <c r="MV70">
        <v>0.27</v>
      </c>
      <c r="MW70">
        <v>0.28999999999999998</v>
      </c>
      <c r="MX70">
        <v>0.43</v>
      </c>
      <c r="MY70" t="s">
        <v>1145</v>
      </c>
      <c r="MZ70">
        <v>1.385</v>
      </c>
      <c r="NA70" t="s">
        <v>1145</v>
      </c>
      <c r="NB70">
        <v>0.32</v>
      </c>
      <c r="NC70">
        <v>0.11899999999999999</v>
      </c>
      <c r="ND70">
        <v>0.98199999999999998</v>
      </c>
      <c r="NE70">
        <v>0.24</v>
      </c>
      <c r="NF70">
        <v>0.33</v>
      </c>
      <c r="NG70">
        <v>0.8</v>
      </c>
      <c r="NH70">
        <v>0.5</v>
      </c>
      <c r="NI70">
        <v>0.82</v>
      </c>
      <c r="NJ70">
        <v>0.55000000000000004</v>
      </c>
      <c r="NK70">
        <v>0.53</v>
      </c>
      <c r="NL70">
        <v>0.94</v>
      </c>
      <c r="NM70">
        <v>1.0329999999999999</v>
      </c>
      <c r="NN70">
        <v>0.31</v>
      </c>
      <c r="NO70">
        <v>0.25</v>
      </c>
      <c r="NP70">
        <v>0.8</v>
      </c>
      <c r="NQ70" t="s">
        <v>1145</v>
      </c>
      <c r="NR70">
        <v>1.28</v>
      </c>
      <c r="NS70">
        <v>0.67</v>
      </c>
      <c r="NT70">
        <v>1.03</v>
      </c>
      <c r="NU70">
        <v>0.82</v>
      </c>
      <c r="NV70">
        <v>0.51</v>
      </c>
      <c r="NW70">
        <v>0.19</v>
      </c>
      <c r="NX70">
        <v>1.4</v>
      </c>
      <c r="NY70">
        <v>0.55000000000000004</v>
      </c>
      <c r="NZ70" t="s">
        <v>1145</v>
      </c>
      <c r="OA70">
        <v>0.74</v>
      </c>
      <c r="OB70">
        <v>0.14000000000000001</v>
      </c>
      <c r="OC70">
        <v>0.59</v>
      </c>
      <c r="OD70" t="s">
        <v>1145</v>
      </c>
      <c r="OE70">
        <v>0.42</v>
      </c>
      <c r="OF70" t="s">
        <v>1145</v>
      </c>
      <c r="OG70">
        <v>0.56999999999999995</v>
      </c>
      <c r="OH70">
        <v>-0.41</v>
      </c>
      <c r="OI70">
        <v>0.47</v>
      </c>
      <c r="OJ70">
        <v>3.35</v>
      </c>
      <c r="OK70">
        <v>0.75</v>
      </c>
      <c r="OL70">
        <v>0.39</v>
      </c>
      <c r="OM70">
        <v>0.44</v>
      </c>
      <c r="ON70">
        <v>0.74</v>
      </c>
      <c r="OO70">
        <v>0.18</v>
      </c>
      <c r="OP70">
        <v>0.83</v>
      </c>
      <c r="OQ70">
        <v>5.5E-2</v>
      </c>
      <c r="OR70">
        <v>0.53</v>
      </c>
      <c r="OS70">
        <v>0.08</v>
      </c>
      <c r="OT70">
        <v>0.34699999999999998</v>
      </c>
      <c r="OU70">
        <v>1.0900000000000001</v>
      </c>
      <c r="OV70">
        <v>-0.77</v>
      </c>
      <c r="OW70">
        <v>0.09</v>
      </c>
      <c r="OX70">
        <v>0.19</v>
      </c>
      <c r="OY70">
        <v>0.35</v>
      </c>
      <c r="OZ70">
        <v>1.33</v>
      </c>
      <c r="PA70">
        <v>0.66</v>
      </c>
      <c r="PB70">
        <v>0.68</v>
      </c>
      <c r="PC70">
        <v>0.73</v>
      </c>
      <c r="PD70">
        <v>0.65</v>
      </c>
      <c r="PE70">
        <v>0.6</v>
      </c>
      <c r="PF70">
        <v>0.21</v>
      </c>
      <c r="PG70">
        <v>0.52</v>
      </c>
      <c r="PH70">
        <v>0.6</v>
      </c>
      <c r="PI70">
        <v>0.37</v>
      </c>
      <c r="PK70">
        <v>0.63</v>
      </c>
      <c r="PL70">
        <v>0.22</v>
      </c>
      <c r="PM70">
        <v>0.93</v>
      </c>
      <c r="PN70">
        <v>0.27</v>
      </c>
      <c r="PO70">
        <v>0.31</v>
      </c>
      <c r="PP70">
        <v>0.9</v>
      </c>
      <c r="PQ70">
        <v>0.05</v>
      </c>
      <c r="PR70" t="s">
        <v>1145</v>
      </c>
      <c r="PS70">
        <v>0.52</v>
      </c>
      <c r="PT70">
        <v>0.41</v>
      </c>
      <c r="PU70">
        <v>0.70499999999999996</v>
      </c>
      <c r="PV70">
        <v>0.35</v>
      </c>
      <c r="PW70" t="s">
        <v>1145</v>
      </c>
      <c r="PX70">
        <v>0.79</v>
      </c>
      <c r="PY70">
        <v>0.92</v>
      </c>
      <c r="PZ70">
        <v>0.7</v>
      </c>
      <c r="QA70">
        <v>0.3</v>
      </c>
      <c r="QB70">
        <v>7.1999999999999995E-2</v>
      </c>
      <c r="QC70">
        <v>0.42</v>
      </c>
      <c r="QD70" t="s">
        <v>1145</v>
      </c>
      <c r="QE70">
        <v>0.57999999999999996</v>
      </c>
      <c r="QF70">
        <v>0.31</v>
      </c>
      <c r="QG70">
        <v>0.49</v>
      </c>
      <c r="QH70">
        <v>1.34</v>
      </c>
      <c r="QI70">
        <v>0.26200000000000001</v>
      </c>
      <c r="QJ70">
        <v>-0.15</v>
      </c>
      <c r="QK70">
        <v>0.95</v>
      </c>
      <c r="QL70">
        <v>-0.71</v>
      </c>
      <c r="QM70" t="s">
        <v>1145</v>
      </c>
      <c r="QN70">
        <v>0.47</v>
      </c>
      <c r="QO70">
        <v>0.67</v>
      </c>
      <c r="QP70">
        <v>6.0000000000000001E-3</v>
      </c>
      <c r="QQ70">
        <v>1.0900000000000001</v>
      </c>
      <c r="QR70" t="s">
        <v>1145</v>
      </c>
      <c r="QS70">
        <v>-0.06</v>
      </c>
      <c r="QT70">
        <v>0.39</v>
      </c>
      <c r="QU70" t="s">
        <v>1145</v>
      </c>
      <c r="QV70">
        <v>0.7</v>
      </c>
      <c r="QW70">
        <v>0.43</v>
      </c>
      <c r="QX70">
        <v>0.36</v>
      </c>
      <c r="QY70">
        <v>0.97</v>
      </c>
      <c r="QZ70">
        <v>0.56000000000000005</v>
      </c>
      <c r="RA70">
        <v>0.66</v>
      </c>
      <c r="RB70">
        <v>0.46</v>
      </c>
      <c r="RC70">
        <v>0.22</v>
      </c>
      <c r="RD70">
        <v>0.49</v>
      </c>
      <c r="RE70">
        <v>2.98</v>
      </c>
      <c r="RF70">
        <v>1.47</v>
      </c>
      <c r="RG70" t="s">
        <v>1145</v>
      </c>
      <c r="RH70">
        <v>0.99</v>
      </c>
      <c r="RI70" t="s">
        <v>1145</v>
      </c>
      <c r="RJ70">
        <v>0.24</v>
      </c>
      <c r="RK70">
        <v>-0.72</v>
      </c>
      <c r="RL70">
        <v>0.28000000000000003</v>
      </c>
      <c r="RM70">
        <v>0.64</v>
      </c>
      <c r="RN70">
        <v>0.22</v>
      </c>
      <c r="RO70">
        <v>0.48</v>
      </c>
      <c r="RP70">
        <v>0.46</v>
      </c>
      <c r="RQ70">
        <v>0.38</v>
      </c>
      <c r="RR70">
        <v>0.25</v>
      </c>
      <c r="RS70">
        <v>0.37</v>
      </c>
      <c r="RT70">
        <v>0.61</v>
      </c>
      <c r="RU70">
        <v>1.26</v>
      </c>
      <c r="RV70">
        <v>0.45</v>
      </c>
      <c r="RW70">
        <v>0.33</v>
      </c>
      <c r="RX70">
        <v>0.45</v>
      </c>
      <c r="RY70">
        <v>0.72</v>
      </c>
      <c r="RZ70">
        <v>0.54700000000000004</v>
      </c>
      <c r="SA70">
        <v>0.3</v>
      </c>
      <c r="SB70" t="s">
        <v>1145</v>
      </c>
      <c r="SC70">
        <v>0.47499999999999998</v>
      </c>
      <c r="SD70">
        <v>-0.05</v>
      </c>
      <c r="SE70">
        <v>0.24</v>
      </c>
      <c r="SF70">
        <v>0.24</v>
      </c>
      <c r="SG70">
        <v>1.72</v>
      </c>
      <c r="SH70">
        <v>0.39</v>
      </c>
      <c r="SI70">
        <v>1</v>
      </c>
      <c r="SJ70" t="s">
        <v>1145</v>
      </c>
      <c r="SK70">
        <v>0.34</v>
      </c>
      <c r="SL70">
        <v>0.83</v>
      </c>
      <c r="SM70">
        <v>0.39</v>
      </c>
      <c r="SN70">
        <v>1.4</v>
      </c>
      <c r="SO70" t="s">
        <v>1145</v>
      </c>
    </row>
    <row r="71" spans="1:509" x14ac:dyDescent="0.45">
      <c r="A71" t="s">
        <v>595</v>
      </c>
      <c r="C71" t="s">
        <v>1263</v>
      </c>
      <c r="D71">
        <v>0.45</v>
      </c>
      <c r="E71">
        <v>8.8999999999999996E-2</v>
      </c>
      <c r="F71">
        <v>0.56000000000000005</v>
      </c>
      <c r="G71" t="s">
        <v>1145</v>
      </c>
      <c r="H71">
        <v>0.30499999999999999</v>
      </c>
      <c r="I71">
        <v>-0.33</v>
      </c>
      <c r="J71">
        <v>0.57999999999999996</v>
      </c>
      <c r="K71">
        <v>0.39</v>
      </c>
      <c r="L71">
        <v>0.28999999999999998</v>
      </c>
      <c r="M71">
        <v>0.39</v>
      </c>
      <c r="N71">
        <v>0.61</v>
      </c>
      <c r="O71">
        <v>0.43</v>
      </c>
      <c r="P71">
        <v>0.32</v>
      </c>
      <c r="Q71">
        <v>0.81</v>
      </c>
      <c r="R71">
        <v>1.42</v>
      </c>
      <c r="S71">
        <v>0.99</v>
      </c>
      <c r="T71">
        <v>0.27</v>
      </c>
      <c r="U71">
        <v>0.36</v>
      </c>
      <c r="W71">
        <v>30.6</v>
      </c>
      <c r="X71">
        <v>-0.48</v>
      </c>
      <c r="Y71">
        <v>1.2</v>
      </c>
      <c r="Z71">
        <v>0.51</v>
      </c>
      <c r="AA71">
        <v>0.24</v>
      </c>
      <c r="AB71">
        <v>0.625</v>
      </c>
      <c r="AC71">
        <v>-0.16</v>
      </c>
      <c r="AD71">
        <v>0.48299999999999998</v>
      </c>
      <c r="AE71" t="s">
        <v>1145</v>
      </c>
      <c r="AF71">
        <v>1.88</v>
      </c>
      <c r="AG71">
        <v>-0.255</v>
      </c>
      <c r="AH71">
        <v>0.3</v>
      </c>
      <c r="AI71" t="s">
        <v>1145</v>
      </c>
      <c r="AJ71">
        <v>0.27</v>
      </c>
      <c r="AK71">
        <v>0.19800000000000001</v>
      </c>
      <c r="AL71">
        <v>1.04</v>
      </c>
      <c r="AM71">
        <v>0.9</v>
      </c>
      <c r="AN71">
        <v>-0.01</v>
      </c>
      <c r="AO71">
        <v>0.05</v>
      </c>
      <c r="AP71">
        <v>0.46</v>
      </c>
      <c r="AQ71" t="s">
        <v>1145</v>
      </c>
      <c r="AR71">
        <v>0.21</v>
      </c>
      <c r="AS71">
        <v>1.24</v>
      </c>
      <c r="AT71">
        <v>0.43</v>
      </c>
      <c r="AU71">
        <v>0.09</v>
      </c>
      <c r="AW71">
        <v>0.94</v>
      </c>
      <c r="AX71">
        <v>0.185</v>
      </c>
      <c r="AY71" t="s">
        <v>1145</v>
      </c>
      <c r="AZ71" t="s">
        <v>1145</v>
      </c>
      <c r="BA71">
        <v>7.0000000000000007E-2</v>
      </c>
      <c r="BB71">
        <v>-2.5000000000000001E-2</v>
      </c>
      <c r="BC71">
        <v>0.56999999999999995</v>
      </c>
      <c r="BD71" t="s">
        <v>1145</v>
      </c>
      <c r="BE71">
        <v>0.98</v>
      </c>
      <c r="BF71" t="s">
        <v>1145</v>
      </c>
      <c r="BG71">
        <v>0.78</v>
      </c>
      <c r="BH71">
        <v>2.92</v>
      </c>
      <c r="BI71">
        <v>1.22</v>
      </c>
      <c r="BJ71">
        <v>0.89</v>
      </c>
      <c r="BK71">
        <v>0.56999999999999995</v>
      </c>
      <c r="BL71">
        <v>0.47</v>
      </c>
      <c r="BM71">
        <v>0.85</v>
      </c>
      <c r="BN71">
        <v>0.497</v>
      </c>
      <c r="BO71">
        <v>0.16200000000000001</v>
      </c>
      <c r="BP71">
        <v>0.6</v>
      </c>
      <c r="BQ71">
        <v>0.56000000000000005</v>
      </c>
      <c r="BR71">
        <v>0.72</v>
      </c>
      <c r="BS71">
        <v>1.0900000000000001</v>
      </c>
      <c r="BT71">
        <v>1.06</v>
      </c>
      <c r="BU71">
        <v>0.23799999999999999</v>
      </c>
      <c r="BV71">
        <v>0.22</v>
      </c>
      <c r="BW71" t="s">
        <v>1145</v>
      </c>
      <c r="BX71" t="s">
        <v>1145</v>
      </c>
      <c r="BY71">
        <v>0.1</v>
      </c>
      <c r="BZ71">
        <v>0.192</v>
      </c>
      <c r="CA71">
        <v>0.63</v>
      </c>
      <c r="CB71">
        <v>0.26</v>
      </c>
      <c r="CC71">
        <v>0.78</v>
      </c>
      <c r="CD71" t="s">
        <v>1145</v>
      </c>
      <c r="CE71">
        <v>1.1399999999999999</v>
      </c>
      <c r="CF71">
        <v>1.96</v>
      </c>
      <c r="CG71" t="s">
        <v>1145</v>
      </c>
      <c r="CH71">
        <v>0.4</v>
      </c>
      <c r="CI71">
        <v>-0.1</v>
      </c>
      <c r="CJ71">
        <v>1.49</v>
      </c>
      <c r="CK71">
        <v>0.26</v>
      </c>
      <c r="CL71" t="s">
        <v>1145</v>
      </c>
      <c r="CM71">
        <v>0.79</v>
      </c>
      <c r="CN71">
        <v>0.09</v>
      </c>
      <c r="CO71" t="s">
        <v>1145</v>
      </c>
      <c r="CP71">
        <v>2.5999999999999999E-2</v>
      </c>
      <c r="CQ71">
        <v>0.14199999999999999</v>
      </c>
      <c r="CR71">
        <v>0.4</v>
      </c>
      <c r="CS71" t="s">
        <v>1145</v>
      </c>
      <c r="CT71">
        <v>0.82699999999999996</v>
      </c>
      <c r="CU71">
        <v>0.66</v>
      </c>
      <c r="CV71">
        <v>0.36499999999999999</v>
      </c>
      <c r="CW71">
        <v>0.73</v>
      </c>
      <c r="CX71">
        <v>1.23</v>
      </c>
      <c r="CY71">
        <v>8.6999999999999994E-2</v>
      </c>
      <c r="CZ71">
        <v>0.59</v>
      </c>
      <c r="DA71">
        <v>0.36</v>
      </c>
      <c r="DB71">
        <v>0.84199999999999997</v>
      </c>
      <c r="DC71">
        <v>0.31</v>
      </c>
      <c r="DD71">
        <v>10.6</v>
      </c>
      <c r="DE71">
        <v>7.6999999999999999E-2</v>
      </c>
      <c r="DF71">
        <v>0.26</v>
      </c>
      <c r="DG71">
        <v>1.89</v>
      </c>
      <c r="DH71">
        <v>0.11799999999999999</v>
      </c>
      <c r="DI71">
        <v>0.74</v>
      </c>
      <c r="DJ71">
        <v>2.68</v>
      </c>
      <c r="DK71">
        <v>0.75</v>
      </c>
      <c r="DL71" t="s">
        <v>1145</v>
      </c>
      <c r="DM71">
        <v>0.23</v>
      </c>
      <c r="DN71" t="s">
        <v>1145</v>
      </c>
      <c r="DO71">
        <v>8.2000000000000003E-2</v>
      </c>
      <c r="DP71">
        <v>1.4999999999999999E-2</v>
      </c>
      <c r="DQ71">
        <v>0.31</v>
      </c>
      <c r="DR71">
        <v>0.18</v>
      </c>
      <c r="DS71">
        <v>0.53</v>
      </c>
      <c r="DT71">
        <v>0.66</v>
      </c>
      <c r="DU71">
        <v>0.1</v>
      </c>
      <c r="DV71" t="s">
        <v>1145</v>
      </c>
      <c r="DW71">
        <v>0.34</v>
      </c>
      <c r="DX71">
        <v>0.33</v>
      </c>
      <c r="DY71">
        <v>2.29</v>
      </c>
      <c r="DZ71" t="s">
        <v>1145</v>
      </c>
      <c r="EA71">
        <v>-0.23</v>
      </c>
      <c r="EB71" t="s">
        <v>1145</v>
      </c>
      <c r="EC71">
        <v>0.92500000000000004</v>
      </c>
      <c r="ED71" t="s">
        <v>1145</v>
      </c>
      <c r="EE71">
        <v>0.15</v>
      </c>
      <c r="EF71">
        <v>0.82</v>
      </c>
      <c r="EG71">
        <v>0.88</v>
      </c>
      <c r="EH71">
        <v>0.41499999999999998</v>
      </c>
      <c r="EI71">
        <v>2.5000000000000001E-2</v>
      </c>
      <c r="EJ71" t="s">
        <v>1145</v>
      </c>
      <c r="EK71">
        <v>0.309</v>
      </c>
      <c r="EL71">
        <v>0.36</v>
      </c>
      <c r="EM71">
        <v>0.3</v>
      </c>
      <c r="EN71">
        <v>9.2999999999999999E-2</v>
      </c>
      <c r="EO71">
        <v>0.93500000000000005</v>
      </c>
      <c r="EP71">
        <v>0.76</v>
      </c>
      <c r="EQ71" t="s">
        <v>1145</v>
      </c>
      <c r="ER71">
        <v>0.45</v>
      </c>
      <c r="ES71">
        <v>0.59</v>
      </c>
      <c r="ET71">
        <v>1.1599999999999999</v>
      </c>
      <c r="EU71">
        <v>1.44</v>
      </c>
      <c r="EV71">
        <v>0.33</v>
      </c>
      <c r="EW71">
        <v>1.66</v>
      </c>
      <c r="EX71">
        <v>0.7</v>
      </c>
      <c r="EY71">
        <v>0.21</v>
      </c>
      <c r="EZ71">
        <v>0.26</v>
      </c>
      <c r="FA71">
        <v>0.43</v>
      </c>
      <c r="FB71">
        <v>0.92</v>
      </c>
      <c r="FC71">
        <v>0.52</v>
      </c>
      <c r="FD71">
        <v>1.32</v>
      </c>
      <c r="FE71">
        <v>0.13500000000000001</v>
      </c>
      <c r="FF71">
        <v>0.62</v>
      </c>
      <c r="FG71">
        <v>0.62</v>
      </c>
      <c r="FH71">
        <v>0.56000000000000005</v>
      </c>
      <c r="FI71">
        <v>-0.17</v>
      </c>
      <c r="FJ71">
        <v>0.08</v>
      </c>
      <c r="FK71">
        <v>0.22</v>
      </c>
      <c r="FL71">
        <v>0.45</v>
      </c>
      <c r="FM71">
        <v>3.5</v>
      </c>
      <c r="FN71">
        <v>0.82499999999999996</v>
      </c>
      <c r="FO71">
        <v>1.8</v>
      </c>
      <c r="FP71">
        <v>0.99</v>
      </c>
      <c r="FQ71">
        <v>3.9E-2</v>
      </c>
      <c r="FR71">
        <v>1.02</v>
      </c>
      <c r="FS71">
        <v>0.28999999999999998</v>
      </c>
      <c r="FT71">
        <v>0.68</v>
      </c>
      <c r="FU71">
        <v>7.0000000000000007E-2</v>
      </c>
      <c r="FV71" t="s">
        <v>1145</v>
      </c>
      <c r="FW71">
        <v>0.09</v>
      </c>
      <c r="FX71" t="s">
        <v>1145</v>
      </c>
      <c r="FY71" t="s">
        <v>1145</v>
      </c>
      <c r="FZ71">
        <v>0.86499999999999999</v>
      </c>
      <c r="GA71">
        <v>1.53</v>
      </c>
      <c r="GB71">
        <v>1.42</v>
      </c>
      <c r="GC71">
        <v>0.28999999999999998</v>
      </c>
      <c r="GD71">
        <v>0.56999999999999995</v>
      </c>
      <c r="GE71">
        <v>0.158</v>
      </c>
      <c r="GF71">
        <v>0.68</v>
      </c>
      <c r="GG71">
        <v>0.18</v>
      </c>
      <c r="GH71">
        <v>0.16</v>
      </c>
      <c r="GI71" t="s">
        <v>1145</v>
      </c>
      <c r="GJ71">
        <v>0.255</v>
      </c>
      <c r="GK71">
        <v>-0.62</v>
      </c>
      <c r="GL71" t="s">
        <v>1145</v>
      </c>
      <c r="GN71" t="s">
        <v>1145</v>
      </c>
      <c r="GO71">
        <v>0.41</v>
      </c>
      <c r="GP71" t="s">
        <v>1145</v>
      </c>
      <c r="GQ71" t="s">
        <v>1145</v>
      </c>
      <c r="GR71" t="s">
        <v>1145</v>
      </c>
      <c r="GS71">
        <v>1.08</v>
      </c>
      <c r="GT71">
        <v>0.49</v>
      </c>
      <c r="GU71">
        <v>0.16</v>
      </c>
      <c r="GV71">
        <v>0.37</v>
      </c>
      <c r="GW71">
        <v>0.56000000000000005</v>
      </c>
      <c r="GX71">
        <v>0.28000000000000003</v>
      </c>
      <c r="GY71" t="s">
        <v>1145</v>
      </c>
      <c r="GZ71">
        <v>1.31</v>
      </c>
      <c r="HA71" t="s">
        <v>1145</v>
      </c>
      <c r="HB71">
        <v>0.71</v>
      </c>
      <c r="HC71">
        <v>0.27</v>
      </c>
      <c r="HD71">
        <v>0.23</v>
      </c>
      <c r="HE71">
        <v>0.5</v>
      </c>
      <c r="HF71">
        <v>3.26</v>
      </c>
      <c r="HG71">
        <v>1.07</v>
      </c>
      <c r="HH71">
        <v>0.57999999999999996</v>
      </c>
      <c r="HI71">
        <v>0.57999999999999996</v>
      </c>
      <c r="HJ71">
        <v>0.46</v>
      </c>
      <c r="HK71">
        <v>9.5000000000000001E-2</v>
      </c>
      <c r="HL71" t="s">
        <v>1145</v>
      </c>
      <c r="HM71">
        <v>0.73</v>
      </c>
      <c r="HN71">
        <v>1.27</v>
      </c>
      <c r="HO71">
        <v>0.68500000000000005</v>
      </c>
      <c r="HP71">
        <v>2.2999999999999998</v>
      </c>
      <c r="HQ71" t="s">
        <v>1145</v>
      </c>
      <c r="HR71" t="s">
        <v>1145</v>
      </c>
      <c r="HS71">
        <v>1.2</v>
      </c>
      <c r="HT71">
        <v>-1.4999999999999999E-2</v>
      </c>
      <c r="HU71">
        <v>0.66</v>
      </c>
      <c r="HV71" t="s">
        <v>1145</v>
      </c>
      <c r="HW71">
        <v>0.88</v>
      </c>
      <c r="HX71">
        <v>0.68</v>
      </c>
      <c r="HY71">
        <v>-0.41</v>
      </c>
      <c r="HZ71">
        <v>0.108</v>
      </c>
      <c r="IA71">
        <v>0.22</v>
      </c>
      <c r="IB71">
        <v>0.06</v>
      </c>
      <c r="IC71">
        <v>0.78</v>
      </c>
      <c r="ID71">
        <v>0.95</v>
      </c>
      <c r="IE71">
        <v>1.86</v>
      </c>
      <c r="IF71">
        <v>1.45</v>
      </c>
      <c r="IG71">
        <v>0.14599999999999999</v>
      </c>
      <c r="IH71">
        <v>0.19</v>
      </c>
      <c r="II71">
        <v>0.41299999999999998</v>
      </c>
      <c r="IJ71">
        <v>0.7</v>
      </c>
      <c r="IK71">
        <v>0.16</v>
      </c>
      <c r="IL71">
        <v>-0.19</v>
      </c>
      <c r="IM71" t="s">
        <v>1145</v>
      </c>
      <c r="IN71">
        <v>0.22</v>
      </c>
      <c r="IO71">
        <v>-0.12</v>
      </c>
      <c r="IP71">
        <v>-0.01</v>
      </c>
      <c r="IQ71" t="s">
        <v>1145</v>
      </c>
      <c r="IR71">
        <v>0.39</v>
      </c>
      <c r="IS71" t="s">
        <v>1145</v>
      </c>
      <c r="IT71">
        <v>0.123</v>
      </c>
      <c r="IU71" t="s">
        <v>1145</v>
      </c>
      <c r="IV71">
        <v>0.15</v>
      </c>
      <c r="IW71">
        <v>0.1</v>
      </c>
      <c r="IX71">
        <v>0.78</v>
      </c>
      <c r="IY71" t="s">
        <v>1145</v>
      </c>
      <c r="IZ71">
        <v>0.39</v>
      </c>
      <c r="JA71">
        <v>2.1360000000000001</v>
      </c>
      <c r="JB71">
        <v>0.23</v>
      </c>
      <c r="JC71">
        <v>0.46</v>
      </c>
      <c r="JD71">
        <v>0.98</v>
      </c>
      <c r="JE71">
        <v>0.18</v>
      </c>
      <c r="JF71">
        <v>0.92</v>
      </c>
      <c r="JG71">
        <v>0.67</v>
      </c>
      <c r="JH71">
        <v>0.76</v>
      </c>
      <c r="JI71" t="s">
        <v>1145</v>
      </c>
      <c r="JJ71" t="s">
        <v>1145</v>
      </c>
      <c r="JK71">
        <v>0.35</v>
      </c>
      <c r="JL71">
        <v>0.63</v>
      </c>
      <c r="JM71">
        <v>0.99</v>
      </c>
      <c r="JN71" t="s">
        <v>1145</v>
      </c>
      <c r="JO71">
        <v>0.25</v>
      </c>
      <c r="JP71">
        <v>0.7</v>
      </c>
      <c r="JQ71">
        <v>0.31</v>
      </c>
      <c r="JR71">
        <v>0.14499999999999999</v>
      </c>
      <c r="JS71">
        <v>0.68</v>
      </c>
      <c r="JT71">
        <v>0.32</v>
      </c>
      <c r="JU71">
        <v>0.06</v>
      </c>
      <c r="JV71">
        <v>1.2</v>
      </c>
      <c r="JW71">
        <v>0.45</v>
      </c>
      <c r="JX71">
        <v>1.3</v>
      </c>
      <c r="JY71">
        <v>0.84</v>
      </c>
      <c r="JZ71">
        <v>0.69</v>
      </c>
      <c r="KA71">
        <v>0.75</v>
      </c>
      <c r="KB71">
        <v>4.7E-2</v>
      </c>
      <c r="KC71">
        <v>0.8</v>
      </c>
      <c r="KD71">
        <v>1.46</v>
      </c>
      <c r="KE71">
        <v>0.87</v>
      </c>
      <c r="KF71">
        <v>1.31</v>
      </c>
      <c r="KG71">
        <v>0.375</v>
      </c>
      <c r="KH71">
        <v>0.6</v>
      </c>
      <c r="KI71">
        <v>1.1299999999999999</v>
      </c>
      <c r="KJ71">
        <v>0.19</v>
      </c>
      <c r="KK71">
        <v>0.33</v>
      </c>
      <c r="KL71" t="s">
        <v>1145</v>
      </c>
      <c r="KM71" t="s">
        <v>1145</v>
      </c>
      <c r="KN71">
        <v>-0.14000000000000001</v>
      </c>
      <c r="KO71">
        <v>0.09</v>
      </c>
      <c r="KP71">
        <v>0.14199999999999999</v>
      </c>
      <c r="KQ71">
        <v>0.33600000000000002</v>
      </c>
      <c r="KR71">
        <v>0.6</v>
      </c>
      <c r="KS71">
        <v>0.68</v>
      </c>
      <c r="KT71">
        <v>0.36</v>
      </c>
      <c r="KU71">
        <v>0.66</v>
      </c>
      <c r="KV71">
        <v>0.55000000000000004</v>
      </c>
      <c r="KW71">
        <v>0.46</v>
      </c>
      <c r="KX71">
        <v>0.55000000000000004</v>
      </c>
      <c r="KY71">
        <v>1.24</v>
      </c>
      <c r="KZ71">
        <v>0.54</v>
      </c>
      <c r="LA71">
        <v>1.8</v>
      </c>
      <c r="LB71">
        <v>0.42</v>
      </c>
      <c r="LC71">
        <v>0.04</v>
      </c>
      <c r="LD71">
        <v>1.57</v>
      </c>
      <c r="LE71">
        <v>0.38</v>
      </c>
      <c r="LF71">
        <v>1.17</v>
      </c>
      <c r="LG71">
        <v>4.7E-2</v>
      </c>
      <c r="LH71">
        <v>1.39</v>
      </c>
      <c r="LI71">
        <v>0.14000000000000001</v>
      </c>
      <c r="LJ71" t="s">
        <v>1145</v>
      </c>
      <c r="LK71">
        <v>0.51</v>
      </c>
      <c r="LL71">
        <v>2.15</v>
      </c>
      <c r="LM71" t="s">
        <v>1145</v>
      </c>
      <c r="LN71">
        <v>0.35</v>
      </c>
      <c r="LO71">
        <v>2.38</v>
      </c>
      <c r="LP71">
        <v>1.75</v>
      </c>
      <c r="LQ71">
        <v>1.85</v>
      </c>
      <c r="LR71">
        <v>0.91</v>
      </c>
      <c r="LS71">
        <v>0.08</v>
      </c>
      <c r="LT71">
        <v>0.33</v>
      </c>
      <c r="LU71">
        <v>0.35</v>
      </c>
      <c r="LV71">
        <v>0.63500000000000001</v>
      </c>
      <c r="LW71" t="s">
        <v>1145</v>
      </c>
      <c r="LX71">
        <v>0.22</v>
      </c>
      <c r="LY71">
        <v>1.1499999999999999</v>
      </c>
      <c r="LZ71">
        <v>0.38</v>
      </c>
      <c r="MA71">
        <v>2.5999999999999999E-2</v>
      </c>
      <c r="MB71">
        <v>0.1</v>
      </c>
      <c r="MC71">
        <v>0.184</v>
      </c>
      <c r="MD71">
        <v>0.26</v>
      </c>
      <c r="ME71" t="s">
        <v>1145</v>
      </c>
      <c r="MF71">
        <v>0.87</v>
      </c>
      <c r="MG71">
        <v>0.5</v>
      </c>
      <c r="MH71" t="s">
        <v>1145</v>
      </c>
      <c r="MI71">
        <v>0.51500000000000001</v>
      </c>
      <c r="MJ71">
        <v>1.02</v>
      </c>
      <c r="MK71">
        <v>0.28000000000000003</v>
      </c>
      <c r="ML71">
        <v>0.74</v>
      </c>
      <c r="MM71">
        <v>1.68</v>
      </c>
      <c r="MN71">
        <v>0.26</v>
      </c>
      <c r="MO71">
        <v>19.63</v>
      </c>
      <c r="MP71">
        <v>0.46</v>
      </c>
      <c r="MQ71" t="s">
        <v>1145</v>
      </c>
      <c r="MS71">
        <v>0.16</v>
      </c>
      <c r="MT71">
        <v>0.105</v>
      </c>
      <c r="MU71">
        <v>0.52</v>
      </c>
      <c r="MV71">
        <v>0.26</v>
      </c>
      <c r="MW71">
        <v>0.18</v>
      </c>
      <c r="MX71">
        <v>0.42</v>
      </c>
      <c r="MY71" t="s">
        <v>1145</v>
      </c>
      <c r="MZ71">
        <v>1.35</v>
      </c>
      <c r="NA71" t="s">
        <v>1145</v>
      </c>
      <c r="NB71">
        <v>0.35</v>
      </c>
      <c r="NC71">
        <v>0.105</v>
      </c>
      <c r="ND71">
        <v>1.073</v>
      </c>
      <c r="NE71">
        <v>0.24</v>
      </c>
      <c r="NF71">
        <v>0.74</v>
      </c>
      <c r="NG71">
        <v>0.88</v>
      </c>
      <c r="NH71">
        <v>0.54</v>
      </c>
      <c r="NI71">
        <v>0.94</v>
      </c>
      <c r="NJ71">
        <v>0.79</v>
      </c>
      <c r="NK71">
        <v>0.53</v>
      </c>
      <c r="NL71">
        <v>0.74</v>
      </c>
      <c r="NM71">
        <v>1.167</v>
      </c>
      <c r="NN71">
        <v>0.42</v>
      </c>
      <c r="NO71">
        <v>0.28000000000000003</v>
      </c>
      <c r="NP71">
        <v>0.33</v>
      </c>
      <c r="NQ71" t="s">
        <v>1145</v>
      </c>
      <c r="NR71">
        <v>1.28</v>
      </c>
      <c r="NS71">
        <v>0.33</v>
      </c>
      <c r="NT71">
        <v>1.84</v>
      </c>
      <c r="NU71">
        <v>0.64</v>
      </c>
      <c r="NV71">
        <v>0.55000000000000004</v>
      </c>
      <c r="NW71">
        <v>0.19</v>
      </c>
      <c r="NX71">
        <v>1.72</v>
      </c>
      <c r="NY71">
        <v>-0.04</v>
      </c>
      <c r="NZ71" t="s">
        <v>1145</v>
      </c>
      <c r="OA71">
        <v>0.53</v>
      </c>
      <c r="OB71">
        <v>0.17</v>
      </c>
      <c r="OC71">
        <v>0.64</v>
      </c>
      <c r="OD71" t="s">
        <v>1145</v>
      </c>
      <c r="OE71">
        <v>0.42</v>
      </c>
      <c r="OF71" t="s">
        <v>1145</v>
      </c>
      <c r="OG71">
        <v>1.63</v>
      </c>
      <c r="OH71">
        <v>-0.48</v>
      </c>
      <c r="OI71">
        <v>0.56999999999999995</v>
      </c>
      <c r="OJ71">
        <v>3.68</v>
      </c>
      <c r="OK71">
        <v>0.77</v>
      </c>
      <c r="OL71">
        <v>0.43</v>
      </c>
      <c r="OM71">
        <v>0.44</v>
      </c>
      <c r="ON71">
        <v>1.28</v>
      </c>
      <c r="OO71">
        <v>0.16500000000000001</v>
      </c>
      <c r="OP71">
        <v>0.89</v>
      </c>
      <c r="OQ71">
        <v>4.9000000000000002E-2</v>
      </c>
      <c r="OR71">
        <v>0.56000000000000005</v>
      </c>
      <c r="OS71">
        <v>7.6999999999999999E-2</v>
      </c>
      <c r="OT71">
        <v>0.38700000000000001</v>
      </c>
      <c r="OU71">
        <v>0.99</v>
      </c>
      <c r="OV71">
        <v>-0.23</v>
      </c>
      <c r="OW71">
        <v>0.09</v>
      </c>
      <c r="OX71">
        <v>0.21</v>
      </c>
      <c r="OY71">
        <v>0.41</v>
      </c>
      <c r="OZ71">
        <v>1.3</v>
      </c>
      <c r="PA71">
        <v>0.68</v>
      </c>
      <c r="PB71">
        <v>0.59</v>
      </c>
      <c r="PC71">
        <v>0.81</v>
      </c>
      <c r="PD71">
        <v>2.5299999999999998</v>
      </c>
      <c r="PE71">
        <v>0.48</v>
      </c>
      <c r="PF71">
        <v>0.21</v>
      </c>
      <c r="PG71">
        <v>0.99</v>
      </c>
      <c r="PH71">
        <v>1.0900000000000001</v>
      </c>
      <c r="PI71">
        <v>0.43</v>
      </c>
      <c r="PK71">
        <v>1.27</v>
      </c>
      <c r="PL71">
        <v>0.25</v>
      </c>
      <c r="PM71">
        <v>0.8</v>
      </c>
      <c r="PN71">
        <v>0.23</v>
      </c>
      <c r="PO71">
        <v>0.43</v>
      </c>
      <c r="PP71">
        <v>1.0900000000000001</v>
      </c>
      <c r="PQ71">
        <v>7.0000000000000007E-2</v>
      </c>
      <c r="PR71" t="s">
        <v>1145</v>
      </c>
      <c r="PS71">
        <v>0.46</v>
      </c>
      <c r="PT71">
        <v>0.37</v>
      </c>
      <c r="PU71">
        <v>0.80500000000000005</v>
      </c>
      <c r="PV71">
        <v>0.35</v>
      </c>
      <c r="PW71" t="s">
        <v>1145</v>
      </c>
      <c r="PX71">
        <v>0.8</v>
      </c>
      <c r="PY71">
        <v>0.96</v>
      </c>
      <c r="PZ71">
        <v>0.59</v>
      </c>
      <c r="QA71">
        <v>0.28999999999999998</v>
      </c>
      <c r="QB71">
        <v>0.12</v>
      </c>
      <c r="QC71">
        <v>0.44</v>
      </c>
      <c r="QD71" t="s">
        <v>1145</v>
      </c>
      <c r="QE71">
        <v>0.63</v>
      </c>
      <c r="QF71">
        <v>0.34</v>
      </c>
      <c r="QG71">
        <v>0.46</v>
      </c>
      <c r="QH71">
        <v>1.46</v>
      </c>
      <c r="QI71">
        <v>0.11</v>
      </c>
      <c r="QJ71">
        <v>-7.0000000000000007E-2</v>
      </c>
      <c r="QK71">
        <v>0.85</v>
      </c>
      <c r="QL71">
        <v>-0.71</v>
      </c>
      <c r="QM71" t="s">
        <v>1145</v>
      </c>
      <c r="QN71">
        <v>0.45</v>
      </c>
      <c r="QO71">
        <v>0.68</v>
      </c>
      <c r="QP71">
        <v>0.04</v>
      </c>
      <c r="QQ71">
        <v>1.3</v>
      </c>
      <c r="QR71" t="s">
        <v>1145</v>
      </c>
      <c r="QS71">
        <v>-7.0000000000000007E-2</v>
      </c>
      <c r="QT71">
        <v>0.27</v>
      </c>
      <c r="QU71" t="s">
        <v>1145</v>
      </c>
      <c r="QV71">
        <v>0.79</v>
      </c>
      <c r="QW71">
        <v>0.46</v>
      </c>
      <c r="QX71">
        <v>0.38500000000000001</v>
      </c>
      <c r="QY71">
        <v>0.96</v>
      </c>
      <c r="QZ71">
        <v>0.88</v>
      </c>
      <c r="RA71">
        <v>0.66</v>
      </c>
      <c r="RB71">
        <v>0.59</v>
      </c>
      <c r="RC71">
        <v>0.438</v>
      </c>
      <c r="RD71">
        <v>0.42</v>
      </c>
      <c r="RE71">
        <v>2.42</v>
      </c>
      <c r="RF71">
        <v>1.45</v>
      </c>
      <c r="RG71" t="s">
        <v>1145</v>
      </c>
      <c r="RH71">
        <v>0.66</v>
      </c>
      <c r="RI71" t="s">
        <v>1145</v>
      </c>
      <c r="RJ71">
        <v>0.24</v>
      </c>
      <c r="RK71">
        <v>-0.46</v>
      </c>
      <c r="RL71">
        <v>0.28999999999999998</v>
      </c>
      <c r="RM71">
        <v>0.68</v>
      </c>
      <c r="RN71">
        <v>0.22</v>
      </c>
      <c r="RO71">
        <v>0.49</v>
      </c>
      <c r="RP71">
        <v>0.4</v>
      </c>
      <c r="RQ71">
        <v>0.46</v>
      </c>
      <c r="RR71">
        <v>0.3</v>
      </c>
      <c r="RS71">
        <v>0.34</v>
      </c>
      <c r="RT71">
        <v>0.64</v>
      </c>
      <c r="RU71">
        <v>1.68</v>
      </c>
      <c r="RV71">
        <v>0.36</v>
      </c>
      <c r="RW71">
        <v>0.28000000000000003</v>
      </c>
      <c r="RX71">
        <v>0.55000000000000004</v>
      </c>
      <c r="RY71">
        <v>0.62</v>
      </c>
      <c r="RZ71">
        <v>0.57299999999999995</v>
      </c>
      <c r="SA71">
        <v>0.57999999999999996</v>
      </c>
      <c r="SB71">
        <v>0.34</v>
      </c>
      <c r="SC71">
        <v>0.36399999999999999</v>
      </c>
      <c r="SD71">
        <v>-0.01</v>
      </c>
      <c r="SE71">
        <v>0.53</v>
      </c>
      <c r="SF71">
        <v>0.27</v>
      </c>
      <c r="SG71">
        <v>1.77</v>
      </c>
      <c r="SH71">
        <v>0.33</v>
      </c>
      <c r="SI71">
        <v>0.92</v>
      </c>
      <c r="SJ71" t="s">
        <v>1145</v>
      </c>
      <c r="SK71">
        <v>0.41499999999999998</v>
      </c>
      <c r="SL71">
        <v>0.77</v>
      </c>
      <c r="SM71">
        <v>0.4</v>
      </c>
      <c r="SN71">
        <v>1.42</v>
      </c>
      <c r="SO71" t="s">
        <v>1145</v>
      </c>
    </row>
    <row r="72" spans="1:509" x14ac:dyDescent="0.45">
      <c r="A72" t="s">
        <v>596</v>
      </c>
      <c r="C72" t="s">
        <v>1264</v>
      </c>
      <c r="D72">
        <v>7.0000000000000007E-2</v>
      </c>
      <c r="E72">
        <v>0.16300000000000001</v>
      </c>
      <c r="F72">
        <v>0.33</v>
      </c>
      <c r="G72" t="s">
        <v>1145</v>
      </c>
      <c r="H72">
        <v>0.32500000000000001</v>
      </c>
      <c r="I72">
        <v>-0.25</v>
      </c>
      <c r="J72">
        <v>0.75</v>
      </c>
      <c r="K72">
        <v>0.46</v>
      </c>
      <c r="L72">
        <v>0.33</v>
      </c>
      <c r="M72">
        <v>0.39</v>
      </c>
      <c r="N72">
        <v>0.67</v>
      </c>
      <c r="O72">
        <v>0.51</v>
      </c>
      <c r="P72">
        <v>0.32</v>
      </c>
      <c r="Q72">
        <v>0.7</v>
      </c>
      <c r="R72">
        <v>1.42</v>
      </c>
      <c r="S72">
        <v>0.38</v>
      </c>
      <c r="T72">
        <v>0.27</v>
      </c>
      <c r="U72">
        <v>0.33</v>
      </c>
      <c r="W72">
        <v>30.6</v>
      </c>
      <c r="X72">
        <v>-0.23</v>
      </c>
      <c r="Y72">
        <v>1.08</v>
      </c>
      <c r="Z72">
        <v>0.25</v>
      </c>
      <c r="AA72">
        <v>0.27</v>
      </c>
      <c r="AB72">
        <v>0.59</v>
      </c>
      <c r="AC72">
        <v>-0.05</v>
      </c>
      <c r="AD72">
        <v>-0.02</v>
      </c>
      <c r="AE72" t="s">
        <v>1145</v>
      </c>
      <c r="AF72">
        <v>1.78</v>
      </c>
      <c r="AG72">
        <v>-0.29799999999999999</v>
      </c>
      <c r="AH72">
        <v>0.28000000000000003</v>
      </c>
      <c r="AI72" t="s">
        <v>1145</v>
      </c>
      <c r="AJ72">
        <v>-0.04</v>
      </c>
      <c r="AK72">
        <v>0.2</v>
      </c>
      <c r="AL72">
        <v>0.9</v>
      </c>
      <c r="AM72">
        <v>0.95</v>
      </c>
      <c r="AN72">
        <v>0.01</v>
      </c>
      <c r="AO72">
        <v>0.23</v>
      </c>
      <c r="AP72">
        <v>0.39</v>
      </c>
      <c r="AQ72" t="s">
        <v>1145</v>
      </c>
      <c r="AR72">
        <v>0.21</v>
      </c>
      <c r="AS72">
        <v>1.27</v>
      </c>
      <c r="AT72">
        <v>0.67</v>
      </c>
      <c r="AU72">
        <v>0.10299999999999999</v>
      </c>
      <c r="AW72">
        <v>1.03</v>
      </c>
      <c r="AX72">
        <v>0.21199999999999999</v>
      </c>
      <c r="AY72" t="s">
        <v>1145</v>
      </c>
      <c r="AZ72" t="s">
        <v>1145</v>
      </c>
      <c r="BA72">
        <v>0.97</v>
      </c>
      <c r="BB72">
        <v>-2.5000000000000001E-2</v>
      </c>
      <c r="BC72">
        <v>0.62</v>
      </c>
      <c r="BD72" t="s">
        <v>1145</v>
      </c>
      <c r="BE72">
        <v>1.06</v>
      </c>
      <c r="BF72" t="s">
        <v>1145</v>
      </c>
      <c r="BG72">
        <v>0.76</v>
      </c>
      <c r="BH72">
        <v>1.73</v>
      </c>
      <c r="BI72">
        <v>1.19</v>
      </c>
      <c r="BJ72">
        <v>1.29</v>
      </c>
      <c r="BK72">
        <v>0.66</v>
      </c>
      <c r="BL72">
        <v>0.31</v>
      </c>
      <c r="BM72">
        <v>0.96</v>
      </c>
      <c r="BN72">
        <v>0.55700000000000005</v>
      </c>
      <c r="BO72">
        <v>0.19600000000000001</v>
      </c>
      <c r="BP72">
        <v>0.53</v>
      </c>
      <c r="BQ72">
        <v>0.57999999999999996</v>
      </c>
      <c r="BR72">
        <v>0.57999999999999996</v>
      </c>
      <c r="BS72">
        <v>1.0900000000000001</v>
      </c>
      <c r="BT72">
        <v>1.61</v>
      </c>
      <c r="BU72">
        <v>0.16300000000000001</v>
      </c>
      <c r="BV72">
        <v>0.19</v>
      </c>
      <c r="BW72" t="s">
        <v>1145</v>
      </c>
      <c r="BX72" t="s">
        <v>1145</v>
      </c>
      <c r="BY72">
        <v>0.1</v>
      </c>
      <c r="BZ72">
        <v>0.248</v>
      </c>
      <c r="CA72">
        <v>0.6</v>
      </c>
      <c r="CB72">
        <v>0.4</v>
      </c>
      <c r="CC72">
        <v>0.83</v>
      </c>
      <c r="CD72" t="s">
        <v>1145</v>
      </c>
      <c r="CE72">
        <v>1.32</v>
      </c>
      <c r="CF72">
        <v>1.92</v>
      </c>
      <c r="CG72" t="s">
        <v>1145</v>
      </c>
      <c r="CH72">
        <v>0.56999999999999995</v>
      </c>
      <c r="CI72">
        <v>-0.06</v>
      </c>
      <c r="CJ72">
        <v>0.51</v>
      </c>
      <c r="CK72">
        <v>0.38</v>
      </c>
      <c r="CL72" t="s">
        <v>1145</v>
      </c>
      <c r="CM72">
        <v>0.77</v>
      </c>
      <c r="CN72">
        <v>0.10299999999999999</v>
      </c>
      <c r="CO72" t="s">
        <v>1145</v>
      </c>
      <c r="CP72">
        <v>2.8000000000000001E-2</v>
      </c>
      <c r="CQ72">
        <v>0.09</v>
      </c>
      <c r="CR72">
        <v>0.41</v>
      </c>
      <c r="CS72" t="s">
        <v>1145</v>
      </c>
      <c r="CT72">
        <v>0.87</v>
      </c>
      <c r="CU72">
        <v>0.7</v>
      </c>
      <c r="CV72">
        <v>0.39</v>
      </c>
      <c r="CW72">
        <v>0.59</v>
      </c>
      <c r="CX72">
        <v>1.1599999999999999</v>
      </c>
      <c r="CY72">
        <v>7.0000000000000007E-2</v>
      </c>
      <c r="CZ72">
        <v>0.58199999999999996</v>
      </c>
      <c r="DA72">
        <v>0.33</v>
      </c>
      <c r="DB72">
        <v>0.93799999999999994</v>
      </c>
      <c r="DC72">
        <v>0.31</v>
      </c>
      <c r="DD72">
        <v>10.3</v>
      </c>
      <c r="DE72">
        <v>0.10299999999999999</v>
      </c>
      <c r="DF72">
        <v>0.26</v>
      </c>
      <c r="DG72">
        <v>1.1399999999999999</v>
      </c>
      <c r="DH72">
        <v>0.11799999999999999</v>
      </c>
      <c r="DI72">
        <v>0.61</v>
      </c>
      <c r="DJ72">
        <v>2.1</v>
      </c>
      <c r="DK72">
        <v>0.51</v>
      </c>
      <c r="DL72" t="s">
        <v>1145</v>
      </c>
      <c r="DM72">
        <v>0.66</v>
      </c>
      <c r="DN72" t="s">
        <v>1145</v>
      </c>
      <c r="DO72">
        <v>0.08</v>
      </c>
      <c r="DP72">
        <v>1.4999999999999999E-2</v>
      </c>
      <c r="DQ72">
        <v>0.33</v>
      </c>
      <c r="DR72">
        <v>0.19</v>
      </c>
      <c r="DS72">
        <v>0.51</v>
      </c>
      <c r="DT72">
        <v>0.68</v>
      </c>
      <c r="DU72">
        <v>0.115</v>
      </c>
      <c r="DV72" t="s">
        <v>1145</v>
      </c>
      <c r="DW72">
        <v>0.39</v>
      </c>
      <c r="DX72">
        <v>0.45</v>
      </c>
      <c r="DY72">
        <v>1.74</v>
      </c>
      <c r="DZ72" t="s">
        <v>1145</v>
      </c>
      <c r="EA72">
        <v>-0.23</v>
      </c>
      <c r="EB72" t="s">
        <v>1145</v>
      </c>
      <c r="EC72">
        <v>0.52</v>
      </c>
      <c r="ED72" t="s">
        <v>1145</v>
      </c>
      <c r="EE72">
        <v>0.13</v>
      </c>
      <c r="EF72">
        <v>0.77</v>
      </c>
      <c r="EG72">
        <v>0.35</v>
      </c>
      <c r="EH72">
        <v>0.47499999999999998</v>
      </c>
      <c r="EI72">
        <v>-0.13500000000000001</v>
      </c>
      <c r="EJ72" t="s">
        <v>1145</v>
      </c>
      <c r="EK72">
        <v>0.309</v>
      </c>
      <c r="EL72">
        <v>0.49</v>
      </c>
      <c r="EM72">
        <v>0.3</v>
      </c>
      <c r="EN72">
        <v>0.107</v>
      </c>
      <c r="EO72">
        <v>0.39</v>
      </c>
      <c r="EP72">
        <v>0.76</v>
      </c>
      <c r="EQ72" t="s">
        <v>1145</v>
      </c>
      <c r="ER72">
        <v>0.37</v>
      </c>
      <c r="ES72">
        <v>0.41</v>
      </c>
      <c r="ET72">
        <v>1.1599999999999999</v>
      </c>
      <c r="EU72">
        <v>1.29</v>
      </c>
      <c r="EV72">
        <v>0.35</v>
      </c>
      <c r="EW72">
        <v>1.36</v>
      </c>
      <c r="EX72">
        <v>0.85</v>
      </c>
      <c r="EY72">
        <v>0.63</v>
      </c>
      <c r="EZ72">
        <v>0.31</v>
      </c>
      <c r="FA72">
        <v>0.34</v>
      </c>
      <c r="FB72">
        <v>0.78</v>
      </c>
      <c r="FC72">
        <v>0.53</v>
      </c>
      <c r="FD72">
        <v>1.32</v>
      </c>
      <c r="FE72">
        <v>0.495</v>
      </c>
      <c r="FF72">
        <v>0.5</v>
      </c>
      <c r="FG72">
        <v>0.55000000000000004</v>
      </c>
      <c r="FH72">
        <v>0.51</v>
      </c>
      <c r="FI72">
        <v>1.9E-2</v>
      </c>
      <c r="FJ72">
        <v>0.02</v>
      </c>
      <c r="FK72">
        <v>0.22</v>
      </c>
      <c r="FL72">
        <v>0.63</v>
      </c>
      <c r="FM72">
        <v>4</v>
      </c>
      <c r="FN72">
        <v>0.83</v>
      </c>
      <c r="FO72">
        <v>0.79</v>
      </c>
      <c r="FP72">
        <v>0.99</v>
      </c>
      <c r="FQ72">
        <v>4.5999999999999999E-2</v>
      </c>
      <c r="FR72">
        <v>0.72</v>
      </c>
      <c r="FS72">
        <v>0.28000000000000003</v>
      </c>
      <c r="FT72">
        <v>0.56000000000000005</v>
      </c>
      <c r="FU72">
        <v>7.0000000000000007E-2</v>
      </c>
      <c r="FV72" t="s">
        <v>1145</v>
      </c>
      <c r="FW72">
        <v>7.4999999999999997E-2</v>
      </c>
      <c r="FX72" t="s">
        <v>1145</v>
      </c>
      <c r="FY72" t="s">
        <v>1145</v>
      </c>
      <c r="FZ72">
        <v>0.995</v>
      </c>
      <c r="GA72">
        <v>1.89</v>
      </c>
      <c r="GB72">
        <v>1.42</v>
      </c>
      <c r="GC72">
        <v>0.34499999999999997</v>
      </c>
      <c r="GD72">
        <v>0.57999999999999996</v>
      </c>
      <c r="GE72">
        <v>0.16</v>
      </c>
      <c r="GF72">
        <v>0.12</v>
      </c>
      <c r="GG72">
        <v>0.26500000000000001</v>
      </c>
      <c r="GH72">
        <v>0.16</v>
      </c>
      <c r="GI72" t="s">
        <v>1145</v>
      </c>
      <c r="GJ72">
        <v>0.31</v>
      </c>
      <c r="GK72">
        <v>-1.1000000000000001</v>
      </c>
      <c r="GL72" t="s">
        <v>1145</v>
      </c>
      <c r="GN72" t="s">
        <v>1145</v>
      </c>
      <c r="GO72">
        <v>0.32</v>
      </c>
      <c r="GP72" t="s">
        <v>1145</v>
      </c>
      <c r="GQ72" t="s">
        <v>1145</v>
      </c>
      <c r="GR72" t="s">
        <v>1145</v>
      </c>
      <c r="GS72">
        <v>1.1299999999999999</v>
      </c>
      <c r="GT72">
        <v>0.64</v>
      </c>
      <c r="GU72">
        <v>0.19500000000000001</v>
      </c>
      <c r="GV72">
        <v>0.54</v>
      </c>
      <c r="GW72">
        <v>0.58199999999999996</v>
      </c>
      <c r="GX72">
        <v>0.31</v>
      </c>
      <c r="GY72" t="s">
        <v>1145</v>
      </c>
      <c r="GZ72">
        <v>1.59</v>
      </c>
      <c r="HA72" t="s">
        <v>1145</v>
      </c>
      <c r="HB72">
        <v>0.71</v>
      </c>
      <c r="HC72">
        <v>0.22</v>
      </c>
      <c r="HD72">
        <v>0.23</v>
      </c>
      <c r="HE72">
        <v>0.87</v>
      </c>
      <c r="HF72">
        <v>6.59</v>
      </c>
      <c r="HG72">
        <v>1.08</v>
      </c>
      <c r="HH72">
        <v>0.62</v>
      </c>
      <c r="HI72">
        <v>0.62</v>
      </c>
      <c r="HJ72">
        <v>0.46</v>
      </c>
      <c r="HK72" t="s">
        <v>1145</v>
      </c>
      <c r="HL72" t="s">
        <v>1145</v>
      </c>
      <c r="HM72">
        <v>0.73</v>
      </c>
      <c r="HN72">
        <v>1.1299999999999999</v>
      </c>
      <c r="HO72">
        <v>0.43</v>
      </c>
      <c r="HP72">
        <v>2.37</v>
      </c>
      <c r="HQ72" t="s">
        <v>1145</v>
      </c>
      <c r="HR72" t="s">
        <v>1145</v>
      </c>
      <c r="HS72">
        <v>0.97</v>
      </c>
      <c r="HT72">
        <v>0.15</v>
      </c>
      <c r="HU72">
        <v>0.72</v>
      </c>
      <c r="HV72" t="s">
        <v>1145</v>
      </c>
      <c r="HW72">
        <v>0.91</v>
      </c>
      <c r="HX72">
        <v>0.68</v>
      </c>
      <c r="HY72">
        <v>-0.49</v>
      </c>
      <c r="HZ72">
        <v>0.16</v>
      </c>
      <c r="IA72">
        <v>0.22</v>
      </c>
      <c r="IB72">
        <v>0.06</v>
      </c>
      <c r="IC72">
        <v>0.67</v>
      </c>
      <c r="ID72">
        <v>0.92</v>
      </c>
      <c r="IE72">
        <v>2.2200000000000002</v>
      </c>
      <c r="IF72">
        <v>2.2599999999999998</v>
      </c>
      <c r="IG72">
        <v>0.16200000000000001</v>
      </c>
      <c r="IH72">
        <v>0.188</v>
      </c>
      <c r="II72">
        <v>0.44700000000000001</v>
      </c>
      <c r="IJ72">
        <v>0.45</v>
      </c>
      <c r="IK72">
        <v>0.17</v>
      </c>
      <c r="IL72">
        <v>-0.24</v>
      </c>
      <c r="IM72" t="s">
        <v>1145</v>
      </c>
      <c r="IN72">
        <v>0.26</v>
      </c>
      <c r="IO72">
        <v>-0.12</v>
      </c>
      <c r="IP72">
        <v>-0.01</v>
      </c>
      <c r="IQ72" t="s">
        <v>1145</v>
      </c>
      <c r="IR72">
        <v>0.47</v>
      </c>
      <c r="IS72" t="s">
        <v>1145</v>
      </c>
      <c r="IT72">
        <v>0.123</v>
      </c>
      <c r="IU72" t="s">
        <v>1145</v>
      </c>
      <c r="IV72">
        <v>0.20699999999999999</v>
      </c>
      <c r="IW72">
        <v>0.2</v>
      </c>
      <c r="IX72">
        <v>0.77</v>
      </c>
      <c r="IY72" t="s">
        <v>1145</v>
      </c>
      <c r="IZ72">
        <v>0.44</v>
      </c>
      <c r="JA72">
        <v>1.885</v>
      </c>
      <c r="JB72">
        <v>0.3</v>
      </c>
      <c r="JC72">
        <v>0.505</v>
      </c>
      <c r="JD72">
        <v>0.81</v>
      </c>
      <c r="JE72">
        <v>0.18</v>
      </c>
      <c r="JF72">
        <v>1.0900000000000001</v>
      </c>
      <c r="JG72">
        <v>0.52</v>
      </c>
      <c r="JH72">
        <v>0.76</v>
      </c>
      <c r="JI72" t="s">
        <v>1145</v>
      </c>
      <c r="JJ72" t="s">
        <v>1145</v>
      </c>
      <c r="JK72">
        <v>0.33</v>
      </c>
      <c r="JL72">
        <v>0.72</v>
      </c>
      <c r="JM72">
        <v>1.03</v>
      </c>
      <c r="JN72" t="s">
        <v>1145</v>
      </c>
      <c r="JO72">
        <v>0.21</v>
      </c>
      <c r="JP72">
        <v>0.45</v>
      </c>
      <c r="JQ72">
        <v>0.26</v>
      </c>
      <c r="JR72">
        <v>0.15</v>
      </c>
      <c r="JS72">
        <v>0.68</v>
      </c>
      <c r="JT72">
        <v>0.41</v>
      </c>
      <c r="JU72">
        <v>0.06</v>
      </c>
      <c r="JV72">
        <v>1.04</v>
      </c>
      <c r="JW72">
        <v>0.33</v>
      </c>
      <c r="JX72">
        <v>-1.24</v>
      </c>
      <c r="JY72">
        <v>0.85</v>
      </c>
      <c r="JZ72">
        <v>0.68</v>
      </c>
      <c r="KA72">
        <v>0.82</v>
      </c>
      <c r="KB72">
        <v>4.7E-2</v>
      </c>
      <c r="KC72">
        <v>0.85</v>
      </c>
      <c r="KD72">
        <v>1.68</v>
      </c>
      <c r="KE72">
        <v>0.98</v>
      </c>
      <c r="KF72">
        <v>1.34</v>
      </c>
      <c r="KG72">
        <v>0.28499999999999998</v>
      </c>
      <c r="KH72">
        <v>0.46</v>
      </c>
      <c r="KI72">
        <v>1.1499999999999999</v>
      </c>
      <c r="KJ72">
        <v>0.12</v>
      </c>
      <c r="KK72">
        <v>0.37</v>
      </c>
      <c r="KL72" t="s">
        <v>1145</v>
      </c>
      <c r="KM72" t="s">
        <v>1145</v>
      </c>
      <c r="KN72">
        <v>-0.14000000000000001</v>
      </c>
      <c r="KO72">
        <v>0.03</v>
      </c>
      <c r="KP72">
        <v>3.1E-2</v>
      </c>
      <c r="KQ72">
        <v>0.51400000000000001</v>
      </c>
      <c r="KR72">
        <v>0.38</v>
      </c>
      <c r="KS72">
        <v>0.61</v>
      </c>
      <c r="KT72">
        <v>0.33</v>
      </c>
      <c r="KU72">
        <v>0.79</v>
      </c>
      <c r="KV72">
        <v>0.64</v>
      </c>
      <c r="KW72">
        <v>0.51</v>
      </c>
      <c r="KX72">
        <v>0.59</v>
      </c>
      <c r="KY72">
        <v>1.36</v>
      </c>
      <c r="KZ72">
        <v>0.53</v>
      </c>
      <c r="LA72">
        <v>1.8</v>
      </c>
      <c r="LB72">
        <v>0.72</v>
      </c>
      <c r="LC72">
        <v>0.06</v>
      </c>
      <c r="LD72">
        <v>1.36</v>
      </c>
      <c r="LE72">
        <v>0.39</v>
      </c>
      <c r="LF72">
        <v>1.1000000000000001</v>
      </c>
      <c r="LG72">
        <v>5.8000000000000003E-2</v>
      </c>
      <c r="LH72">
        <v>1.27</v>
      </c>
      <c r="LI72">
        <v>0.15</v>
      </c>
      <c r="LJ72" t="s">
        <v>1145</v>
      </c>
      <c r="LK72">
        <v>0.5</v>
      </c>
      <c r="LL72">
        <v>1.19</v>
      </c>
      <c r="LM72" t="s">
        <v>1145</v>
      </c>
      <c r="LN72">
        <v>0.26</v>
      </c>
      <c r="LO72">
        <v>1.82</v>
      </c>
      <c r="LP72">
        <v>2.08</v>
      </c>
      <c r="LQ72">
        <v>1.88</v>
      </c>
      <c r="LR72">
        <v>1.31</v>
      </c>
      <c r="LS72">
        <v>0.15</v>
      </c>
      <c r="LT72">
        <v>0.33</v>
      </c>
      <c r="LU72">
        <v>0.44</v>
      </c>
      <c r="LV72">
        <v>0.63500000000000001</v>
      </c>
      <c r="LW72" t="s">
        <v>1145</v>
      </c>
      <c r="LX72">
        <v>0.43</v>
      </c>
      <c r="LY72">
        <v>0.63</v>
      </c>
      <c r="LZ72">
        <v>0.38</v>
      </c>
      <c r="MA72">
        <v>0.03</v>
      </c>
      <c r="MB72">
        <v>0.43</v>
      </c>
      <c r="MC72">
        <v>0.16</v>
      </c>
      <c r="MD72">
        <v>0.26</v>
      </c>
      <c r="ME72" t="s">
        <v>1145</v>
      </c>
      <c r="MF72">
        <v>1.29</v>
      </c>
      <c r="MG72">
        <v>0.67500000000000004</v>
      </c>
      <c r="MH72" t="s">
        <v>1145</v>
      </c>
      <c r="MI72">
        <v>0.79</v>
      </c>
      <c r="MJ72">
        <v>0.95</v>
      </c>
      <c r="MK72">
        <v>0.28999999999999998</v>
      </c>
      <c r="ML72">
        <v>0.77</v>
      </c>
      <c r="MM72">
        <v>1.35</v>
      </c>
      <c r="MN72">
        <v>0.35299999999999998</v>
      </c>
      <c r="MO72">
        <v>20.86</v>
      </c>
      <c r="MP72">
        <v>0.38</v>
      </c>
      <c r="MQ72" t="s">
        <v>1145</v>
      </c>
      <c r="MS72">
        <v>0.14199999999999999</v>
      </c>
      <c r="MT72">
        <v>0.105</v>
      </c>
      <c r="MU72">
        <v>0.81</v>
      </c>
      <c r="MV72">
        <v>0.28999999999999998</v>
      </c>
      <c r="MW72">
        <v>0.22</v>
      </c>
      <c r="MX72">
        <v>0.42</v>
      </c>
      <c r="MY72" t="s">
        <v>1145</v>
      </c>
      <c r="MZ72">
        <v>0.98</v>
      </c>
      <c r="NA72" t="s">
        <v>1145</v>
      </c>
      <c r="NB72">
        <v>0.35</v>
      </c>
      <c r="NC72">
        <v>0.129</v>
      </c>
      <c r="ND72">
        <v>1.0129999999999999</v>
      </c>
      <c r="NE72">
        <v>0.05</v>
      </c>
      <c r="NF72">
        <v>0.34499999999999997</v>
      </c>
      <c r="NG72">
        <v>0.72</v>
      </c>
      <c r="NH72">
        <v>0.43</v>
      </c>
      <c r="NI72">
        <v>0.93</v>
      </c>
      <c r="NJ72">
        <v>0.84</v>
      </c>
      <c r="NK72">
        <v>0.52</v>
      </c>
      <c r="NL72">
        <v>-0.03</v>
      </c>
      <c r="NM72">
        <v>1.093</v>
      </c>
      <c r="NN72">
        <v>0.38</v>
      </c>
      <c r="NO72">
        <v>0.38</v>
      </c>
      <c r="NP72">
        <v>0.91</v>
      </c>
      <c r="NQ72" t="s">
        <v>1145</v>
      </c>
      <c r="NR72">
        <v>1.3</v>
      </c>
      <c r="NS72">
        <v>0.39</v>
      </c>
      <c r="NT72">
        <v>0.14000000000000001</v>
      </c>
      <c r="NU72">
        <v>0.48</v>
      </c>
      <c r="NV72">
        <v>0.47</v>
      </c>
      <c r="NW72">
        <v>0.23</v>
      </c>
      <c r="NX72">
        <v>1.67</v>
      </c>
      <c r="NY72">
        <v>-0.04</v>
      </c>
      <c r="NZ72" t="s">
        <v>1145</v>
      </c>
      <c r="OA72">
        <v>0.89</v>
      </c>
      <c r="OB72">
        <v>0.17</v>
      </c>
      <c r="OC72">
        <v>0.22</v>
      </c>
      <c r="OD72" t="s">
        <v>1145</v>
      </c>
      <c r="OE72">
        <v>0.43</v>
      </c>
      <c r="OF72" t="s">
        <v>1145</v>
      </c>
      <c r="OG72">
        <v>0.22</v>
      </c>
      <c r="OH72">
        <v>-0.48</v>
      </c>
      <c r="OI72">
        <v>0.89</v>
      </c>
      <c r="OJ72">
        <v>3.07</v>
      </c>
      <c r="OK72">
        <v>0.65</v>
      </c>
      <c r="OL72">
        <v>0.45</v>
      </c>
      <c r="OM72">
        <v>0.5</v>
      </c>
      <c r="ON72">
        <v>1.03</v>
      </c>
      <c r="OO72">
        <v>0.19500000000000001</v>
      </c>
      <c r="OP72">
        <v>0.76</v>
      </c>
      <c r="OQ72">
        <v>0.03</v>
      </c>
      <c r="OR72">
        <v>0.56000000000000005</v>
      </c>
      <c r="OS72">
        <v>7.6999999999999999E-2</v>
      </c>
      <c r="OT72">
        <v>0.34</v>
      </c>
      <c r="OU72">
        <v>0.87</v>
      </c>
      <c r="OV72">
        <v>-0.23</v>
      </c>
      <c r="OW72">
        <v>0.13</v>
      </c>
      <c r="OX72">
        <v>0.21</v>
      </c>
      <c r="OY72">
        <v>0.45500000000000002</v>
      </c>
      <c r="OZ72">
        <v>0.73</v>
      </c>
      <c r="PA72">
        <v>0.77</v>
      </c>
      <c r="PB72">
        <v>0.83</v>
      </c>
      <c r="PC72">
        <v>0.92</v>
      </c>
      <c r="PD72">
        <v>0.62</v>
      </c>
      <c r="PE72">
        <v>0.59</v>
      </c>
      <c r="PF72">
        <v>0.21</v>
      </c>
      <c r="PG72">
        <v>0.25</v>
      </c>
      <c r="PH72">
        <v>0.59</v>
      </c>
      <c r="PI72">
        <v>0.92</v>
      </c>
      <c r="PK72">
        <v>1.27</v>
      </c>
      <c r="PL72">
        <v>0.32</v>
      </c>
      <c r="PM72">
        <v>0.86</v>
      </c>
      <c r="PN72">
        <v>0.39</v>
      </c>
      <c r="PO72">
        <v>0.57999999999999996</v>
      </c>
      <c r="PP72">
        <v>1.04</v>
      </c>
      <c r="PQ72">
        <v>0.13</v>
      </c>
      <c r="PR72" t="s">
        <v>1145</v>
      </c>
      <c r="PS72">
        <v>0.55000000000000004</v>
      </c>
      <c r="PT72">
        <v>0.38</v>
      </c>
      <c r="PU72">
        <v>0.62</v>
      </c>
      <c r="PV72">
        <v>0.46</v>
      </c>
      <c r="PW72" t="s">
        <v>1145</v>
      </c>
      <c r="PX72">
        <v>0.81</v>
      </c>
      <c r="PY72">
        <v>0.96</v>
      </c>
      <c r="PZ72">
        <v>0.59</v>
      </c>
      <c r="QA72">
        <v>0.21</v>
      </c>
      <c r="QB72">
        <v>0.12</v>
      </c>
      <c r="QC72">
        <v>0.56999999999999995</v>
      </c>
      <c r="QD72" t="s">
        <v>1145</v>
      </c>
      <c r="QE72">
        <v>0.61</v>
      </c>
      <c r="QF72">
        <v>0.61</v>
      </c>
      <c r="QG72">
        <v>0.53</v>
      </c>
      <c r="QH72">
        <v>1.69</v>
      </c>
      <c r="QI72">
        <v>0.18</v>
      </c>
      <c r="QJ72">
        <v>0.16</v>
      </c>
      <c r="QK72">
        <v>0.72</v>
      </c>
      <c r="QL72">
        <v>-0.71</v>
      </c>
      <c r="QM72" t="s">
        <v>1145</v>
      </c>
      <c r="QN72">
        <v>0.45</v>
      </c>
      <c r="QO72">
        <v>0.77</v>
      </c>
      <c r="QP72">
        <v>0.03</v>
      </c>
      <c r="QQ72">
        <v>-0.55000000000000004</v>
      </c>
      <c r="QR72" t="s">
        <v>1145</v>
      </c>
      <c r="QS72">
        <v>-0.09</v>
      </c>
      <c r="QT72">
        <v>0.27</v>
      </c>
      <c r="QU72" t="s">
        <v>1145</v>
      </c>
      <c r="QV72">
        <v>0.86</v>
      </c>
      <c r="QW72">
        <v>0.52</v>
      </c>
      <c r="QX72">
        <v>0.44500000000000001</v>
      </c>
      <c r="QY72">
        <v>1.04</v>
      </c>
      <c r="QZ72">
        <v>0.88</v>
      </c>
      <c r="RA72">
        <v>0.66</v>
      </c>
      <c r="RB72">
        <v>0.37</v>
      </c>
      <c r="RC72">
        <v>0.31</v>
      </c>
      <c r="RD72">
        <v>0.42</v>
      </c>
      <c r="RE72">
        <v>1.59</v>
      </c>
      <c r="RF72">
        <v>1.19</v>
      </c>
      <c r="RG72" t="s">
        <v>1145</v>
      </c>
      <c r="RH72">
        <v>0.66</v>
      </c>
      <c r="RI72" t="s">
        <v>1145</v>
      </c>
      <c r="RJ72">
        <v>0.24</v>
      </c>
      <c r="RK72">
        <v>-0.22</v>
      </c>
      <c r="RL72">
        <v>0.28999999999999998</v>
      </c>
      <c r="RM72">
        <v>0.62</v>
      </c>
      <c r="RN72">
        <v>0.22</v>
      </c>
      <c r="RO72">
        <v>0.83</v>
      </c>
      <c r="RP72">
        <v>0.43</v>
      </c>
      <c r="RQ72">
        <v>0.56999999999999995</v>
      </c>
      <c r="RR72">
        <v>0.3</v>
      </c>
      <c r="RS72">
        <v>0.34</v>
      </c>
      <c r="RT72">
        <v>0.64</v>
      </c>
      <c r="RU72">
        <v>1.67</v>
      </c>
      <c r="RV72">
        <v>0.55000000000000004</v>
      </c>
      <c r="RW72">
        <v>0.28000000000000003</v>
      </c>
      <c r="RX72">
        <v>0.47</v>
      </c>
      <c r="RY72">
        <v>0.62</v>
      </c>
      <c r="RZ72">
        <v>0.64</v>
      </c>
      <c r="SA72">
        <v>0.4</v>
      </c>
      <c r="SB72">
        <v>0.28000000000000003</v>
      </c>
      <c r="SC72">
        <v>0.38900000000000001</v>
      </c>
      <c r="SD72">
        <v>-0.01</v>
      </c>
      <c r="SE72">
        <v>0.23</v>
      </c>
      <c r="SF72">
        <v>0.26</v>
      </c>
      <c r="SG72">
        <v>1.69</v>
      </c>
      <c r="SH72">
        <v>0.37</v>
      </c>
      <c r="SI72">
        <v>1.52</v>
      </c>
      <c r="SJ72" t="s">
        <v>1145</v>
      </c>
      <c r="SK72">
        <v>0.41499999999999998</v>
      </c>
      <c r="SL72">
        <v>1.02</v>
      </c>
      <c r="SM72">
        <v>0.42</v>
      </c>
      <c r="SN72">
        <v>1.32</v>
      </c>
      <c r="SO72" t="s">
        <v>1145</v>
      </c>
    </row>
    <row r="73" spans="1:509" x14ac:dyDescent="0.45">
      <c r="A73" t="s">
        <v>597</v>
      </c>
      <c r="C73" t="s">
        <v>1265</v>
      </c>
      <c r="D73">
        <v>0.3</v>
      </c>
      <c r="E73">
        <v>0.124</v>
      </c>
      <c r="F73">
        <v>0.71</v>
      </c>
      <c r="G73" t="s">
        <v>1145</v>
      </c>
      <c r="H73">
        <v>0.34</v>
      </c>
      <c r="I73">
        <v>-0.22</v>
      </c>
      <c r="J73">
        <v>0.55000000000000004</v>
      </c>
      <c r="K73">
        <v>0.47</v>
      </c>
      <c r="L73">
        <v>0.3</v>
      </c>
      <c r="M73">
        <v>0.44</v>
      </c>
      <c r="N73">
        <v>0.51</v>
      </c>
      <c r="O73">
        <v>0.65</v>
      </c>
      <c r="P73">
        <v>0.32</v>
      </c>
      <c r="Q73">
        <v>0.95</v>
      </c>
      <c r="R73">
        <v>0.63</v>
      </c>
      <c r="S73">
        <v>0.68</v>
      </c>
      <c r="T73">
        <v>0.27</v>
      </c>
      <c r="U73">
        <v>0.41</v>
      </c>
      <c r="W73">
        <v>33.6</v>
      </c>
      <c r="X73">
        <v>0.09</v>
      </c>
      <c r="Y73">
        <v>1.42</v>
      </c>
      <c r="Z73">
        <v>0.2</v>
      </c>
      <c r="AA73">
        <v>0.28000000000000003</v>
      </c>
      <c r="AB73">
        <v>0.6</v>
      </c>
      <c r="AC73">
        <v>0.1</v>
      </c>
      <c r="AD73">
        <v>-9.8000000000000004E-2</v>
      </c>
      <c r="AE73" t="s">
        <v>1145</v>
      </c>
      <c r="AF73">
        <v>1.93</v>
      </c>
      <c r="AG73">
        <v>-0.23</v>
      </c>
      <c r="AH73">
        <v>0.34</v>
      </c>
      <c r="AI73" t="s">
        <v>1145</v>
      </c>
      <c r="AJ73">
        <v>-0.9</v>
      </c>
      <c r="AK73">
        <v>0.21299999999999999</v>
      </c>
      <c r="AL73">
        <v>1.08</v>
      </c>
      <c r="AM73">
        <v>0.9</v>
      </c>
      <c r="AN73">
        <v>0.05</v>
      </c>
      <c r="AO73">
        <v>0.26</v>
      </c>
      <c r="AP73">
        <v>0.43</v>
      </c>
      <c r="AQ73" t="s">
        <v>1145</v>
      </c>
      <c r="AR73">
        <v>0.27</v>
      </c>
      <c r="AS73">
        <v>1.26</v>
      </c>
      <c r="AT73">
        <v>0.7</v>
      </c>
      <c r="AU73">
        <v>0.105</v>
      </c>
      <c r="AW73">
        <v>1.02</v>
      </c>
      <c r="AX73">
        <v>0.215</v>
      </c>
      <c r="AY73" t="s">
        <v>1145</v>
      </c>
      <c r="AZ73">
        <v>0.48</v>
      </c>
      <c r="BA73">
        <v>1.2</v>
      </c>
      <c r="BB73">
        <v>-2.5000000000000001E-2</v>
      </c>
      <c r="BC73">
        <v>0.56000000000000005</v>
      </c>
      <c r="BD73" t="s">
        <v>1145</v>
      </c>
      <c r="BE73">
        <v>0.82</v>
      </c>
      <c r="BF73" t="s">
        <v>1145</v>
      </c>
      <c r="BG73">
        <v>0.88</v>
      </c>
      <c r="BH73">
        <v>1.45</v>
      </c>
      <c r="BI73">
        <v>1.17</v>
      </c>
      <c r="BJ73">
        <v>1.1200000000000001</v>
      </c>
      <c r="BK73">
        <v>0.61</v>
      </c>
      <c r="BL73">
        <v>1.55</v>
      </c>
      <c r="BM73">
        <v>0.92</v>
      </c>
      <c r="BN73">
        <v>0.57699999999999996</v>
      </c>
      <c r="BO73">
        <v>0.192</v>
      </c>
      <c r="BP73">
        <v>0.59</v>
      </c>
      <c r="BQ73">
        <v>0.59</v>
      </c>
      <c r="BR73">
        <v>0.43</v>
      </c>
      <c r="BS73">
        <v>1.17</v>
      </c>
      <c r="BT73">
        <v>1.59</v>
      </c>
      <c r="BU73">
        <v>0.19500000000000001</v>
      </c>
      <c r="BV73">
        <v>0.38</v>
      </c>
      <c r="BW73" t="s">
        <v>1145</v>
      </c>
      <c r="BX73" t="s">
        <v>1145</v>
      </c>
      <c r="BY73">
        <v>0.1</v>
      </c>
      <c r="BZ73">
        <v>0.29299999999999998</v>
      </c>
      <c r="CA73">
        <v>0.6</v>
      </c>
      <c r="CB73">
        <v>0.39</v>
      </c>
      <c r="CC73">
        <v>0.96</v>
      </c>
      <c r="CD73" t="s">
        <v>1145</v>
      </c>
      <c r="CE73">
        <v>1.23</v>
      </c>
      <c r="CF73">
        <v>1.98</v>
      </c>
      <c r="CG73" t="s">
        <v>1145</v>
      </c>
      <c r="CH73">
        <v>0.27</v>
      </c>
      <c r="CI73">
        <v>-0.18</v>
      </c>
      <c r="CJ73">
        <v>0.35</v>
      </c>
      <c r="CK73">
        <v>0.26</v>
      </c>
      <c r="CL73" t="s">
        <v>1145</v>
      </c>
      <c r="CM73">
        <v>0.91</v>
      </c>
      <c r="CN73">
        <v>0.09</v>
      </c>
      <c r="CO73" t="s">
        <v>1145</v>
      </c>
      <c r="CP73">
        <v>0.20399999999999999</v>
      </c>
      <c r="CQ73">
        <v>0.16500000000000001</v>
      </c>
      <c r="CR73">
        <v>0.42</v>
      </c>
      <c r="CS73" t="s">
        <v>1145</v>
      </c>
      <c r="CT73">
        <v>0.89</v>
      </c>
      <c r="CU73">
        <v>0.88</v>
      </c>
      <c r="CV73">
        <v>0.38500000000000001</v>
      </c>
      <c r="CW73">
        <v>0.84</v>
      </c>
      <c r="CX73">
        <v>1.19</v>
      </c>
      <c r="CY73">
        <v>8.5000000000000006E-2</v>
      </c>
      <c r="CZ73">
        <v>0.73799999999999999</v>
      </c>
      <c r="DA73">
        <v>0.38</v>
      </c>
      <c r="DB73">
        <v>0.71</v>
      </c>
      <c r="DC73">
        <v>0.43</v>
      </c>
      <c r="DD73">
        <v>10.1</v>
      </c>
      <c r="DE73">
        <v>6.5000000000000002E-2</v>
      </c>
      <c r="DF73">
        <v>0.38</v>
      </c>
      <c r="DG73">
        <v>1.62</v>
      </c>
      <c r="DH73">
        <v>0.113</v>
      </c>
      <c r="DI73">
        <v>0.48</v>
      </c>
      <c r="DJ73">
        <v>1.82</v>
      </c>
      <c r="DK73">
        <v>0.66</v>
      </c>
      <c r="DL73" t="s">
        <v>1145</v>
      </c>
      <c r="DM73">
        <v>0.68</v>
      </c>
      <c r="DN73" t="s">
        <v>1145</v>
      </c>
      <c r="DO73">
        <v>0.08</v>
      </c>
      <c r="DP73">
        <v>0.02</v>
      </c>
      <c r="DQ73">
        <v>0.34</v>
      </c>
      <c r="DR73">
        <v>0.16700000000000001</v>
      </c>
      <c r="DS73">
        <v>0.48</v>
      </c>
      <c r="DT73">
        <v>0.68</v>
      </c>
      <c r="DU73">
        <v>0.125</v>
      </c>
      <c r="DV73" t="s">
        <v>1145</v>
      </c>
      <c r="DW73">
        <v>0.39</v>
      </c>
      <c r="DX73">
        <v>0.43</v>
      </c>
      <c r="DY73">
        <v>1.86</v>
      </c>
      <c r="DZ73" t="s">
        <v>1145</v>
      </c>
      <c r="EA73">
        <v>-0.02</v>
      </c>
      <c r="EB73" t="s">
        <v>1145</v>
      </c>
      <c r="EC73">
        <v>1.36</v>
      </c>
      <c r="ED73" t="s">
        <v>1145</v>
      </c>
      <c r="EE73">
        <v>0.16</v>
      </c>
      <c r="EF73">
        <v>0.59</v>
      </c>
      <c r="EG73">
        <v>0.16</v>
      </c>
      <c r="EH73">
        <v>0.39</v>
      </c>
      <c r="EI73">
        <v>3.5000000000000003E-2</v>
      </c>
      <c r="EJ73" t="s">
        <v>1145</v>
      </c>
      <c r="EK73">
        <v>0.34899999999999998</v>
      </c>
      <c r="EL73">
        <v>0.43</v>
      </c>
      <c r="EM73">
        <v>0.32</v>
      </c>
      <c r="EN73">
        <v>0.32</v>
      </c>
      <c r="EO73">
        <v>0.75</v>
      </c>
      <c r="EP73">
        <v>0.67</v>
      </c>
      <c r="EQ73" t="s">
        <v>1145</v>
      </c>
      <c r="ER73">
        <v>0.49</v>
      </c>
      <c r="ES73">
        <v>0.72</v>
      </c>
      <c r="ET73">
        <v>0.64</v>
      </c>
      <c r="EU73">
        <v>0.9</v>
      </c>
      <c r="EV73">
        <v>0.37</v>
      </c>
      <c r="EW73">
        <v>1.27</v>
      </c>
      <c r="EX73">
        <v>0.85</v>
      </c>
      <c r="EY73">
        <v>0.06</v>
      </c>
      <c r="EZ73">
        <v>0.33</v>
      </c>
      <c r="FA73">
        <v>0.35</v>
      </c>
      <c r="FB73">
        <v>1.03</v>
      </c>
      <c r="FC73">
        <v>0.54</v>
      </c>
      <c r="FD73">
        <v>0.9</v>
      </c>
      <c r="FE73">
        <v>0.22500000000000001</v>
      </c>
      <c r="FF73">
        <v>0.59499999999999997</v>
      </c>
      <c r="FG73">
        <v>0.61</v>
      </c>
      <c r="FH73">
        <v>0.55500000000000005</v>
      </c>
      <c r="FI73">
        <v>-0.14199999999999999</v>
      </c>
      <c r="FJ73">
        <v>0.05</v>
      </c>
      <c r="FK73">
        <v>0.46</v>
      </c>
      <c r="FL73">
        <v>1.46</v>
      </c>
      <c r="FM73">
        <v>3.9</v>
      </c>
      <c r="FN73">
        <v>0.81</v>
      </c>
      <c r="FO73">
        <v>1.02</v>
      </c>
      <c r="FP73">
        <v>0.34</v>
      </c>
      <c r="FQ73">
        <v>4.4999999999999998E-2</v>
      </c>
      <c r="FR73">
        <v>1.07</v>
      </c>
      <c r="FS73">
        <v>0.27</v>
      </c>
      <c r="FT73">
        <v>0.36</v>
      </c>
      <c r="FU73">
        <v>0.09</v>
      </c>
      <c r="FV73" t="s">
        <v>1145</v>
      </c>
      <c r="FW73">
        <v>0.09</v>
      </c>
      <c r="FX73" t="s">
        <v>1145</v>
      </c>
      <c r="FY73" t="s">
        <v>1145</v>
      </c>
      <c r="FZ73">
        <v>1.375</v>
      </c>
      <c r="GA73">
        <v>1.35</v>
      </c>
      <c r="GB73">
        <v>0.88</v>
      </c>
      <c r="GC73">
        <v>0.23499999999999999</v>
      </c>
      <c r="GD73">
        <v>0.54</v>
      </c>
      <c r="GE73">
        <v>0.16500000000000001</v>
      </c>
      <c r="GF73">
        <v>0.65</v>
      </c>
      <c r="GG73">
        <v>0.17499999999999999</v>
      </c>
      <c r="GH73">
        <v>0.19700000000000001</v>
      </c>
      <c r="GI73" t="s">
        <v>1145</v>
      </c>
      <c r="GJ73">
        <v>0.45700000000000002</v>
      </c>
      <c r="GK73">
        <v>-0.09</v>
      </c>
      <c r="GL73" t="s">
        <v>1145</v>
      </c>
      <c r="GN73" t="s">
        <v>1145</v>
      </c>
      <c r="GO73">
        <v>0.41</v>
      </c>
      <c r="GP73" t="s">
        <v>1145</v>
      </c>
      <c r="GQ73" t="s">
        <v>1145</v>
      </c>
      <c r="GR73" t="s">
        <v>1145</v>
      </c>
      <c r="GS73">
        <v>1.07</v>
      </c>
      <c r="GT73">
        <v>0.44</v>
      </c>
      <c r="GU73">
        <v>0.21199999999999999</v>
      </c>
      <c r="GV73">
        <v>0.37</v>
      </c>
      <c r="GW73">
        <v>0.58699999999999997</v>
      </c>
      <c r="GX73">
        <v>0.28000000000000003</v>
      </c>
      <c r="GY73" t="s">
        <v>1145</v>
      </c>
      <c r="GZ73">
        <v>1.84</v>
      </c>
      <c r="HA73" t="s">
        <v>1145</v>
      </c>
      <c r="HB73">
        <v>0.71</v>
      </c>
      <c r="HC73">
        <v>0.22</v>
      </c>
      <c r="HD73">
        <v>0.27</v>
      </c>
      <c r="HE73">
        <v>0.59</v>
      </c>
      <c r="HF73">
        <v>6.67</v>
      </c>
      <c r="HG73">
        <v>1.17</v>
      </c>
      <c r="HH73">
        <v>0.52</v>
      </c>
      <c r="HI73">
        <v>0.19</v>
      </c>
      <c r="HJ73">
        <v>0.4</v>
      </c>
      <c r="HK73">
        <v>6.7000000000000004E-2</v>
      </c>
      <c r="HL73" t="s">
        <v>1145</v>
      </c>
      <c r="HM73">
        <v>0.48</v>
      </c>
      <c r="HN73">
        <v>1.17</v>
      </c>
      <c r="HO73">
        <v>0.6</v>
      </c>
      <c r="HP73">
        <v>2.61</v>
      </c>
      <c r="HQ73" t="s">
        <v>1145</v>
      </c>
      <c r="HR73" t="s">
        <v>1145</v>
      </c>
      <c r="HS73">
        <v>0.74</v>
      </c>
      <c r="HT73">
        <v>0.2</v>
      </c>
      <c r="HU73">
        <v>0.66</v>
      </c>
      <c r="HV73" t="s">
        <v>1145</v>
      </c>
      <c r="HW73">
        <v>0.79</v>
      </c>
      <c r="HX73">
        <v>0.7</v>
      </c>
      <c r="HY73">
        <v>0.08</v>
      </c>
      <c r="HZ73">
        <v>0.13500000000000001</v>
      </c>
      <c r="IA73">
        <v>0.24</v>
      </c>
      <c r="IB73">
        <v>0.35</v>
      </c>
      <c r="IC73">
        <v>0.51</v>
      </c>
      <c r="ID73">
        <v>0.42</v>
      </c>
      <c r="IE73">
        <v>2.37</v>
      </c>
      <c r="IF73">
        <v>1.21</v>
      </c>
      <c r="IG73">
        <v>0.14199999999999999</v>
      </c>
      <c r="IH73">
        <v>0.16300000000000001</v>
      </c>
      <c r="II73">
        <v>0.45300000000000001</v>
      </c>
      <c r="IJ73">
        <v>0.69</v>
      </c>
      <c r="IK73">
        <v>0.06</v>
      </c>
      <c r="IL73">
        <v>-0.26</v>
      </c>
      <c r="IM73" t="s">
        <v>1145</v>
      </c>
      <c r="IN73">
        <v>0.27</v>
      </c>
      <c r="IO73">
        <v>1.1299999999999999</v>
      </c>
      <c r="IP73">
        <v>-0.28999999999999998</v>
      </c>
      <c r="IQ73">
        <v>0.15</v>
      </c>
      <c r="IR73">
        <v>0.45</v>
      </c>
      <c r="IS73" t="s">
        <v>1145</v>
      </c>
      <c r="IT73">
        <v>0.157</v>
      </c>
      <c r="IU73" t="s">
        <v>1145</v>
      </c>
      <c r="IV73">
        <v>0.20699999999999999</v>
      </c>
      <c r="IW73">
        <v>0.08</v>
      </c>
      <c r="IX73">
        <v>0.71</v>
      </c>
      <c r="IY73" t="s">
        <v>1145</v>
      </c>
      <c r="IZ73">
        <v>0.3</v>
      </c>
      <c r="JA73">
        <v>2.052</v>
      </c>
      <c r="JB73">
        <v>0.28999999999999998</v>
      </c>
      <c r="JC73">
        <v>0.55000000000000004</v>
      </c>
      <c r="JD73">
        <v>1.1599999999999999</v>
      </c>
      <c r="JE73">
        <v>0.19</v>
      </c>
      <c r="JF73">
        <v>1.34</v>
      </c>
      <c r="JG73">
        <v>0.89</v>
      </c>
      <c r="JH73">
        <v>0.68</v>
      </c>
      <c r="JI73" t="s">
        <v>1145</v>
      </c>
      <c r="JJ73" t="s">
        <v>1145</v>
      </c>
      <c r="JK73">
        <v>0.38</v>
      </c>
      <c r="JL73">
        <v>0.84</v>
      </c>
      <c r="JM73">
        <v>1.03</v>
      </c>
      <c r="JN73" t="s">
        <v>1145</v>
      </c>
      <c r="JO73">
        <v>0.19</v>
      </c>
      <c r="JP73">
        <v>0.8</v>
      </c>
      <c r="JQ73">
        <v>0.28000000000000003</v>
      </c>
      <c r="JR73">
        <v>0.255</v>
      </c>
      <c r="JS73">
        <v>0.64</v>
      </c>
      <c r="JT73">
        <v>0.21</v>
      </c>
      <c r="JU73">
        <v>1.08</v>
      </c>
      <c r="JV73">
        <v>0.8</v>
      </c>
      <c r="JW73">
        <v>0.34</v>
      </c>
      <c r="JX73">
        <v>0.43</v>
      </c>
      <c r="JY73">
        <v>0.98</v>
      </c>
      <c r="JZ73">
        <v>0.72</v>
      </c>
      <c r="KA73">
        <v>0.81</v>
      </c>
      <c r="KB73">
        <v>7.0000000000000007E-2</v>
      </c>
      <c r="KC73">
        <v>0.84</v>
      </c>
      <c r="KD73">
        <v>1.6</v>
      </c>
      <c r="KE73">
        <v>1.06</v>
      </c>
      <c r="KF73">
        <v>1.36</v>
      </c>
      <c r="KG73">
        <v>0.28000000000000003</v>
      </c>
      <c r="KH73">
        <v>0.4</v>
      </c>
      <c r="KI73">
        <v>1.1499999999999999</v>
      </c>
      <c r="KJ73">
        <v>0.04</v>
      </c>
      <c r="KK73">
        <v>0.32</v>
      </c>
      <c r="KL73" t="s">
        <v>1145</v>
      </c>
      <c r="KM73" t="s">
        <v>1145</v>
      </c>
      <c r="KN73">
        <v>-0.69</v>
      </c>
      <c r="KO73">
        <v>0.31</v>
      </c>
      <c r="KP73">
        <v>0.157</v>
      </c>
      <c r="KQ73">
        <v>0.39600000000000002</v>
      </c>
      <c r="KR73">
        <v>0.41</v>
      </c>
      <c r="KS73">
        <v>0.62</v>
      </c>
      <c r="KT73">
        <v>0.34</v>
      </c>
      <c r="KU73">
        <v>0.85</v>
      </c>
      <c r="KV73">
        <v>0.62</v>
      </c>
      <c r="KW73">
        <v>0.44</v>
      </c>
      <c r="KX73">
        <v>0.61</v>
      </c>
      <c r="KY73">
        <v>1.41</v>
      </c>
      <c r="KZ73">
        <v>0.59</v>
      </c>
      <c r="LA73">
        <v>1.24</v>
      </c>
      <c r="LB73">
        <v>0.37</v>
      </c>
      <c r="LC73">
        <v>7.0000000000000007E-2</v>
      </c>
      <c r="LD73">
        <v>0.72</v>
      </c>
      <c r="LE73">
        <v>0.46</v>
      </c>
      <c r="LF73">
        <v>1.28</v>
      </c>
      <c r="LG73">
        <v>4.4999999999999998E-2</v>
      </c>
      <c r="LH73">
        <v>1.03</v>
      </c>
      <c r="LI73">
        <v>0.05</v>
      </c>
      <c r="LJ73" t="s">
        <v>1145</v>
      </c>
      <c r="LK73">
        <v>0.84</v>
      </c>
      <c r="LL73">
        <v>1.02</v>
      </c>
      <c r="LM73" t="s">
        <v>1145</v>
      </c>
      <c r="LN73">
        <v>0.49</v>
      </c>
      <c r="LO73">
        <v>0.14000000000000001</v>
      </c>
      <c r="LP73">
        <v>2.17</v>
      </c>
      <c r="LQ73">
        <v>1.57</v>
      </c>
      <c r="LR73">
        <v>0.78</v>
      </c>
      <c r="LS73">
        <v>-7.0000000000000007E-2</v>
      </c>
      <c r="LT73">
        <v>0.33</v>
      </c>
      <c r="LU73">
        <v>0.44</v>
      </c>
      <c r="LV73">
        <v>0.53500000000000003</v>
      </c>
      <c r="LW73" t="s">
        <v>1145</v>
      </c>
      <c r="LX73">
        <v>0.14000000000000001</v>
      </c>
      <c r="LY73">
        <v>0.7</v>
      </c>
      <c r="LZ73">
        <v>0.11</v>
      </c>
      <c r="MA73">
        <v>0.02</v>
      </c>
      <c r="MB73">
        <v>0.76</v>
      </c>
      <c r="MC73">
        <v>0.17100000000000001</v>
      </c>
      <c r="MD73">
        <v>0.24</v>
      </c>
      <c r="ME73" t="s">
        <v>1145</v>
      </c>
      <c r="MF73">
        <v>1.1000000000000001</v>
      </c>
      <c r="MG73">
        <v>0.77500000000000002</v>
      </c>
      <c r="MH73" t="s">
        <v>1145</v>
      </c>
      <c r="MI73">
        <v>0.34</v>
      </c>
      <c r="MJ73">
        <v>0.71</v>
      </c>
      <c r="MK73">
        <v>0.28999999999999998</v>
      </c>
      <c r="ML73">
        <v>0.84</v>
      </c>
      <c r="MM73">
        <v>1.26</v>
      </c>
      <c r="MN73">
        <v>0.28000000000000003</v>
      </c>
      <c r="MO73">
        <v>12.96</v>
      </c>
      <c r="MP73">
        <v>0.28000000000000003</v>
      </c>
      <c r="MQ73" t="s">
        <v>1145</v>
      </c>
      <c r="MS73">
        <v>0.107</v>
      </c>
      <c r="MT73">
        <v>0.68</v>
      </c>
      <c r="MU73">
        <v>0.54500000000000004</v>
      </c>
      <c r="MV73">
        <v>0.28000000000000003</v>
      </c>
      <c r="MW73">
        <v>0.25</v>
      </c>
      <c r="MX73">
        <v>0.42</v>
      </c>
      <c r="MY73" t="s">
        <v>1145</v>
      </c>
      <c r="MZ73">
        <v>0.98</v>
      </c>
      <c r="NA73" t="s">
        <v>1145</v>
      </c>
      <c r="NB73">
        <v>0.35</v>
      </c>
      <c r="NC73">
        <v>0.11</v>
      </c>
      <c r="ND73">
        <v>0.97299999999999998</v>
      </c>
      <c r="NE73">
        <v>0.68</v>
      </c>
      <c r="NF73">
        <v>0.66</v>
      </c>
      <c r="NG73">
        <v>0.65</v>
      </c>
      <c r="NH73">
        <v>0.68</v>
      </c>
      <c r="NI73">
        <v>0.87</v>
      </c>
      <c r="NJ73">
        <v>0.74</v>
      </c>
      <c r="NK73">
        <v>0.47</v>
      </c>
      <c r="NL73">
        <v>-0.33</v>
      </c>
      <c r="NM73">
        <v>1.1870000000000001</v>
      </c>
      <c r="NN73">
        <v>0.3</v>
      </c>
      <c r="NO73">
        <v>0.23</v>
      </c>
      <c r="NP73">
        <v>0.23</v>
      </c>
      <c r="NQ73" t="s">
        <v>1145</v>
      </c>
      <c r="NR73">
        <v>1.38</v>
      </c>
      <c r="NS73">
        <v>0.42</v>
      </c>
      <c r="NT73">
        <v>0.16</v>
      </c>
      <c r="NU73">
        <v>0.6</v>
      </c>
      <c r="NV73">
        <v>0.65</v>
      </c>
      <c r="NW73">
        <v>0.24</v>
      </c>
      <c r="NX73">
        <v>1.85</v>
      </c>
      <c r="NY73">
        <v>-0.03</v>
      </c>
      <c r="NZ73" t="s">
        <v>1145</v>
      </c>
      <c r="OA73">
        <v>0.47</v>
      </c>
      <c r="OB73">
        <v>0.13</v>
      </c>
      <c r="OC73">
        <v>0.32</v>
      </c>
      <c r="OD73" t="s">
        <v>1145</v>
      </c>
      <c r="OE73">
        <v>0.5</v>
      </c>
      <c r="OF73" t="s">
        <v>1145</v>
      </c>
      <c r="OG73">
        <v>0.04</v>
      </c>
      <c r="OH73">
        <v>-0.46</v>
      </c>
      <c r="OI73">
        <v>0.75</v>
      </c>
      <c r="OJ73">
        <v>4.13</v>
      </c>
      <c r="OK73">
        <v>0.69</v>
      </c>
      <c r="OL73">
        <v>0.42</v>
      </c>
      <c r="OM73">
        <v>0.5</v>
      </c>
      <c r="ON73">
        <v>1.03</v>
      </c>
      <c r="OO73">
        <v>0.17499999999999999</v>
      </c>
      <c r="OP73">
        <v>0.82</v>
      </c>
      <c r="OQ73">
        <v>3.7999999999999999E-2</v>
      </c>
      <c r="OR73">
        <v>0.56000000000000005</v>
      </c>
      <c r="OS73">
        <v>0.16500000000000001</v>
      </c>
      <c r="OT73">
        <v>0.37</v>
      </c>
      <c r="OU73">
        <v>0.82</v>
      </c>
      <c r="OV73">
        <v>-0.16</v>
      </c>
      <c r="OW73">
        <v>9.5000000000000001E-2</v>
      </c>
      <c r="OX73">
        <v>0.22</v>
      </c>
      <c r="OY73">
        <v>0.39</v>
      </c>
      <c r="OZ73">
        <v>0.83</v>
      </c>
      <c r="PA73">
        <v>0.76</v>
      </c>
      <c r="PB73">
        <v>0.72</v>
      </c>
      <c r="PC73">
        <v>0.96</v>
      </c>
      <c r="PD73">
        <v>2.5299999999999998</v>
      </c>
      <c r="PE73">
        <v>0.66</v>
      </c>
      <c r="PF73">
        <v>0.3</v>
      </c>
      <c r="PG73">
        <v>0.41</v>
      </c>
      <c r="PH73">
        <v>0.37</v>
      </c>
      <c r="PI73">
        <v>0.44</v>
      </c>
      <c r="PK73">
        <v>0.86</v>
      </c>
      <c r="PL73">
        <v>0.45</v>
      </c>
      <c r="PM73">
        <v>0.93</v>
      </c>
      <c r="PN73">
        <v>0.47</v>
      </c>
      <c r="PO73">
        <v>0.35</v>
      </c>
      <c r="PP73">
        <v>0.8</v>
      </c>
      <c r="PQ73">
        <v>0.1</v>
      </c>
      <c r="PR73" t="s">
        <v>1145</v>
      </c>
      <c r="PS73">
        <v>0.59</v>
      </c>
      <c r="PT73">
        <v>0.35</v>
      </c>
      <c r="PU73">
        <v>0.14000000000000001</v>
      </c>
      <c r="PV73">
        <v>0.53</v>
      </c>
      <c r="PW73" t="s">
        <v>1145</v>
      </c>
      <c r="PX73">
        <v>0.78</v>
      </c>
      <c r="PY73">
        <v>1.0900000000000001</v>
      </c>
      <c r="PZ73">
        <v>1.29</v>
      </c>
      <c r="QA73">
        <v>1.07</v>
      </c>
      <c r="QB73">
        <v>9.1999999999999998E-2</v>
      </c>
      <c r="QC73">
        <v>0.59</v>
      </c>
      <c r="QD73">
        <v>0.22</v>
      </c>
      <c r="QE73">
        <v>0.65</v>
      </c>
      <c r="QF73">
        <v>0.39</v>
      </c>
      <c r="QG73">
        <v>0.51</v>
      </c>
      <c r="QH73">
        <v>1.55</v>
      </c>
      <c r="QI73">
        <v>0.03</v>
      </c>
      <c r="QJ73">
        <v>0.19</v>
      </c>
      <c r="QK73">
        <v>0.7</v>
      </c>
      <c r="QL73">
        <v>-0.13</v>
      </c>
      <c r="QM73" t="s">
        <v>1145</v>
      </c>
      <c r="QN73">
        <v>0.35</v>
      </c>
      <c r="QO73">
        <v>0.77500000000000002</v>
      </c>
      <c r="QP73">
        <v>2.5000000000000001E-2</v>
      </c>
      <c r="QQ73">
        <v>-1.31</v>
      </c>
      <c r="QR73" t="s">
        <v>1145</v>
      </c>
      <c r="QS73">
        <v>-7.0000000000000007E-2</v>
      </c>
      <c r="QT73">
        <v>0.44500000000000001</v>
      </c>
      <c r="QU73" t="s">
        <v>1145</v>
      </c>
      <c r="QV73">
        <v>0.74</v>
      </c>
      <c r="QW73">
        <v>0.5</v>
      </c>
      <c r="QX73">
        <v>0.35299999999999998</v>
      </c>
      <c r="QY73">
        <v>0.96</v>
      </c>
      <c r="QZ73">
        <v>0.3</v>
      </c>
      <c r="RA73">
        <v>0.63</v>
      </c>
      <c r="RB73">
        <v>0.46</v>
      </c>
      <c r="RC73">
        <v>0.29299999999999998</v>
      </c>
      <c r="RD73">
        <v>0.33</v>
      </c>
      <c r="RE73">
        <v>1.86</v>
      </c>
      <c r="RF73">
        <v>0.91</v>
      </c>
      <c r="RG73" t="s">
        <v>1145</v>
      </c>
      <c r="RH73">
        <v>1.02</v>
      </c>
      <c r="RI73" t="s">
        <v>1145</v>
      </c>
      <c r="RJ73">
        <v>0.24</v>
      </c>
      <c r="RK73">
        <v>-0.64</v>
      </c>
      <c r="RL73">
        <v>0.42</v>
      </c>
      <c r="RM73">
        <v>0.54</v>
      </c>
      <c r="RN73">
        <v>0.26</v>
      </c>
      <c r="RO73">
        <v>0.56000000000000005</v>
      </c>
      <c r="RP73">
        <v>0.65</v>
      </c>
      <c r="RQ73">
        <v>0.53</v>
      </c>
      <c r="RR73">
        <v>0.42499999999999999</v>
      </c>
      <c r="RS73">
        <v>0.32</v>
      </c>
      <c r="RT73">
        <v>0.66</v>
      </c>
      <c r="RU73">
        <v>1.55</v>
      </c>
      <c r="RV73">
        <v>1.1000000000000001</v>
      </c>
      <c r="RW73">
        <v>0.28999999999999998</v>
      </c>
      <c r="RX73">
        <v>0.43</v>
      </c>
      <c r="RY73">
        <v>0.68</v>
      </c>
      <c r="RZ73">
        <v>0.60699999999999998</v>
      </c>
      <c r="SA73">
        <v>0.56999999999999995</v>
      </c>
      <c r="SB73">
        <v>0.25</v>
      </c>
      <c r="SC73">
        <v>8.2000000000000003E-2</v>
      </c>
      <c r="SD73">
        <v>0.67</v>
      </c>
      <c r="SE73">
        <v>0.28000000000000003</v>
      </c>
      <c r="SF73">
        <v>0.27</v>
      </c>
      <c r="SG73">
        <v>1.62</v>
      </c>
      <c r="SH73">
        <v>0.38</v>
      </c>
      <c r="SI73">
        <v>0.96</v>
      </c>
      <c r="SJ73" t="s">
        <v>1145</v>
      </c>
      <c r="SK73">
        <v>0.35</v>
      </c>
      <c r="SL73">
        <v>0.98</v>
      </c>
      <c r="SM73">
        <v>0.4</v>
      </c>
      <c r="SN73">
        <v>1.36</v>
      </c>
      <c r="SO73" t="s">
        <v>1145</v>
      </c>
    </row>
    <row r="74" spans="1:509" x14ac:dyDescent="0.45">
      <c r="A74" t="s">
        <v>598</v>
      </c>
      <c r="C74" t="s">
        <v>1266</v>
      </c>
      <c r="D74">
        <v>1.08</v>
      </c>
      <c r="E74">
        <v>0.13100000000000001</v>
      </c>
      <c r="F74">
        <v>0.64</v>
      </c>
      <c r="G74" t="s">
        <v>1145</v>
      </c>
      <c r="H74">
        <v>0.3</v>
      </c>
      <c r="I74">
        <v>-0.22</v>
      </c>
      <c r="J74">
        <v>0.69</v>
      </c>
      <c r="K74">
        <v>0.54</v>
      </c>
      <c r="L74">
        <v>0.37</v>
      </c>
      <c r="M74">
        <v>0.37</v>
      </c>
      <c r="N74">
        <v>0.59</v>
      </c>
      <c r="O74">
        <v>0.35</v>
      </c>
      <c r="P74">
        <v>0.44</v>
      </c>
      <c r="Q74">
        <v>0.86</v>
      </c>
      <c r="R74">
        <v>0.69</v>
      </c>
      <c r="S74">
        <v>0.64</v>
      </c>
      <c r="T74">
        <v>0.26</v>
      </c>
      <c r="U74">
        <v>0.41</v>
      </c>
      <c r="W74">
        <v>35.4</v>
      </c>
      <c r="X74">
        <v>0.03</v>
      </c>
      <c r="Y74">
        <v>1.37</v>
      </c>
      <c r="Z74">
        <v>0.44</v>
      </c>
      <c r="AA74">
        <v>0.3</v>
      </c>
      <c r="AB74">
        <v>0.59</v>
      </c>
      <c r="AC74">
        <v>0.19</v>
      </c>
      <c r="AD74">
        <v>0.28999999999999998</v>
      </c>
      <c r="AE74" t="s">
        <v>1145</v>
      </c>
      <c r="AF74">
        <v>1.76</v>
      </c>
      <c r="AG74">
        <v>-0.188</v>
      </c>
      <c r="AH74">
        <v>0.35</v>
      </c>
      <c r="AI74" t="s">
        <v>1145</v>
      </c>
      <c r="AJ74">
        <v>-0.95</v>
      </c>
      <c r="AK74">
        <v>0.24</v>
      </c>
      <c r="AL74">
        <v>1.1200000000000001</v>
      </c>
      <c r="AM74">
        <v>0.98</v>
      </c>
      <c r="AN74">
        <v>-0.05</v>
      </c>
      <c r="AO74">
        <v>0.19</v>
      </c>
      <c r="AP74">
        <v>0.48</v>
      </c>
      <c r="AQ74" t="s">
        <v>1145</v>
      </c>
      <c r="AR74">
        <v>0.28999999999999998</v>
      </c>
      <c r="AS74">
        <v>1.35</v>
      </c>
      <c r="AT74">
        <v>0.74</v>
      </c>
      <c r="AU74">
        <v>0.14499999999999999</v>
      </c>
      <c r="AW74">
        <v>1.1599999999999999</v>
      </c>
      <c r="AX74">
        <v>0.23</v>
      </c>
      <c r="AY74" t="s">
        <v>1145</v>
      </c>
      <c r="AZ74" t="s">
        <v>1145</v>
      </c>
      <c r="BA74">
        <v>-0.15</v>
      </c>
      <c r="BB74">
        <v>5.5E-2</v>
      </c>
      <c r="BC74">
        <v>0.61</v>
      </c>
      <c r="BD74" t="s">
        <v>1145</v>
      </c>
      <c r="BE74">
        <v>1.02</v>
      </c>
      <c r="BF74" t="s">
        <v>1145</v>
      </c>
      <c r="BG74">
        <v>0.88</v>
      </c>
      <c r="BH74">
        <v>2.17</v>
      </c>
      <c r="BI74">
        <v>1.28</v>
      </c>
      <c r="BJ74">
        <v>1.35</v>
      </c>
      <c r="BK74">
        <v>0.72</v>
      </c>
      <c r="BL74">
        <v>0.39</v>
      </c>
      <c r="BM74">
        <v>0.98</v>
      </c>
      <c r="BN74">
        <v>0.63700000000000001</v>
      </c>
      <c r="BO74">
        <v>0.11899999999999999</v>
      </c>
      <c r="BP74">
        <v>0.7</v>
      </c>
      <c r="BQ74">
        <v>0.63</v>
      </c>
      <c r="BR74">
        <v>1.1100000000000001</v>
      </c>
      <c r="BS74">
        <v>1.0900000000000001</v>
      </c>
      <c r="BT74">
        <v>1.8</v>
      </c>
      <c r="BU74">
        <v>0.25700000000000001</v>
      </c>
      <c r="BV74">
        <v>0.37</v>
      </c>
      <c r="BW74" t="s">
        <v>1145</v>
      </c>
      <c r="BX74">
        <v>0.3</v>
      </c>
      <c r="BY74">
        <v>0.08</v>
      </c>
      <c r="BZ74">
        <v>0.32200000000000001</v>
      </c>
      <c r="CA74">
        <v>0.74</v>
      </c>
      <c r="CB74">
        <v>0.38</v>
      </c>
      <c r="CC74">
        <v>0.89</v>
      </c>
      <c r="CD74" t="s">
        <v>1145</v>
      </c>
      <c r="CE74">
        <v>1.24</v>
      </c>
      <c r="CF74">
        <v>1.98</v>
      </c>
      <c r="CG74" t="s">
        <v>1145</v>
      </c>
      <c r="CH74">
        <v>0.66</v>
      </c>
      <c r="CI74">
        <v>-0.13</v>
      </c>
      <c r="CJ74">
        <v>0.48</v>
      </c>
      <c r="CK74">
        <v>0.3</v>
      </c>
      <c r="CL74" t="s">
        <v>1145</v>
      </c>
      <c r="CM74">
        <v>0.84</v>
      </c>
      <c r="CN74">
        <v>0.10299999999999999</v>
      </c>
      <c r="CO74" t="s">
        <v>1145</v>
      </c>
      <c r="CP74">
        <v>0.33</v>
      </c>
      <c r="CQ74">
        <v>0.14699999999999999</v>
      </c>
      <c r="CR74">
        <v>0.47</v>
      </c>
      <c r="CS74" t="s">
        <v>1145</v>
      </c>
      <c r="CT74">
        <v>0.96</v>
      </c>
      <c r="CU74">
        <v>0.94</v>
      </c>
      <c r="CV74">
        <v>0.42</v>
      </c>
      <c r="CW74">
        <v>1.07</v>
      </c>
      <c r="CX74">
        <v>1.25</v>
      </c>
      <c r="CY74">
        <v>9.5000000000000001E-2</v>
      </c>
      <c r="CZ74">
        <v>0.73799999999999999</v>
      </c>
      <c r="DA74">
        <v>0.6</v>
      </c>
      <c r="DB74">
        <v>1.0649999999999999</v>
      </c>
      <c r="DC74">
        <v>7.0000000000000007E-2</v>
      </c>
      <c r="DD74">
        <v>12.4</v>
      </c>
      <c r="DE74">
        <v>6.7000000000000004E-2</v>
      </c>
      <c r="DF74">
        <v>0.2</v>
      </c>
      <c r="DG74">
        <v>1.89</v>
      </c>
      <c r="DH74">
        <v>0.1</v>
      </c>
      <c r="DI74">
        <v>0.41</v>
      </c>
      <c r="DJ74">
        <v>2.9</v>
      </c>
      <c r="DK74">
        <v>0.56000000000000005</v>
      </c>
      <c r="DL74" t="s">
        <v>1145</v>
      </c>
      <c r="DM74">
        <v>0.45</v>
      </c>
      <c r="DN74" t="s">
        <v>1145</v>
      </c>
      <c r="DO74">
        <v>0.10299999999999999</v>
      </c>
      <c r="DP74">
        <v>8.0000000000000002E-3</v>
      </c>
      <c r="DQ74">
        <v>0.36</v>
      </c>
      <c r="DR74">
        <v>0.23699999999999999</v>
      </c>
      <c r="DS74">
        <v>0.56999999999999995</v>
      </c>
      <c r="DT74">
        <v>0.7</v>
      </c>
      <c r="DU74">
        <v>0.13500000000000001</v>
      </c>
      <c r="DV74" t="s">
        <v>1145</v>
      </c>
      <c r="DW74">
        <v>0.39</v>
      </c>
      <c r="DX74">
        <v>0.47</v>
      </c>
      <c r="DY74">
        <v>2.27</v>
      </c>
      <c r="DZ74" t="s">
        <v>1145</v>
      </c>
      <c r="EA74">
        <v>0.7</v>
      </c>
      <c r="EB74" t="s">
        <v>1145</v>
      </c>
      <c r="EC74">
        <v>1.1850000000000001</v>
      </c>
      <c r="ED74">
        <v>0.44</v>
      </c>
      <c r="EE74" t="s">
        <v>1145</v>
      </c>
      <c r="EF74">
        <v>0.73</v>
      </c>
      <c r="EG74">
        <v>-2.62</v>
      </c>
      <c r="EH74">
        <v>0.47</v>
      </c>
      <c r="EI74">
        <v>0.13</v>
      </c>
      <c r="EJ74" t="s">
        <v>1145</v>
      </c>
      <c r="EK74">
        <v>0.498</v>
      </c>
      <c r="EL74">
        <v>0.57999999999999996</v>
      </c>
      <c r="EM74">
        <v>0.04</v>
      </c>
      <c r="EN74">
        <v>0.127</v>
      </c>
      <c r="EO74">
        <v>0.44500000000000001</v>
      </c>
      <c r="EP74">
        <v>0.85</v>
      </c>
      <c r="EQ74" t="s">
        <v>1145</v>
      </c>
      <c r="ER74">
        <v>0.27</v>
      </c>
      <c r="ES74">
        <v>0.67</v>
      </c>
      <c r="ET74">
        <v>0.64</v>
      </c>
      <c r="EU74">
        <v>0.75</v>
      </c>
      <c r="EV74">
        <v>0.41499999999999998</v>
      </c>
      <c r="EW74">
        <v>1.69</v>
      </c>
      <c r="EX74">
        <v>1.65</v>
      </c>
      <c r="EY74">
        <v>-0.22</v>
      </c>
      <c r="EZ74">
        <v>0.34</v>
      </c>
      <c r="FA74">
        <v>0.42</v>
      </c>
      <c r="FB74">
        <v>0.56999999999999995</v>
      </c>
      <c r="FC74">
        <v>0.56999999999999995</v>
      </c>
      <c r="FD74">
        <v>0.73</v>
      </c>
      <c r="FE74">
        <v>0.22500000000000001</v>
      </c>
      <c r="FF74">
        <v>0.67</v>
      </c>
      <c r="FG74">
        <v>0.72</v>
      </c>
      <c r="FH74">
        <v>0.58499999999999996</v>
      </c>
      <c r="FI74">
        <v>3.7999999999999999E-2</v>
      </c>
      <c r="FJ74">
        <v>0.08</v>
      </c>
      <c r="FK74">
        <v>0.3</v>
      </c>
      <c r="FL74">
        <v>0.39</v>
      </c>
      <c r="FM74">
        <v>3.7</v>
      </c>
      <c r="FN74">
        <v>0.85</v>
      </c>
      <c r="FO74">
        <v>1.32</v>
      </c>
      <c r="FP74">
        <v>0.36</v>
      </c>
      <c r="FQ74">
        <v>4.7E-2</v>
      </c>
      <c r="FR74">
        <v>1.03</v>
      </c>
      <c r="FS74">
        <v>0.3</v>
      </c>
      <c r="FT74">
        <v>0.7</v>
      </c>
      <c r="FU74">
        <v>0.13</v>
      </c>
      <c r="FV74" t="s">
        <v>1145</v>
      </c>
      <c r="FW74">
        <v>0.1</v>
      </c>
      <c r="FX74" t="s">
        <v>1145</v>
      </c>
      <c r="FY74" t="s">
        <v>1145</v>
      </c>
      <c r="FZ74">
        <v>1.605</v>
      </c>
      <c r="GA74">
        <v>1.9</v>
      </c>
      <c r="GB74">
        <v>1.1299999999999999</v>
      </c>
      <c r="GC74">
        <v>0.255</v>
      </c>
      <c r="GD74">
        <v>0.59</v>
      </c>
      <c r="GE74">
        <v>0.17</v>
      </c>
      <c r="GF74">
        <v>0.69</v>
      </c>
      <c r="GG74">
        <v>0.19</v>
      </c>
      <c r="GH74">
        <v>0.32700000000000001</v>
      </c>
      <c r="GI74" t="s">
        <v>1145</v>
      </c>
      <c r="GJ74">
        <v>0.44700000000000001</v>
      </c>
      <c r="GK74">
        <v>0.13</v>
      </c>
      <c r="GL74" t="s">
        <v>1145</v>
      </c>
      <c r="GN74" t="s">
        <v>1145</v>
      </c>
      <c r="GO74">
        <v>0.43</v>
      </c>
      <c r="GP74" t="s">
        <v>1145</v>
      </c>
      <c r="GQ74" t="s">
        <v>1145</v>
      </c>
      <c r="GR74" t="s">
        <v>1145</v>
      </c>
      <c r="GS74">
        <v>1.27</v>
      </c>
      <c r="GT74">
        <v>0.53</v>
      </c>
      <c r="GU74">
        <v>0.21</v>
      </c>
      <c r="GV74">
        <v>0.31</v>
      </c>
      <c r="GW74">
        <v>0.59599999999999997</v>
      </c>
      <c r="GX74">
        <v>0.34</v>
      </c>
      <c r="GY74" t="s">
        <v>1145</v>
      </c>
      <c r="GZ74">
        <v>1.78</v>
      </c>
      <c r="HA74" t="s">
        <v>1145</v>
      </c>
      <c r="HB74">
        <v>0.76</v>
      </c>
      <c r="HC74">
        <v>0.22500000000000001</v>
      </c>
      <c r="HD74">
        <v>0.25</v>
      </c>
      <c r="HE74">
        <v>1</v>
      </c>
      <c r="HF74">
        <v>4.93</v>
      </c>
      <c r="HG74">
        <v>1.21</v>
      </c>
      <c r="HH74">
        <v>0.6</v>
      </c>
      <c r="HI74">
        <v>0.24</v>
      </c>
      <c r="HJ74">
        <v>0.34</v>
      </c>
      <c r="HK74">
        <v>0.13500000000000001</v>
      </c>
      <c r="HL74" t="s">
        <v>1145</v>
      </c>
      <c r="HM74">
        <v>0.77</v>
      </c>
      <c r="HN74">
        <v>1.7</v>
      </c>
      <c r="HO74">
        <v>1.42</v>
      </c>
      <c r="HP74">
        <v>2.39</v>
      </c>
      <c r="HQ74" t="s">
        <v>1145</v>
      </c>
      <c r="HR74" t="s">
        <v>1145</v>
      </c>
      <c r="HS74">
        <v>1.1399999999999999</v>
      </c>
      <c r="HT74">
        <v>0.22500000000000001</v>
      </c>
      <c r="HU74">
        <v>0.78</v>
      </c>
      <c r="HV74" t="s">
        <v>1145</v>
      </c>
      <c r="HW74">
        <v>0.88</v>
      </c>
      <c r="HX74">
        <v>0.71</v>
      </c>
      <c r="HY74">
        <v>1.81</v>
      </c>
      <c r="HZ74">
        <v>0.123</v>
      </c>
      <c r="IA74">
        <v>0.3</v>
      </c>
      <c r="IB74">
        <v>0.27</v>
      </c>
      <c r="IC74">
        <v>0.35</v>
      </c>
      <c r="ID74">
        <v>1.28</v>
      </c>
      <c r="IE74">
        <v>2.4300000000000002</v>
      </c>
      <c r="IF74">
        <v>1.5</v>
      </c>
      <c r="IG74">
        <v>0.15</v>
      </c>
      <c r="IH74">
        <v>0.217</v>
      </c>
      <c r="II74">
        <v>0.51</v>
      </c>
      <c r="IJ74">
        <v>0.72</v>
      </c>
      <c r="IK74">
        <v>8.5000000000000006E-2</v>
      </c>
      <c r="IL74">
        <v>-0.22</v>
      </c>
      <c r="IM74" t="s">
        <v>1145</v>
      </c>
      <c r="IN74">
        <v>0.22</v>
      </c>
      <c r="IO74">
        <v>1.1299999999999999</v>
      </c>
      <c r="IP74">
        <v>0.24</v>
      </c>
      <c r="IQ74">
        <v>0.14000000000000001</v>
      </c>
      <c r="IR74">
        <v>0.52</v>
      </c>
      <c r="IS74" t="s">
        <v>1145</v>
      </c>
      <c r="IT74">
        <v>0.17599999999999999</v>
      </c>
      <c r="IU74" t="s">
        <v>1145</v>
      </c>
      <c r="IV74">
        <v>0.26300000000000001</v>
      </c>
      <c r="IW74">
        <v>0.17</v>
      </c>
      <c r="IX74">
        <v>0.9</v>
      </c>
      <c r="IY74" t="s">
        <v>1145</v>
      </c>
      <c r="IZ74">
        <v>0.38</v>
      </c>
      <c r="JA74">
        <v>0.57599999999999996</v>
      </c>
      <c r="JB74">
        <v>0.28999999999999998</v>
      </c>
      <c r="JC74">
        <v>0.61</v>
      </c>
      <c r="JD74">
        <v>1.05</v>
      </c>
      <c r="JE74">
        <v>0.2</v>
      </c>
      <c r="JF74">
        <v>1.2</v>
      </c>
      <c r="JG74">
        <v>0.71</v>
      </c>
      <c r="JH74">
        <v>0.85</v>
      </c>
      <c r="JI74" t="s">
        <v>1145</v>
      </c>
      <c r="JJ74" t="s">
        <v>1145</v>
      </c>
      <c r="JK74">
        <v>0.38</v>
      </c>
      <c r="JL74">
        <v>0.9</v>
      </c>
      <c r="JM74">
        <v>1.04</v>
      </c>
      <c r="JN74" t="s">
        <v>1145</v>
      </c>
      <c r="JO74">
        <v>0.3</v>
      </c>
      <c r="JP74">
        <v>0.75</v>
      </c>
      <c r="JQ74">
        <v>0.42499999999999999</v>
      </c>
      <c r="JR74">
        <v>0.245</v>
      </c>
      <c r="JS74">
        <v>0.83</v>
      </c>
      <c r="JT74">
        <v>0.36</v>
      </c>
      <c r="JU74">
        <v>0.13</v>
      </c>
      <c r="JV74">
        <v>0.72</v>
      </c>
      <c r="JW74">
        <v>0.31</v>
      </c>
      <c r="JX74">
        <v>-1.55</v>
      </c>
      <c r="JY74">
        <v>1.0900000000000001</v>
      </c>
      <c r="JZ74">
        <v>0.71</v>
      </c>
      <c r="KA74">
        <v>0.89</v>
      </c>
      <c r="KB74">
        <v>6.3E-2</v>
      </c>
      <c r="KC74">
        <v>0.9</v>
      </c>
      <c r="KD74">
        <v>1.82</v>
      </c>
      <c r="KE74">
        <v>1.1100000000000001</v>
      </c>
      <c r="KF74">
        <v>1.41</v>
      </c>
      <c r="KG74">
        <v>0.2</v>
      </c>
      <c r="KH74">
        <v>0.48</v>
      </c>
      <c r="KI74">
        <v>1.1499999999999999</v>
      </c>
      <c r="KJ74">
        <v>0.25</v>
      </c>
      <c r="KK74">
        <v>0.23</v>
      </c>
      <c r="KL74" t="s">
        <v>1145</v>
      </c>
      <c r="KM74" t="s">
        <v>1145</v>
      </c>
      <c r="KN74">
        <v>0.15</v>
      </c>
      <c r="KO74">
        <v>0.22</v>
      </c>
      <c r="KP74">
        <v>0.14299999999999999</v>
      </c>
      <c r="KQ74">
        <v>0.56399999999999995</v>
      </c>
      <c r="KR74">
        <v>0.55000000000000004</v>
      </c>
      <c r="KS74">
        <v>0.71</v>
      </c>
      <c r="KT74">
        <v>0.36</v>
      </c>
      <c r="KU74">
        <v>0.74</v>
      </c>
      <c r="KV74">
        <v>0.76</v>
      </c>
      <c r="KW74">
        <v>0.5</v>
      </c>
      <c r="KX74">
        <v>0.66</v>
      </c>
      <c r="KY74">
        <v>1.72</v>
      </c>
      <c r="KZ74">
        <v>0.62</v>
      </c>
      <c r="LA74">
        <v>1.68</v>
      </c>
      <c r="LB74">
        <v>0.35</v>
      </c>
      <c r="LC74">
        <v>0.1</v>
      </c>
      <c r="LD74">
        <v>1.91</v>
      </c>
      <c r="LE74">
        <v>0.28999999999999998</v>
      </c>
      <c r="LF74">
        <v>1.23</v>
      </c>
      <c r="LG74">
        <v>6.5000000000000002E-2</v>
      </c>
      <c r="LH74">
        <v>1.1499999999999999</v>
      </c>
      <c r="LI74">
        <v>0.46</v>
      </c>
      <c r="LJ74" t="s">
        <v>1145</v>
      </c>
      <c r="LK74">
        <v>0.82</v>
      </c>
      <c r="LL74">
        <v>2.25</v>
      </c>
      <c r="LM74" t="s">
        <v>1145</v>
      </c>
      <c r="LN74">
        <v>0.39</v>
      </c>
      <c r="LO74">
        <v>0.14000000000000001</v>
      </c>
      <c r="LP74">
        <v>2.2400000000000002</v>
      </c>
      <c r="LQ74">
        <v>1.95</v>
      </c>
      <c r="LR74">
        <v>1.07</v>
      </c>
      <c r="LS74">
        <v>-0.28999999999999998</v>
      </c>
      <c r="LT74">
        <v>0.33</v>
      </c>
      <c r="LU74">
        <v>0.52</v>
      </c>
      <c r="LV74">
        <v>0.68</v>
      </c>
      <c r="LW74" t="s">
        <v>1145</v>
      </c>
      <c r="LX74">
        <v>0.39</v>
      </c>
      <c r="LY74">
        <v>0.86</v>
      </c>
      <c r="LZ74">
        <v>0.24</v>
      </c>
      <c r="MA74">
        <v>5.2999999999999999E-2</v>
      </c>
      <c r="MB74">
        <v>0.12</v>
      </c>
      <c r="MC74">
        <v>0.215</v>
      </c>
      <c r="MD74">
        <v>0.28999999999999998</v>
      </c>
      <c r="ME74" t="s">
        <v>1145</v>
      </c>
      <c r="MF74">
        <v>1.31</v>
      </c>
      <c r="MG74">
        <v>0.89500000000000002</v>
      </c>
      <c r="MH74" t="s">
        <v>1145</v>
      </c>
      <c r="MI74">
        <v>0.59</v>
      </c>
      <c r="MJ74">
        <v>0.98</v>
      </c>
      <c r="MK74">
        <v>0.2</v>
      </c>
      <c r="ML74">
        <v>0.92</v>
      </c>
      <c r="MM74">
        <v>1.1399999999999999</v>
      </c>
      <c r="MN74">
        <v>0.34</v>
      </c>
      <c r="MO74">
        <v>14.14</v>
      </c>
      <c r="MP74">
        <v>0.55000000000000004</v>
      </c>
      <c r="MQ74" t="s">
        <v>1145</v>
      </c>
      <c r="MS74">
        <v>0.17799999999999999</v>
      </c>
      <c r="MT74">
        <v>0.155</v>
      </c>
      <c r="MU74">
        <v>0.84</v>
      </c>
      <c r="MV74">
        <v>0.26</v>
      </c>
      <c r="MW74">
        <v>0.37</v>
      </c>
      <c r="MX74">
        <v>0.45</v>
      </c>
      <c r="MY74" t="s">
        <v>1145</v>
      </c>
      <c r="MZ74">
        <v>1.18</v>
      </c>
      <c r="NA74" t="s">
        <v>1145</v>
      </c>
      <c r="NB74">
        <v>0.36</v>
      </c>
      <c r="NC74">
        <v>0.18</v>
      </c>
      <c r="ND74">
        <v>0.79300000000000004</v>
      </c>
      <c r="NE74">
        <v>0.25</v>
      </c>
      <c r="NF74">
        <v>0.57499999999999996</v>
      </c>
      <c r="NG74">
        <v>0.94</v>
      </c>
      <c r="NH74">
        <v>0.42</v>
      </c>
      <c r="NI74">
        <v>1.05</v>
      </c>
      <c r="NJ74">
        <v>0.67</v>
      </c>
      <c r="NK74">
        <v>0.39</v>
      </c>
      <c r="NL74">
        <v>-2.0099999999999998</v>
      </c>
      <c r="NM74">
        <v>1.2270000000000001</v>
      </c>
      <c r="NN74">
        <v>0.44</v>
      </c>
      <c r="NO74">
        <v>0.28999999999999998</v>
      </c>
      <c r="NP74">
        <v>1.1000000000000001</v>
      </c>
      <c r="NQ74" t="s">
        <v>1145</v>
      </c>
      <c r="NR74">
        <v>1.25</v>
      </c>
      <c r="NS74">
        <v>0.62</v>
      </c>
      <c r="NT74">
        <v>0.78</v>
      </c>
      <c r="NU74">
        <v>0.76500000000000001</v>
      </c>
      <c r="NV74">
        <v>0.63</v>
      </c>
      <c r="NW74">
        <v>0.24</v>
      </c>
      <c r="NX74">
        <v>1.87</v>
      </c>
      <c r="NY74">
        <v>0.08</v>
      </c>
      <c r="NZ74" t="s">
        <v>1145</v>
      </c>
      <c r="OA74">
        <v>0.92</v>
      </c>
      <c r="OB74">
        <v>0.17</v>
      </c>
      <c r="OC74">
        <v>0.52</v>
      </c>
      <c r="OD74" t="s">
        <v>1145</v>
      </c>
      <c r="OE74">
        <v>0.55000000000000004</v>
      </c>
      <c r="OF74" t="s">
        <v>1145</v>
      </c>
      <c r="OG74">
        <v>0.6</v>
      </c>
      <c r="OH74">
        <v>-0.41</v>
      </c>
      <c r="OI74">
        <v>0.64</v>
      </c>
      <c r="OJ74">
        <v>3.36</v>
      </c>
      <c r="OK74">
        <v>0.69</v>
      </c>
      <c r="OL74">
        <v>0.44</v>
      </c>
      <c r="OM74">
        <v>0.56999999999999995</v>
      </c>
      <c r="ON74">
        <v>0.82</v>
      </c>
      <c r="OO74">
        <v>0.20499999999999999</v>
      </c>
      <c r="OP74">
        <v>1.07</v>
      </c>
      <c r="OQ74">
        <v>6.0999999999999999E-2</v>
      </c>
      <c r="OR74">
        <v>0.66</v>
      </c>
      <c r="OS74">
        <v>0.12</v>
      </c>
      <c r="OT74">
        <v>0.42</v>
      </c>
      <c r="OU74">
        <v>1.1599999999999999</v>
      </c>
      <c r="OV74">
        <v>-0.15</v>
      </c>
      <c r="OW74">
        <v>0.105</v>
      </c>
      <c r="OX74">
        <v>0.23</v>
      </c>
      <c r="OY74">
        <v>0.41</v>
      </c>
      <c r="OZ74">
        <v>1.52</v>
      </c>
      <c r="PA74">
        <v>0.88</v>
      </c>
      <c r="PB74">
        <v>0.75</v>
      </c>
      <c r="PC74">
        <v>1.02</v>
      </c>
      <c r="PD74">
        <v>4.38</v>
      </c>
      <c r="PE74">
        <v>0.9</v>
      </c>
      <c r="PF74">
        <v>0.35</v>
      </c>
      <c r="PG74">
        <v>0.55000000000000004</v>
      </c>
      <c r="PH74">
        <v>0.79</v>
      </c>
      <c r="PI74">
        <v>0.27</v>
      </c>
      <c r="PK74">
        <v>1.06</v>
      </c>
      <c r="PL74">
        <v>0.21</v>
      </c>
      <c r="PM74">
        <v>1.07</v>
      </c>
      <c r="PN74">
        <v>0.38</v>
      </c>
      <c r="PO74">
        <v>0.21</v>
      </c>
      <c r="PP74">
        <v>1.01</v>
      </c>
      <c r="PQ74">
        <v>0.11</v>
      </c>
      <c r="PR74" t="s">
        <v>1145</v>
      </c>
      <c r="PS74">
        <v>0.61</v>
      </c>
      <c r="PT74">
        <v>0.49</v>
      </c>
      <c r="PU74">
        <v>0.97</v>
      </c>
      <c r="PV74">
        <v>0.54</v>
      </c>
      <c r="PW74">
        <v>0.49</v>
      </c>
      <c r="PX74">
        <v>0.83</v>
      </c>
      <c r="PY74">
        <v>1.1399999999999999</v>
      </c>
      <c r="PZ74">
        <v>0.75</v>
      </c>
      <c r="QA74">
        <v>0.36</v>
      </c>
      <c r="QB74">
        <v>9.5000000000000001E-2</v>
      </c>
      <c r="QC74">
        <v>0.65</v>
      </c>
      <c r="QD74">
        <v>0.34</v>
      </c>
      <c r="QE74">
        <v>0.7</v>
      </c>
      <c r="QF74">
        <v>0.42</v>
      </c>
      <c r="QG74">
        <v>0.57999999999999996</v>
      </c>
      <c r="QH74">
        <v>1.73</v>
      </c>
      <c r="QI74">
        <v>0.27</v>
      </c>
      <c r="QJ74">
        <v>0.3</v>
      </c>
      <c r="QK74">
        <v>0.95</v>
      </c>
      <c r="QL74">
        <v>-0.41</v>
      </c>
      <c r="QM74" t="s">
        <v>1145</v>
      </c>
      <c r="QN74">
        <v>0.42</v>
      </c>
      <c r="QO74">
        <v>0.84499999999999997</v>
      </c>
      <c r="QP74">
        <v>1.4E-2</v>
      </c>
      <c r="QQ74">
        <v>1.83</v>
      </c>
      <c r="QR74" t="s">
        <v>1145</v>
      </c>
      <c r="QS74">
        <v>-0.06</v>
      </c>
      <c r="QT74">
        <v>0.39500000000000002</v>
      </c>
      <c r="QU74" t="s">
        <v>1145</v>
      </c>
      <c r="QV74">
        <v>0.87</v>
      </c>
      <c r="QW74">
        <v>0.51</v>
      </c>
      <c r="QX74">
        <v>0.41299999999999998</v>
      </c>
      <c r="QY74">
        <v>1.04</v>
      </c>
      <c r="QZ74">
        <v>0.6</v>
      </c>
      <c r="RA74">
        <v>0.65</v>
      </c>
      <c r="RB74">
        <v>0.39</v>
      </c>
      <c r="RC74">
        <v>0.223</v>
      </c>
      <c r="RD74">
        <v>0.54</v>
      </c>
      <c r="RE74">
        <v>3.89</v>
      </c>
      <c r="RF74">
        <v>1.46</v>
      </c>
      <c r="RG74" t="s">
        <v>1145</v>
      </c>
      <c r="RH74">
        <v>0.96</v>
      </c>
      <c r="RI74" t="s">
        <v>1145</v>
      </c>
      <c r="RJ74">
        <v>0.25</v>
      </c>
      <c r="RK74">
        <v>-0.91</v>
      </c>
      <c r="RL74">
        <v>0.34</v>
      </c>
      <c r="RM74">
        <v>0.57999999999999996</v>
      </c>
      <c r="RN74">
        <v>0.28499999999999998</v>
      </c>
      <c r="RO74">
        <v>0.6</v>
      </c>
      <c r="RP74">
        <v>0.55000000000000004</v>
      </c>
      <c r="RQ74">
        <v>0.38</v>
      </c>
      <c r="RR74">
        <v>0.245</v>
      </c>
      <c r="RS74">
        <v>0.32</v>
      </c>
      <c r="RT74">
        <v>0.67</v>
      </c>
      <c r="RU74">
        <v>2</v>
      </c>
      <c r="RV74">
        <v>0.54</v>
      </c>
      <c r="RW74">
        <v>0.43</v>
      </c>
      <c r="RX74">
        <v>0.56000000000000005</v>
      </c>
      <c r="RY74">
        <v>0.72</v>
      </c>
      <c r="RZ74">
        <v>0.61299999999999999</v>
      </c>
      <c r="SA74">
        <v>0.64</v>
      </c>
      <c r="SB74">
        <v>0.26</v>
      </c>
      <c r="SC74">
        <v>0.19600000000000001</v>
      </c>
      <c r="SD74">
        <v>0.92</v>
      </c>
      <c r="SE74">
        <v>0.28999999999999998</v>
      </c>
      <c r="SF74">
        <v>0.28000000000000003</v>
      </c>
      <c r="SG74">
        <v>1.83</v>
      </c>
      <c r="SH74">
        <v>0.44</v>
      </c>
      <c r="SI74">
        <v>1.1200000000000001</v>
      </c>
      <c r="SJ74" t="s">
        <v>1145</v>
      </c>
      <c r="SK74">
        <v>0.39</v>
      </c>
      <c r="SL74">
        <v>0.98</v>
      </c>
      <c r="SM74">
        <v>0.37</v>
      </c>
      <c r="SN74">
        <v>1.43</v>
      </c>
      <c r="SO74" t="s">
        <v>1145</v>
      </c>
    </row>
    <row r="75" spans="1:509" x14ac:dyDescent="0.45">
      <c r="A75" t="s">
        <v>599</v>
      </c>
      <c r="C75" t="s">
        <v>1267</v>
      </c>
      <c r="D75">
        <v>0.74</v>
      </c>
      <c r="E75">
        <v>0.14399999999999999</v>
      </c>
      <c r="F75">
        <v>0.61</v>
      </c>
      <c r="G75" t="s">
        <v>1145</v>
      </c>
      <c r="H75">
        <v>0.35</v>
      </c>
      <c r="I75">
        <v>-0.28999999999999998</v>
      </c>
      <c r="J75">
        <v>0.67</v>
      </c>
      <c r="K75">
        <v>0.5</v>
      </c>
      <c r="L75">
        <v>0.45</v>
      </c>
      <c r="M75">
        <v>0.37</v>
      </c>
      <c r="N75">
        <v>0.71</v>
      </c>
      <c r="O75">
        <v>0.45</v>
      </c>
      <c r="P75">
        <v>0.49</v>
      </c>
      <c r="Q75">
        <v>1.01</v>
      </c>
      <c r="R75">
        <v>0.69</v>
      </c>
      <c r="S75">
        <v>1.1599999999999999</v>
      </c>
      <c r="T75">
        <v>0.18</v>
      </c>
      <c r="U75">
        <v>0.42499999999999999</v>
      </c>
      <c r="W75">
        <v>27</v>
      </c>
      <c r="X75">
        <v>-0.22</v>
      </c>
      <c r="Y75">
        <v>1.63</v>
      </c>
      <c r="Z75">
        <v>0.54</v>
      </c>
      <c r="AA75">
        <v>0.34</v>
      </c>
      <c r="AB75">
        <v>0.61</v>
      </c>
      <c r="AC75">
        <v>0.13</v>
      </c>
      <c r="AD75">
        <v>0.50700000000000001</v>
      </c>
      <c r="AE75" t="s">
        <v>1145</v>
      </c>
      <c r="AF75">
        <v>1.54</v>
      </c>
      <c r="AG75">
        <v>-0.13700000000000001</v>
      </c>
      <c r="AH75">
        <v>0.35</v>
      </c>
      <c r="AI75" t="s">
        <v>1145</v>
      </c>
      <c r="AJ75">
        <v>-0.49</v>
      </c>
      <c r="AK75">
        <v>0.23599999999999999</v>
      </c>
      <c r="AL75">
        <v>1.08</v>
      </c>
      <c r="AM75">
        <v>0.99</v>
      </c>
      <c r="AN75">
        <v>0.14000000000000001</v>
      </c>
      <c r="AO75">
        <v>0.19</v>
      </c>
      <c r="AP75">
        <v>0.53</v>
      </c>
      <c r="AQ75" t="s">
        <v>1145</v>
      </c>
      <c r="AR75">
        <v>0.28999999999999998</v>
      </c>
      <c r="AS75">
        <v>1.45</v>
      </c>
      <c r="AT75">
        <v>0.7</v>
      </c>
      <c r="AU75">
        <v>0.13200000000000001</v>
      </c>
      <c r="AW75">
        <v>1.17</v>
      </c>
      <c r="AX75">
        <v>0.25</v>
      </c>
      <c r="AY75" t="s">
        <v>1145</v>
      </c>
      <c r="AZ75" t="s">
        <v>1145</v>
      </c>
      <c r="BA75">
        <v>-7.0000000000000007E-2</v>
      </c>
      <c r="BB75">
        <v>0.01</v>
      </c>
      <c r="BC75">
        <v>1.58</v>
      </c>
      <c r="BD75" t="s">
        <v>1145</v>
      </c>
      <c r="BE75">
        <v>1</v>
      </c>
      <c r="BF75" t="s">
        <v>1145</v>
      </c>
      <c r="BG75">
        <v>0.9</v>
      </c>
      <c r="BH75">
        <v>3.23</v>
      </c>
      <c r="BI75">
        <v>0.82</v>
      </c>
      <c r="BJ75">
        <v>1.43</v>
      </c>
      <c r="BK75">
        <v>0.7</v>
      </c>
      <c r="BL75">
        <v>0.55000000000000004</v>
      </c>
      <c r="BM75">
        <v>0.98</v>
      </c>
      <c r="BN75">
        <v>0.58699999999999997</v>
      </c>
      <c r="BO75">
        <v>0.16400000000000001</v>
      </c>
      <c r="BP75">
        <v>0.57999999999999996</v>
      </c>
      <c r="BQ75">
        <v>0.67</v>
      </c>
      <c r="BR75">
        <v>1.58</v>
      </c>
      <c r="BS75">
        <v>1.22</v>
      </c>
      <c r="BT75">
        <v>2.29</v>
      </c>
      <c r="BU75">
        <v>0.27200000000000002</v>
      </c>
      <c r="BV75">
        <v>0.38</v>
      </c>
      <c r="BW75" t="s">
        <v>1145</v>
      </c>
      <c r="BX75">
        <v>0.26</v>
      </c>
      <c r="BY75">
        <v>0.11</v>
      </c>
      <c r="BZ75">
        <v>0.28299999999999997</v>
      </c>
      <c r="CA75">
        <v>0.64</v>
      </c>
      <c r="CB75">
        <v>0.34</v>
      </c>
      <c r="CC75">
        <v>0.86</v>
      </c>
      <c r="CD75" t="s">
        <v>1145</v>
      </c>
      <c r="CE75">
        <v>1.4</v>
      </c>
      <c r="CF75">
        <v>2.06</v>
      </c>
      <c r="CG75" t="s">
        <v>1145</v>
      </c>
      <c r="CH75">
        <v>0.55000000000000004</v>
      </c>
      <c r="CI75">
        <v>-0.26</v>
      </c>
      <c r="CJ75">
        <v>1.67</v>
      </c>
      <c r="CK75">
        <v>0.33</v>
      </c>
      <c r="CL75" t="s">
        <v>1145</v>
      </c>
      <c r="CM75">
        <v>0.73</v>
      </c>
      <c r="CN75">
        <v>0.115</v>
      </c>
      <c r="CO75" t="s">
        <v>1145</v>
      </c>
      <c r="CP75">
        <v>0.30399999999999999</v>
      </c>
      <c r="CQ75">
        <v>0.188</v>
      </c>
      <c r="CR75">
        <v>0.48</v>
      </c>
      <c r="CS75" t="s">
        <v>1145</v>
      </c>
      <c r="CT75">
        <v>1.1399999999999999</v>
      </c>
      <c r="CU75">
        <v>0.66</v>
      </c>
      <c r="CV75">
        <v>0.43</v>
      </c>
      <c r="CW75">
        <v>0.76</v>
      </c>
      <c r="CX75">
        <v>1.17</v>
      </c>
      <c r="CY75">
        <v>0.09</v>
      </c>
      <c r="CZ75">
        <v>0.86199999999999999</v>
      </c>
      <c r="DA75">
        <v>0.62</v>
      </c>
      <c r="DB75">
        <v>0.92</v>
      </c>
      <c r="DC75">
        <v>0.13</v>
      </c>
      <c r="DD75">
        <v>4.4000000000000004</v>
      </c>
      <c r="DE75">
        <v>9.1999999999999998E-2</v>
      </c>
      <c r="DF75">
        <v>0.27</v>
      </c>
      <c r="DG75">
        <v>-0.21</v>
      </c>
      <c r="DH75">
        <v>0.1</v>
      </c>
      <c r="DI75">
        <v>0.69</v>
      </c>
      <c r="DJ75">
        <v>1.94</v>
      </c>
      <c r="DK75">
        <v>0.91</v>
      </c>
      <c r="DL75" t="s">
        <v>1145</v>
      </c>
      <c r="DM75">
        <v>0.14000000000000001</v>
      </c>
      <c r="DN75" t="s">
        <v>1145</v>
      </c>
      <c r="DO75">
        <v>0.1</v>
      </c>
      <c r="DP75">
        <v>8.0000000000000002E-3</v>
      </c>
      <c r="DQ75">
        <v>0.4</v>
      </c>
      <c r="DR75">
        <v>0.223</v>
      </c>
      <c r="DS75">
        <v>0.51</v>
      </c>
      <c r="DT75">
        <v>0.97</v>
      </c>
      <c r="DU75">
        <v>0.16</v>
      </c>
      <c r="DV75" t="s">
        <v>1145</v>
      </c>
      <c r="DW75">
        <v>0.41</v>
      </c>
      <c r="DX75">
        <v>0.45</v>
      </c>
      <c r="DY75">
        <v>1.97</v>
      </c>
      <c r="DZ75">
        <v>0.11</v>
      </c>
      <c r="EA75">
        <v>0.56000000000000005</v>
      </c>
      <c r="EB75" t="s">
        <v>1145</v>
      </c>
      <c r="EC75">
        <v>1.1850000000000001</v>
      </c>
      <c r="ED75">
        <v>0.42</v>
      </c>
      <c r="EE75" t="s">
        <v>1145</v>
      </c>
      <c r="EF75">
        <v>0.77</v>
      </c>
      <c r="EG75">
        <v>-2.62</v>
      </c>
      <c r="EH75">
        <v>0.505</v>
      </c>
      <c r="EI75">
        <v>1.4999999999999999E-2</v>
      </c>
      <c r="EJ75" t="s">
        <v>1145</v>
      </c>
      <c r="EK75">
        <v>0.438</v>
      </c>
      <c r="EL75">
        <v>0.42</v>
      </c>
      <c r="EM75">
        <v>0</v>
      </c>
      <c r="EN75">
        <v>0.11</v>
      </c>
      <c r="EO75">
        <v>0.86</v>
      </c>
      <c r="EP75">
        <v>0.88</v>
      </c>
      <c r="EQ75" t="s">
        <v>1145</v>
      </c>
      <c r="ER75">
        <v>0.39</v>
      </c>
      <c r="ES75">
        <v>0.73</v>
      </c>
      <c r="ET75">
        <v>0.82</v>
      </c>
      <c r="EU75">
        <v>1.44</v>
      </c>
      <c r="EV75">
        <v>0.41499999999999998</v>
      </c>
      <c r="EW75">
        <v>1.35</v>
      </c>
      <c r="EX75">
        <v>1.65</v>
      </c>
      <c r="EY75">
        <v>0.27</v>
      </c>
      <c r="EZ75">
        <v>0.41</v>
      </c>
      <c r="FA75">
        <v>0.49</v>
      </c>
      <c r="FB75">
        <v>1.1499999999999999</v>
      </c>
      <c r="FC75">
        <v>0.57999999999999996</v>
      </c>
      <c r="FD75">
        <v>1.41</v>
      </c>
      <c r="FE75">
        <v>0.1</v>
      </c>
      <c r="FF75">
        <v>0.63</v>
      </c>
      <c r="FG75">
        <v>0.78</v>
      </c>
      <c r="FH75">
        <v>0.39500000000000002</v>
      </c>
      <c r="FI75">
        <v>0.113</v>
      </c>
      <c r="FJ75">
        <v>0.05</v>
      </c>
      <c r="FK75">
        <v>0.32</v>
      </c>
      <c r="FL75">
        <v>0.39</v>
      </c>
      <c r="FM75">
        <v>-1.4</v>
      </c>
      <c r="FN75">
        <v>0.89500000000000002</v>
      </c>
      <c r="FO75">
        <v>2.2999999999999998</v>
      </c>
      <c r="FP75">
        <v>0.99</v>
      </c>
      <c r="FQ75">
        <v>3.7999999999999999E-2</v>
      </c>
      <c r="FR75">
        <v>1.21</v>
      </c>
      <c r="FS75">
        <v>0.34</v>
      </c>
      <c r="FT75">
        <v>0.78</v>
      </c>
      <c r="FU75">
        <v>0.15</v>
      </c>
      <c r="FV75" t="s">
        <v>1145</v>
      </c>
      <c r="FW75">
        <v>0.10299999999999999</v>
      </c>
      <c r="FX75" t="s">
        <v>1145</v>
      </c>
      <c r="FY75" t="s">
        <v>1145</v>
      </c>
      <c r="FZ75">
        <v>1.26</v>
      </c>
      <c r="GA75">
        <v>1.58</v>
      </c>
      <c r="GB75">
        <v>1.3</v>
      </c>
      <c r="GC75">
        <v>0.15</v>
      </c>
      <c r="GD75">
        <v>0.63</v>
      </c>
      <c r="GE75">
        <v>0.18</v>
      </c>
      <c r="GF75">
        <v>0.61</v>
      </c>
      <c r="GG75">
        <v>0.22500000000000001</v>
      </c>
      <c r="GH75">
        <v>0.41299999999999998</v>
      </c>
      <c r="GI75" t="s">
        <v>1145</v>
      </c>
      <c r="GJ75">
        <v>0.34499999999999997</v>
      </c>
      <c r="GK75">
        <v>-0.01</v>
      </c>
      <c r="GL75" t="s">
        <v>1145</v>
      </c>
      <c r="GN75" t="s">
        <v>1145</v>
      </c>
      <c r="GO75">
        <v>0.45</v>
      </c>
      <c r="GP75" t="s">
        <v>1145</v>
      </c>
      <c r="GQ75" t="s">
        <v>1145</v>
      </c>
      <c r="GR75" t="s">
        <v>1145</v>
      </c>
      <c r="GS75">
        <v>1.34</v>
      </c>
      <c r="GT75">
        <v>0.5</v>
      </c>
      <c r="GU75">
        <v>0.21</v>
      </c>
      <c r="GV75">
        <v>0.40500000000000003</v>
      </c>
      <c r="GW75">
        <v>0.61299999999999999</v>
      </c>
      <c r="GX75">
        <v>0.38</v>
      </c>
      <c r="GY75" t="s">
        <v>1145</v>
      </c>
      <c r="GZ75">
        <v>1.9550000000000001</v>
      </c>
      <c r="HA75" t="s">
        <v>1145</v>
      </c>
      <c r="HB75">
        <v>0.76</v>
      </c>
      <c r="HC75">
        <v>0.27</v>
      </c>
      <c r="HD75">
        <v>0.21</v>
      </c>
      <c r="HE75">
        <v>0.89</v>
      </c>
      <c r="HF75">
        <v>6.13</v>
      </c>
      <c r="HG75">
        <v>1.29</v>
      </c>
      <c r="HH75">
        <v>0.66</v>
      </c>
      <c r="HI75">
        <v>0.78</v>
      </c>
      <c r="HJ75">
        <v>0.38</v>
      </c>
      <c r="HK75">
        <v>0.12</v>
      </c>
      <c r="HL75" t="s">
        <v>1145</v>
      </c>
      <c r="HM75">
        <v>0.59</v>
      </c>
      <c r="HN75">
        <v>1.34</v>
      </c>
      <c r="HO75">
        <v>0.52</v>
      </c>
      <c r="HP75">
        <v>3.33</v>
      </c>
      <c r="HQ75" t="s">
        <v>1145</v>
      </c>
      <c r="HR75" t="s">
        <v>1145</v>
      </c>
      <c r="HS75">
        <v>1.07</v>
      </c>
      <c r="HT75">
        <v>0.28999999999999998</v>
      </c>
      <c r="HU75">
        <v>0.81</v>
      </c>
      <c r="HV75" t="s">
        <v>1145</v>
      </c>
      <c r="HW75">
        <v>0.97</v>
      </c>
      <c r="HX75">
        <v>0.71</v>
      </c>
      <c r="HY75">
        <v>-0.34</v>
      </c>
      <c r="HZ75">
        <v>0.10299999999999999</v>
      </c>
      <c r="IA75">
        <v>0.33</v>
      </c>
      <c r="IB75">
        <v>0.18</v>
      </c>
      <c r="IC75">
        <v>0.68</v>
      </c>
      <c r="ID75">
        <v>1.78</v>
      </c>
      <c r="IE75">
        <v>1.92</v>
      </c>
      <c r="IF75">
        <v>1.68</v>
      </c>
      <c r="IG75">
        <v>0.186</v>
      </c>
      <c r="IH75">
        <v>0.20200000000000001</v>
      </c>
      <c r="II75">
        <v>0.47</v>
      </c>
      <c r="IJ75">
        <v>0.71</v>
      </c>
      <c r="IK75">
        <v>0.125</v>
      </c>
      <c r="IL75">
        <v>-0.28999999999999998</v>
      </c>
      <c r="IM75" t="s">
        <v>1145</v>
      </c>
      <c r="IN75">
        <v>0.31</v>
      </c>
      <c r="IO75">
        <v>-0.1</v>
      </c>
      <c r="IP75">
        <v>-0.06</v>
      </c>
      <c r="IQ75">
        <v>0.19</v>
      </c>
      <c r="IR75">
        <v>0.56999999999999995</v>
      </c>
      <c r="IS75" t="s">
        <v>1145</v>
      </c>
      <c r="IT75">
        <v>0.23100000000000001</v>
      </c>
      <c r="IU75" t="s">
        <v>1145</v>
      </c>
      <c r="IV75">
        <v>0.34699999999999998</v>
      </c>
      <c r="IW75">
        <v>0.11</v>
      </c>
      <c r="IX75">
        <v>0.89</v>
      </c>
      <c r="IY75" t="s">
        <v>1145</v>
      </c>
      <c r="IZ75">
        <v>0.38</v>
      </c>
      <c r="JA75">
        <v>0.57599999999999996</v>
      </c>
      <c r="JB75">
        <v>0.26</v>
      </c>
      <c r="JC75">
        <v>0.68</v>
      </c>
      <c r="JD75">
        <v>1.06</v>
      </c>
      <c r="JE75">
        <v>0.22</v>
      </c>
      <c r="JF75">
        <v>0.97</v>
      </c>
      <c r="JG75">
        <v>0.71</v>
      </c>
      <c r="JH75">
        <v>0.56999999999999995</v>
      </c>
      <c r="JI75" t="s">
        <v>1145</v>
      </c>
      <c r="JJ75" t="s">
        <v>1145</v>
      </c>
      <c r="JK75">
        <v>0.28999999999999998</v>
      </c>
      <c r="JL75">
        <v>0.76</v>
      </c>
      <c r="JM75">
        <v>1.07</v>
      </c>
      <c r="JN75" t="s">
        <v>1145</v>
      </c>
      <c r="JO75">
        <v>0.28999999999999998</v>
      </c>
      <c r="JP75">
        <v>0.76</v>
      </c>
      <c r="JQ75">
        <v>0.35499999999999998</v>
      </c>
      <c r="JR75">
        <v>0.19</v>
      </c>
      <c r="JS75">
        <v>0.61</v>
      </c>
      <c r="JT75">
        <v>0.48</v>
      </c>
      <c r="JU75">
        <v>0.2</v>
      </c>
      <c r="JV75">
        <v>0.96</v>
      </c>
      <c r="JW75">
        <v>0.37</v>
      </c>
      <c r="JX75">
        <v>-3.25</v>
      </c>
      <c r="JY75">
        <v>1.07</v>
      </c>
      <c r="JZ75">
        <v>0.76</v>
      </c>
      <c r="KA75">
        <v>0.94</v>
      </c>
      <c r="KB75">
        <v>6.3E-2</v>
      </c>
      <c r="KC75">
        <v>0.91</v>
      </c>
      <c r="KD75">
        <v>1.8</v>
      </c>
      <c r="KE75">
        <v>0.83</v>
      </c>
      <c r="KF75">
        <v>1.29</v>
      </c>
      <c r="KG75">
        <v>0.52500000000000002</v>
      </c>
      <c r="KH75">
        <v>0.67</v>
      </c>
      <c r="KI75">
        <v>1.1499999999999999</v>
      </c>
      <c r="KJ75">
        <v>0.21</v>
      </c>
      <c r="KK75">
        <v>0.12</v>
      </c>
      <c r="KL75" t="s">
        <v>1145</v>
      </c>
      <c r="KM75" t="s">
        <v>1145</v>
      </c>
      <c r="KN75">
        <v>0.15</v>
      </c>
      <c r="KO75">
        <v>0.33</v>
      </c>
      <c r="KP75">
        <v>0.18</v>
      </c>
      <c r="KQ75">
        <v>0.307</v>
      </c>
      <c r="KR75">
        <v>0.61</v>
      </c>
      <c r="KS75">
        <v>0.83</v>
      </c>
      <c r="KT75">
        <v>0.35</v>
      </c>
      <c r="KU75">
        <v>0.82</v>
      </c>
      <c r="KV75">
        <v>0.51</v>
      </c>
      <c r="KW75">
        <v>0.44</v>
      </c>
      <c r="KX75">
        <v>0.62</v>
      </c>
      <c r="KY75">
        <v>1.52</v>
      </c>
      <c r="KZ75">
        <v>0.62</v>
      </c>
      <c r="LA75">
        <v>1.78</v>
      </c>
      <c r="LB75">
        <v>0.45</v>
      </c>
      <c r="LC75">
        <v>7.0000000000000007E-2</v>
      </c>
      <c r="LD75">
        <v>2.11</v>
      </c>
      <c r="LE75">
        <v>0.18</v>
      </c>
      <c r="LF75">
        <v>1.29</v>
      </c>
      <c r="LG75">
        <v>7.6999999999999999E-2</v>
      </c>
      <c r="LH75">
        <v>1.21</v>
      </c>
      <c r="LI75">
        <v>0.64</v>
      </c>
      <c r="LJ75" t="s">
        <v>1145</v>
      </c>
      <c r="LK75">
        <v>0.75</v>
      </c>
      <c r="LL75">
        <v>1.48</v>
      </c>
      <c r="LM75" t="s">
        <v>1145</v>
      </c>
      <c r="LN75">
        <v>0.45</v>
      </c>
      <c r="LO75">
        <v>0.42</v>
      </c>
      <c r="LP75">
        <v>1.38</v>
      </c>
      <c r="LQ75">
        <v>1.83</v>
      </c>
      <c r="LR75">
        <v>1.1499999999999999</v>
      </c>
      <c r="LS75">
        <v>-0.21</v>
      </c>
      <c r="LT75">
        <v>0.33</v>
      </c>
      <c r="LU75">
        <v>0.31</v>
      </c>
      <c r="LV75">
        <v>0.64</v>
      </c>
      <c r="LW75" t="s">
        <v>1145</v>
      </c>
      <c r="LX75">
        <v>0.42</v>
      </c>
      <c r="LY75">
        <v>1.23</v>
      </c>
      <c r="LZ75">
        <v>0.56999999999999995</v>
      </c>
      <c r="MA75">
        <v>3.3000000000000002E-2</v>
      </c>
      <c r="MB75">
        <v>0.08</v>
      </c>
      <c r="MC75">
        <v>0.28000000000000003</v>
      </c>
      <c r="MD75">
        <v>0.28999999999999998</v>
      </c>
      <c r="ME75" t="s">
        <v>1145</v>
      </c>
      <c r="MF75">
        <v>1.41</v>
      </c>
      <c r="MG75">
        <v>1.02</v>
      </c>
      <c r="MH75" t="s">
        <v>1145</v>
      </c>
      <c r="MI75">
        <v>0.93</v>
      </c>
      <c r="MJ75">
        <v>1.02</v>
      </c>
      <c r="MK75">
        <v>0.32</v>
      </c>
      <c r="ML75">
        <v>0.93</v>
      </c>
      <c r="MM75">
        <v>1.29</v>
      </c>
      <c r="MN75">
        <v>0.44</v>
      </c>
      <c r="MO75">
        <v>15.26</v>
      </c>
      <c r="MP75">
        <v>0.52</v>
      </c>
      <c r="MQ75" t="s">
        <v>1145</v>
      </c>
      <c r="MS75">
        <v>0.16</v>
      </c>
      <c r="MT75">
        <v>6.5000000000000002E-2</v>
      </c>
      <c r="MU75">
        <v>0.62</v>
      </c>
      <c r="MV75">
        <v>0.25</v>
      </c>
      <c r="MW75">
        <v>0.22</v>
      </c>
      <c r="MX75">
        <v>0.46</v>
      </c>
      <c r="MY75" t="s">
        <v>1145</v>
      </c>
      <c r="MZ75">
        <v>1.45</v>
      </c>
      <c r="NA75" t="s">
        <v>1145</v>
      </c>
      <c r="NB75">
        <v>0.4</v>
      </c>
      <c r="NC75">
        <v>0.2</v>
      </c>
      <c r="ND75">
        <v>0.81</v>
      </c>
      <c r="NE75">
        <v>0.13</v>
      </c>
      <c r="NF75">
        <v>1</v>
      </c>
      <c r="NG75">
        <v>0.99</v>
      </c>
      <c r="NH75">
        <v>0.57999999999999996</v>
      </c>
      <c r="NI75">
        <v>1.17</v>
      </c>
      <c r="NJ75">
        <v>0.92</v>
      </c>
      <c r="NK75">
        <v>0.37</v>
      </c>
      <c r="NL75">
        <v>-3.12</v>
      </c>
      <c r="NM75">
        <v>1.33</v>
      </c>
      <c r="NN75">
        <v>0.46</v>
      </c>
      <c r="NO75">
        <v>0.32</v>
      </c>
      <c r="NP75">
        <v>0.69</v>
      </c>
      <c r="NQ75" t="s">
        <v>1145</v>
      </c>
      <c r="NR75">
        <v>1.37</v>
      </c>
      <c r="NS75">
        <v>0.53</v>
      </c>
      <c r="NT75">
        <v>1.99</v>
      </c>
      <c r="NU75">
        <v>0.68500000000000005</v>
      </c>
      <c r="NV75">
        <v>0.72</v>
      </c>
      <c r="NW75">
        <v>0.36</v>
      </c>
      <c r="NX75">
        <v>1.97</v>
      </c>
      <c r="NY75">
        <v>0.51</v>
      </c>
      <c r="NZ75" t="s">
        <v>1145</v>
      </c>
      <c r="OA75">
        <v>0.68</v>
      </c>
      <c r="OB75">
        <v>0.3</v>
      </c>
      <c r="OC75">
        <v>0.62</v>
      </c>
      <c r="OD75" t="s">
        <v>1145</v>
      </c>
      <c r="OE75">
        <v>0.54</v>
      </c>
      <c r="OF75" t="s">
        <v>1145</v>
      </c>
      <c r="OG75">
        <v>1.84</v>
      </c>
      <c r="OH75">
        <v>-0.54</v>
      </c>
      <c r="OI75">
        <v>0.53</v>
      </c>
      <c r="OJ75">
        <v>3.68</v>
      </c>
      <c r="OK75">
        <v>0.64</v>
      </c>
      <c r="OL75">
        <v>0.46</v>
      </c>
      <c r="OM75">
        <v>0.53</v>
      </c>
      <c r="ON75">
        <v>1.0900000000000001</v>
      </c>
      <c r="OO75">
        <v>0.17</v>
      </c>
      <c r="OP75">
        <v>1.07</v>
      </c>
      <c r="OQ75">
        <v>5.5E-2</v>
      </c>
      <c r="OR75">
        <v>0.7</v>
      </c>
      <c r="OS75">
        <v>9.1999999999999998E-2</v>
      </c>
      <c r="OT75">
        <v>0.46</v>
      </c>
      <c r="OU75">
        <v>1.21</v>
      </c>
      <c r="OV75">
        <v>-0.17</v>
      </c>
      <c r="OW75">
        <v>0.105</v>
      </c>
      <c r="OX75">
        <v>0.27</v>
      </c>
      <c r="OY75">
        <v>0.4</v>
      </c>
      <c r="OZ75">
        <v>1.55</v>
      </c>
      <c r="PA75">
        <v>1.03</v>
      </c>
      <c r="PB75">
        <v>0.72</v>
      </c>
      <c r="PC75">
        <v>1.0900000000000001</v>
      </c>
      <c r="PD75">
        <v>1.64</v>
      </c>
      <c r="PE75">
        <v>0.7</v>
      </c>
      <c r="PF75">
        <v>0.32</v>
      </c>
      <c r="PG75">
        <v>0.99</v>
      </c>
      <c r="PH75">
        <v>1.34</v>
      </c>
      <c r="PI75">
        <v>0.74</v>
      </c>
      <c r="PK75">
        <v>1.24</v>
      </c>
      <c r="PL75">
        <v>0.25</v>
      </c>
      <c r="PM75">
        <v>1.1499999999999999</v>
      </c>
      <c r="PN75">
        <v>0.69</v>
      </c>
      <c r="PO75">
        <v>0.35</v>
      </c>
      <c r="PP75">
        <v>1.0900000000000001</v>
      </c>
      <c r="PQ75">
        <v>0.14000000000000001</v>
      </c>
      <c r="PR75" t="s">
        <v>1145</v>
      </c>
      <c r="PS75">
        <v>0.55000000000000004</v>
      </c>
      <c r="PT75">
        <v>0.43</v>
      </c>
      <c r="PU75">
        <v>0.95</v>
      </c>
      <c r="PV75">
        <v>0.54</v>
      </c>
      <c r="PW75">
        <v>0.49</v>
      </c>
      <c r="PX75">
        <v>0.81</v>
      </c>
      <c r="PY75">
        <v>0.96</v>
      </c>
      <c r="PZ75">
        <v>0.8</v>
      </c>
      <c r="QA75">
        <v>0.45</v>
      </c>
      <c r="QB75">
        <v>0.13500000000000001</v>
      </c>
      <c r="QC75">
        <v>0.65</v>
      </c>
      <c r="QD75">
        <v>0.3</v>
      </c>
      <c r="QE75">
        <v>0.71</v>
      </c>
      <c r="QF75">
        <v>0.41</v>
      </c>
      <c r="QG75">
        <v>0.63</v>
      </c>
      <c r="QH75">
        <v>1.81</v>
      </c>
      <c r="QI75">
        <v>0.11</v>
      </c>
      <c r="QJ75">
        <v>0.09</v>
      </c>
      <c r="QK75">
        <v>0.96</v>
      </c>
      <c r="QL75">
        <v>-0.64</v>
      </c>
      <c r="QM75" t="s">
        <v>1145</v>
      </c>
      <c r="QN75">
        <v>0.52</v>
      </c>
      <c r="QO75">
        <v>0.95</v>
      </c>
      <c r="QP75">
        <v>0.05</v>
      </c>
      <c r="QQ75">
        <v>1.96</v>
      </c>
      <c r="QR75" t="s">
        <v>1145</v>
      </c>
      <c r="QS75">
        <v>-0.08</v>
      </c>
      <c r="QT75">
        <v>0.32</v>
      </c>
      <c r="QU75" t="s">
        <v>1145</v>
      </c>
      <c r="QV75">
        <v>0.95</v>
      </c>
      <c r="QW75">
        <v>0.6</v>
      </c>
      <c r="QX75">
        <v>0.5</v>
      </c>
      <c r="QY75">
        <v>1.05</v>
      </c>
      <c r="QZ75">
        <v>0.94</v>
      </c>
      <c r="RA75">
        <v>0.67</v>
      </c>
      <c r="RB75">
        <v>0.61</v>
      </c>
      <c r="RC75">
        <v>0.46500000000000002</v>
      </c>
      <c r="RD75">
        <v>0.48</v>
      </c>
      <c r="RE75">
        <v>1.4</v>
      </c>
      <c r="RF75">
        <v>1.47</v>
      </c>
      <c r="RG75" t="s">
        <v>1145</v>
      </c>
      <c r="RH75">
        <v>0.8</v>
      </c>
      <c r="RI75" t="s">
        <v>1145</v>
      </c>
      <c r="RJ75">
        <v>0.26</v>
      </c>
      <c r="RK75">
        <v>-0.82</v>
      </c>
      <c r="RL75">
        <v>0.21</v>
      </c>
      <c r="RM75">
        <v>0.63</v>
      </c>
      <c r="RN75">
        <v>0.27</v>
      </c>
      <c r="RO75">
        <v>0.62</v>
      </c>
      <c r="RP75">
        <v>0.4</v>
      </c>
      <c r="RQ75">
        <v>0.79</v>
      </c>
      <c r="RR75">
        <v>0.35</v>
      </c>
      <c r="RS75">
        <v>0.3</v>
      </c>
      <c r="RT75">
        <v>0.64</v>
      </c>
      <c r="RU75">
        <v>2.2000000000000002</v>
      </c>
      <c r="RV75">
        <v>0.46</v>
      </c>
      <c r="RW75">
        <v>0.39</v>
      </c>
      <c r="RX75">
        <v>0.54</v>
      </c>
      <c r="RY75">
        <v>0.69</v>
      </c>
      <c r="RZ75">
        <v>0.62</v>
      </c>
      <c r="SA75">
        <v>0.56999999999999995</v>
      </c>
      <c r="SB75">
        <v>0.28000000000000003</v>
      </c>
      <c r="SC75">
        <v>0.22500000000000001</v>
      </c>
      <c r="SD75">
        <v>0.67</v>
      </c>
      <c r="SE75">
        <v>0.56999999999999995</v>
      </c>
      <c r="SF75">
        <v>0.3</v>
      </c>
      <c r="SG75">
        <v>1.7</v>
      </c>
      <c r="SH75">
        <v>0.39</v>
      </c>
      <c r="SI75">
        <v>1.08</v>
      </c>
      <c r="SJ75" t="s">
        <v>1145</v>
      </c>
      <c r="SK75">
        <v>0.5</v>
      </c>
      <c r="SL75">
        <v>0.91</v>
      </c>
      <c r="SM75">
        <v>0.43</v>
      </c>
      <c r="SN75">
        <v>1.22</v>
      </c>
      <c r="SO75" t="s">
        <v>1145</v>
      </c>
    </row>
    <row r="76" spans="1:509" x14ac:dyDescent="0.45">
      <c r="A76" t="s">
        <v>600</v>
      </c>
      <c r="C76" t="s">
        <v>1268</v>
      </c>
      <c r="D76">
        <v>-0.74</v>
      </c>
      <c r="E76">
        <v>0.251</v>
      </c>
      <c r="F76">
        <v>0.35</v>
      </c>
      <c r="G76" t="s">
        <v>1145</v>
      </c>
      <c r="H76">
        <v>0.31</v>
      </c>
      <c r="I76">
        <v>-0.26</v>
      </c>
      <c r="J76">
        <v>0.93</v>
      </c>
      <c r="K76">
        <v>0.6</v>
      </c>
      <c r="L76">
        <v>0.49</v>
      </c>
      <c r="M76">
        <v>0.31</v>
      </c>
      <c r="N76">
        <v>0.75</v>
      </c>
      <c r="O76">
        <v>0.55000000000000004</v>
      </c>
      <c r="P76">
        <v>0.49</v>
      </c>
      <c r="Q76">
        <v>0.93</v>
      </c>
      <c r="R76">
        <v>0.61</v>
      </c>
      <c r="S76">
        <v>0.52</v>
      </c>
      <c r="T76">
        <v>0.18</v>
      </c>
      <c r="U76">
        <v>0.39</v>
      </c>
      <c r="W76">
        <v>27</v>
      </c>
      <c r="X76">
        <v>-0.27</v>
      </c>
      <c r="Y76">
        <v>1.29</v>
      </c>
      <c r="Z76">
        <v>0.37</v>
      </c>
      <c r="AA76">
        <v>0.41</v>
      </c>
      <c r="AB76">
        <v>0.6</v>
      </c>
      <c r="AC76">
        <v>0.08</v>
      </c>
      <c r="AD76">
        <v>-0.115</v>
      </c>
      <c r="AE76" t="s">
        <v>1145</v>
      </c>
      <c r="AF76">
        <v>1.24</v>
      </c>
      <c r="AG76">
        <v>-8.2000000000000003E-2</v>
      </c>
      <c r="AH76">
        <v>0.23</v>
      </c>
      <c r="AI76" t="s">
        <v>1145</v>
      </c>
      <c r="AJ76">
        <v>-0.17</v>
      </c>
      <c r="AK76">
        <v>0.253</v>
      </c>
      <c r="AL76">
        <v>1</v>
      </c>
      <c r="AM76">
        <v>1.1599999999999999</v>
      </c>
      <c r="AN76">
        <v>0.14000000000000001</v>
      </c>
      <c r="AO76">
        <v>0.48</v>
      </c>
      <c r="AP76">
        <v>0.42</v>
      </c>
      <c r="AQ76" t="s">
        <v>1145</v>
      </c>
      <c r="AR76">
        <v>0.28999999999999998</v>
      </c>
      <c r="AS76">
        <v>1.51</v>
      </c>
      <c r="AT76">
        <v>0.69</v>
      </c>
      <c r="AU76">
        <v>9.1999999999999998E-2</v>
      </c>
      <c r="AW76">
        <v>1.1599999999999999</v>
      </c>
      <c r="AX76">
        <v>0.27500000000000002</v>
      </c>
      <c r="AY76" t="s">
        <v>1145</v>
      </c>
      <c r="AZ76" t="s">
        <v>1145</v>
      </c>
      <c r="BA76">
        <v>0.82</v>
      </c>
      <c r="BB76">
        <v>0.45</v>
      </c>
      <c r="BC76">
        <v>1.65</v>
      </c>
      <c r="BD76" t="s">
        <v>1145</v>
      </c>
      <c r="BE76">
        <v>1.08</v>
      </c>
      <c r="BF76" t="s">
        <v>1145</v>
      </c>
      <c r="BG76">
        <v>0.71</v>
      </c>
      <c r="BH76">
        <v>2.02</v>
      </c>
      <c r="BI76">
        <v>0.05</v>
      </c>
      <c r="BJ76">
        <v>1.35</v>
      </c>
      <c r="BK76">
        <v>0.76</v>
      </c>
      <c r="BL76">
        <v>0.53</v>
      </c>
      <c r="BM76">
        <v>1.07</v>
      </c>
      <c r="BN76">
        <v>0.70699999999999996</v>
      </c>
      <c r="BO76">
        <v>0.222</v>
      </c>
      <c r="BP76">
        <v>0.89</v>
      </c>
      <c r="BQ76">
        <v>0.67</v>
      </c>
      <c r="BR76">
        <v>0.96</v>
      </c>
      <c r="BS76">
        <v>1.26</v>
      </c>
      <c r="BT76">
        <v>2.52</v>
      </c>
      <c r="BU76">
        <v>0.15</v>
      </c>
      <c r="BV76">
        <v>0.35</v>
      </c>
      <c r="BW76" t="s">
        <v>1145</v>
      </c>
      <c r="BX76">
        <v>0.21</v>
      </c>
      <c r="BY76">
        <v>0.12</v>
      </c>
      <c r="BZ76">
        <v>0.36499999999999999</v>
      </c>
      <c r="CA76">
        <v>0.63</v>
      </c>
      <c r="CB76">
        <v>0.5</v>
      </c>
      <c r="CC76">
        <v>0.9</v>
      </c>
      <c r="CD76" t="s">
        <v>1145</v>
      </c>
      <c r="CE76">
        <v>1.5</v>
      </c>
      <c r="CF76">
        <v>2.0499999999999998</v>
      </c>
      <c r="CG76" t="s">
        <v>1145</v>
      </c>
      <c r="CH76">
        <v>0.63</v>
      </c>
      <c r="CI76">
        <v>-0.3</v>
      </c>
      <c r="CJ76">
        <v>0.44</v>
      </c>
      <c r="CK76">
        <v>0.46</v>
      </c>
      <c r="CL76" t="s">
        <v>1145</v>
      </c>
      <c r="CM76">
        <v>0.93</v>
      </c>
      <c r="CN76">
        <v>0.13</v>
      </c>
      <c r="CO76" t="s">
        <v>1145</v>
      </c>
      <c r="CP76">
        <v>0.47599999999999998</v>
      </c>
      <c r="CQ76">
        <v>0.115</v>
      </c>
      <c r="CR76">
        <v>0.49</v>
      </c>
      <c r="CS76" t="s">
        <v>1145</v>
      </c>
      <c r="CT76">
        <v>0.98</v>
      </c>
      <c r="CU76">
        <v>1.07</v>
      </c>
      <c r="CV76">
        <v>0.45500000000000002</v>
      </c>
      <c r="CW76">
        <v>0.65</v>
      </c>
      <c r="CX76">
        <v>0.77</v>
      </c>
      <c r="CY76">
        <v>0.1</v>
      </c>
      <c r="CZ76">
        <v>0.754</v>
      </c>
      <c r="DA76">
        <v>0.53</v>
      </c>
      <c r="DB76">
        <v>1</v>
      </c>
      <c r="DC76">
        <v>0.13</v>
      </c>
      <c r="DD76">
        <v>-19.899999999999999</v>
      </c>
      <c r="DE76">
        <v>0.05</v>
      </c>
      <c r="DF76">
        <v>0.27</v>
      </c>
      <c r="DG76">
        <v>0.6</v>
      </c>
      <c r="DH76">
        <v>0.108</v>
      </c>
      <c r="DI76">
        <v>0.54</v>
      </c>
      <c r="DJ76">
        <v>2.48</v>
      </c>
      <c r="DK76">
        <v>0.59</v>
      </c>
      <c r="DL76" t="s">
        <v>1145</v>
      </c>
      <c r="DM76">
        <v>0.7</v>
      </c>
      <c r="DN76" t="s">
        <v>1145</v>
      </c>
      <c r="DO76">
        <v>0.10299999999999999</v>
      </c>
      <c r="DP76">
        <v>1.2E-2</v>
      </c>
      <c r="DQ76">
        <v>0.38</v>
      </c>
      <c r="DR76">
        <v>0.28299999999999997</v>
      </c>
      <c r="DS76">
        <v>0.53</v>
      </c>
      <c r="DT76">
        <v>0.82</v>
      </c>
      <c r="DU76">
        <v>0.16</v>
      </c>
      <c r="DV76" t="s">
        <v>1145</v>
      </c>
      <c r="DW76">
        <v>0.49</v>
      </c>
      <c r="DX76">
        <v>0.55000000000000004</v>
      </c>
      <c r="DY76">
        <v>2.25</v>
      </c>
      <c r="DZ76">
        <v>0.11</v>
      </c>
      <c r="EA76">
        <v>-0.18</v>
      </c>
      <c r="EB76" t="s">
        <v>1145</v>
      </c>
      <c r="EC76">
        <v>0.83</v>
      </c>
      <c r="ED76">
        <v>0.4</v>
      </c>
      <c r="EE76" t="s">
        <v>1145</v>
      </c>
      <c r="EF76">
        <v>0.77</v>
      </c>
      <c r="EG76">
        <v>-0.41</v>
      </c>
      <c r="EH76">
        <v>0.56000000000000005</v>
      </c>
      <c r="EI76">
        <v>1.4999999999999999E-2</v>
      </c>
      <c r="EJ76" t="s">
        <v>1145</v>
      </c>
      <c r="EK76">
        <v>0.438</v>
      </c>
      <c r="EL76">
        <v>0.63</v>
      </c>
      <c r="EM76">
        <v>0</v>
      </c>
      <c r="EN76">
        <v>0.127</v>
      </c>
      <c r="EO76">
        <v>0.52</v>
      </c>
      <c r="EP76">
        <v>0.86</v>
      </c>
      <c r="EQ76" t="s">
        <v>1145</v>
      </c>
      <c r="ER76">
        <v>0.4</v>
      </c>
      <c r="ES76">
        <v>0.39</v>
      </c>
      <c r="ET76">
        <v>0.82</v>
      </c>
      <c r="EU76">
        <v>0.81</v>
      </c>
      <c r="EV76">
        <v>0.39500000000000002</v>
      </c>
      <c r="EW76">
        <v>1.93</v>
      </c>
      <c r="EX76">
        <v>1.1100000000000001</v>
      </c>
      <c r="EY76">
        <v>0.9</v>
      </c>
      <c r="EZ76">
        <v>0.45</v>
      </c>
      <c r="FA76">
        <v>0.4</v>
      </c>
      <c r="FB76">
        <v>0.71</v>
      </c>
      <c r="FC76">
        <v>0.59</v>
      </c>
      <c r="FD76">
        <v>1.41</v>
      </c>
      <c r="FE76">
        <v>0.56999999999999995</v>
      </c>
      <c r="FF76">
        <v>0.63500000000000001</v>
      </c>
      <c r="FG76">
        <v>0.66</v>
      </c>
      <c r="FH76">
        <v>0.64500000000000002</v>
      </c>
      <c r="FI76">
        <v>0.113</v>
      </c>
      <c r="FJ76">
        <v>0.13</v>
      </c>
      <c r="FK76">
        <v>0.32</v>
      </c>
      <c r="FL76">
        <v>2.02</v>
      </c>
      <c r="FM76">
        <v>-39.799999999999997</v>
      </c>
      <c r="FN76">
        <v>0.89500000000000002</v>
      </c>
      <c r="FO76">
        <v>1.1200000000000001</v>
      </c>
      <c r="FP76">
        <v>0.99</v>
      </c>
      <c r="FQ76">
        <v>4.7E-2</v>
      </c>
      <c r="FR76">
        <v>1.02</v>
      </c>
      <c r="FS76">
        <v>0.32</v>
      </c>
      <c r="FT76">
        <v>0.62</v>
      </c>
      <c r="FU76">
        <v>0.15</v>
      </c>
      <c r="FV76" t="s">
        <v>1145</v>
      </c>
      <c r="FW76">
        <v>9.5000000000000001E-2</v>
      </c>
      <c r="FX76" t="s">
        <v>1145</v>
      </c>
      <c r="FY76" t="s">
        <v>1145</v>
      </c>
      <c r="FZ76">
        <v>0.68</v>
      </c>
      <c r="GA76">
        <v>1.54</v>
      </c>
      <c r="GB76">
        <v>1.3</v>
      </c>
      <c r="GC76">
        <v>0.21</v>
      </c>
      <c r="GD76">
        <v>0.63</v>
      </c>
      <c r="GE76">
        <v>0.17299999999999999</v>
      </c>
      <c r="GF76">
        <v>7.0000000000000007E-2</v>
      </c>
      <c r="GG76">
        <v>0.3</v>
      </c>
      <c r="GH76">
        <v>0.41299999999999998</v>
      </c>
      <c r="GI76" t="s">
        <v>1145</v>
      </c>
      <c r="GJ76">
        <v>0.29499999999999998</v>
      </c>
      <c r="GK76">
        <v>-0.2</v>
      </c>
      <c r="GL76" t="s">
        <v>1145</v>
      </c>
      <c r="GN76" t="s">
        <v>1145</v>
      </c>
      <c r="GO76">
        <v>0.45</v>
      </c>
      <c r="GP76" t="s">
        <v>1145</v>
      </c>
      <c r="GQ76" t="s">
        <v>1145</v>
      </c>
      <c r="GR76" t="s">
        <v>1145</v>
      </c>
      <c r="GS76">
        <v>1.42</v>
      </c>
      <c r="GT76">
        <v>0.68</v>
      </c>
      <c r="GU76">
        <v>0.20499999999999999</v>
      </c>
      <c r="GV76">
        <v>0.56999999999999995</v>
      </c>
      <c r="GW76">
        <v>0.627</v>
      </c>
      <c r="GX76">
        <v>0.4</v>
      </c>
      <c r="GY76" t="s">
        <v>1145</v>
      </c>
      <c r="GZ76">
        <v>2.2149999999999999</v>
      </c>
      <c r="HA76" t="s">
        <v>1145</v>
      </c>
      <c r="HB76">
        <v>0.76</v>
      </c>
      <c r="HC76">
        <v>0.24</v>
      </c>
      <c r="HD76">
        <v>0.3</v>
      </c>
      <c r="HE76">
        <v>0.89</v>
      </c>
      <c r="HF76">
        <v>7.01</v>
      </c>
      <c r="HG76">
        <v>1.28</v>
      </c>
      <c r="HH76">
        <v>0.71</v>
      </c>
      <c r="HI76">
        <v>0.84</v>
      </c>
      <c r="HJ76">
        <v>-0.65</v>
      </c>
      <c r="HK76">
        <v>9.5000000000000001E-2</v>
      </c>
      <c r="HL76" t="s">
        <v>1145</v>
      </c>
      <c r="HM76">
        <v>0.59</v>
      </c>
      <c r="HN76">
        <v>1.76</v>
      </c>
      <c r="HO76">
        <v>0.52</v>
      </c>
      <c r="HP76">
        <v>2.66</v>
      </c>
      <c r="HQ76" t="s">
        <v>1145</v>
      </c>
      <c r="HR76" t="s">
        <v>1145</v>
      </c>
      <c r="HS76">
        <v>0.78</v>
      </c>
      <c r="HT76">
        <v>0.26</v>
      </c>
      <c r="HU76">
        <v>0.91</v>
      </c>
      <c r="HV76" t="s">
        <v>1145</v>
      </c>
      <c r="HW76">
        <v>0.99</v>
      </c>
      <c r="HX76">
        <v>0.86</v>
      </c>
      <c r="HY76">
        <v>-0.42</v>
      </c>
      <c r="HZ76">
        <v>0.17499999999999999</v>
      </c>
      <c r="IA76">
        <v>0.33</v>
      </c>
      <c r="IB76">
        <v>0.18</v>
      </c>
      <c r="IC76">
        <v>0.54</v>
      </c>
      <c r="ID76">
        <v>1.43</v>
      </c>
      <c r="IE76">
        <v>1.08</v>
      </c>
      <c r="IF76">
        <v>2.8</v>
      </c>
      <c r="IG76">
        <v>0.18</v>
      </c>
      <c r="IH76">
        <v>0.2</v>
      </c>
      <c r="II76">
        <v>0.47</v>
      </c>
      <c r="IJ76">
        <v>0.53</v>
      </c>
      <c r="IK76">
        <v>0.14000000000000001</v>
      </c>
      <c r="IL76">
        <v>-0.28999999999999998</v>
      </c>
      <c r="IM76" t="s">
        <v>1145</v>
      </c>
      <c r="IN76">
        <v>0.38</v>
      </c>
      <c r="IO76">
        <v>-0.1</v>
      </c>
      <c r="IP76">
        <v>-0.06</v>
      </c>
      <c r="IQ76">
        <v>0.19</v>
      </c>
      <c r="IR76">
        <v>0.69</v>
      </c>
      <c r="IS76" t="s">
        <v>1145</v>
      </c>
      <c r="IT76">
        <v>0.23100000000000001</v>
      </c>
      <c r="IU76" t="s">
        <v>1145</v>
      </c>
      <c r="IV76">
        <v>0.41299999999999998</v>
      </c>
      <c r="IW76">
        <v>0.37</v>
      </c>
      <c r="IX76">
        <v>0.87</v>
      </c>
      <c r="IY76">
        <v>0.43</v>
      </c>
      <c r="IZ76">
        <v>0.46</v>
      </c>
      <c r="JA76">
        <v>0.76400000000000001</v>
      </c>
      <c r="JB76">
        <v>0.32</v>
      </c>
      <c r="JC76">
        <v>0.75</v>
      </c>
      <c r="JD76">
        <v>0.88</v>
      </c>
      <c r="JE76">
        <v>0.27</v>
      </c>
      <c r="JF76">
        <v>0.86</v>
      </c>
      <c r="JG76">
        <v>0.59</v>
      </c>
      <c r="JH76">
        <v>0.06</v>
      </c>
      <c r="JI76" t="s">
        <v>1145</v>
      </c>
      <c r="JJ76" t="s">
        <v>1145</v>
      </c>
      <c r="JK76">
        <v>0.28000000000000003</v>
      </c>
      <c r="JL76">
        <v>0.75</v>
      </c>
      <c r="JM76">
        <v>1.1100000000000001</v>
      </c>
      <c r="JN76" t="s">
        <v>1145</v>
      </c>
      <c r="JO76">
        <v>0.14000000000000001</v>
      </c>
      <c r="JP76">
        <v>0.44</v>
      </c>
      <c r="JQ76">
        <v>0.28999999999999998</v>
      </c>
      <c r="JR76">
        <v>0.185</v>
      </c>
      <c r="JS76">
        <v>0.61</v>
      </c>
      <c r="JT76">
        <v>0.56000000000000005</v>
      </c>
      <c r="JU76">
        <v>-0.01</v>
      </c>
      <c r="JV76">
        <v>1.04</v>
      </c>
      <c r="JW76">
        <v>0.23</v>
      </c>
      <c r="JX76">
        <v>-7.92</v>
      </c>
      <c r="JY76">
        <v>1.04</v>
      </c>
      <c r="JZ76">
        <v>0.87</v>
      </c>
      <c r="KA76">
        <v>0.98</v>
      </c>
      <c r="KB76">
        <v>6.3E-2</v>
      </c>
      <c r="KC76">
        <v>0.9</v>
      </c>
      <c r="KD76">
        <v>1.89</v>
      </c>
      <c r="KE76">
        <v>0.83</v>
      </c>
      <c r="KF76">
        <v>1.1599999999999999</v>
      </c>
      <c r="KG76">
        <v>0.32</v>
      </c>
      <c r="KH76">
        <v>0.43</v>
      </c>
      <c r="KI76">
        <v>1.1499999999999999</v>
      </c>
      <c r="KJ76">
        <v>0.12</v>
      </c>
      <c r="KK76">
        <v>0.2</v>
      </c>
      <c r="KL76" t="s">
        <v>1145</v>
      </c>
      <c r="KM76" t="s">
        <v>1145</v>
      </c>
      <c r="KN76">
        <v>0.55000000000000004</v>
      </c>
      <c r="KO76">
        <v>0.33</v>
      </c>
      <c r="KP76">
        <v>8.8999999999999996E-2</v>
      </c>
      <c r="KQ76">
        <v>0.307</v>
      </c>
      <c r="KR76">
        <v>0.61</v>
      </c>
      <c r="KS76">
        <v>0.73</v>
      </c>
      <c r="KT76">
        <v>0.35</v>
      </c>
      <c r="KU76">
        <v>0.79</v>
      </c>
      <c r="KV76">
        <v>0.6</v>
      </c>
      <c r="KW76">
        <v>0.44</v>
      </c>
      <c r="KX76">
        <v>0.57999999999999996</v>
      </c>
      <c r="KY76">
        <v>1.6</v>
      </c>
      <c r="KZ76">
        <v>0.62</v>
      </c>
      <c r="LA76">
        <v>1.78</v>
      </c>
      <c r="LB76">
        <v>0.75</v>
      </c>
      <c r="LC76">
        <v>0.06</v>
      </c>
      <c r="LD76">
        <v>1.34</v>
      </c>
      <c r="LE76">
        <v>0.26</v>
      </c>
      <c r="LF76">
        <v>1.19</v>
      </c>
      <c r="LG76">
        <v>7.6999999999999999E-2</v>
      </c>
      <c r="LH76">
        <v>1</v>
      </c>
      <c r="LI76">
        <v>0.83</v>
      </c>
      <c r="LJ76" t="s">
        <v>1145</v>
      </c>
      <c r="LK76">
        <v>0.8</v>
      </c>
      <c r="LL76">
        <v>0.7</v>
      </c>
      <c r="LM76">
        <v>0.35</v>
      </c>
      <c r="LN76">
        <v>0.5</v>
      </c>
      <c r="LO76">
        <v>0.98</v>
      </c>
      <c r="LP76">
        <v>-3.61</v>
      </c>
      <c r="LQ76">
        <v>0.6</v>
      </c>
      <c r="LR76">
        <v>1.73</v>
      </c>
      <c r="LS76">
        <v>-0.34</v>
      </c>
      <c r="LT76">
        <v>0.33</v>
      </c>
      <c r="LU76">
        <v>0.31</v>
      </c>
      <c r="LV76">
        <v>0.64</v>
      </c>
      <c r="LW76" t="s">
        <v>1145</v>
      </c>
      <c r="LX76">
        <v>0.46</v>
      </c>
      <c r="LY76">
        <v>0.71</v>
      </c>
      <c r="LZ76">
        <v>0.56999999999999995</v>
      </c>
      <c r="MA76">
        <v>3.4000000000000002E-2</v>
      </c>
      <c r="MB76">
        <v>0.43</v>
      </c>
      <c r="MC76">
        <v>0.17799999999999999</v>
      </c>
      <c r="MD76">
        <v>0.33</v>
      </c>
      <c r="ME76" t="s">
        <v>1145</v>
      </c>
      <c r="MF76">
        <v>1.32</v>
      </c>
      <c r="MG76">
        <v>1.05</v>
      </c>
      <c r="MH76" t="s">
        <v>1145</v>
      </c>
      <c r="MI76">
        <v>0.93</v>
      </c>
      <c r="MJ76">
        <v>1.02</v>
      </c>
      <c r="MK76">
        <v>0.374</v>
      </c>
      <c r="ML76">
        <v>0.97</v>
      </c>
      <c r="MM76">
        <v>1.26</v>
      </c>
      <c r="MN76">
        <v>0.49</v>
      </c>
      <c r="MO76">
        <v>11.72</v>
      </c>
      <c r="MP76">
        <v>0.47</v>
      </c>
      <c r="MQ76" t="s">
        <v>1145</v>
      </c>
      <c r="MS76">
        <v>0.124</v>
      </c>
      <c r="MT76">
        <v>6.5000000000000002E-2</v>
      </c>
      <c r="MU76">
        <v>0.96</v>
      </c>
      <c r="MV76">
        <v>0.25</v>
      </c>
      <c r="MW76">
        <v>0.31</v>
      </c>
      <c r="MX76">
        <v>0.46</v>
      </c>
      <c r="MY76" t="s">
        <v>1145</v>
      </c>
      <c r="MZ76">
        <v>1.76</v>
      </c>
      <c r="NA76" t="s">
        <v>1145</v>
      </c>
      <c r="NB76">
        <v>0.4</v>
      </c>
      <c r="NC76">
        <v>0.16</v>
      </c>
      <c r="ND76">
        <v>0.71</v>
      </c>
      <c r="NE76">
        <v>0.16</v>
      </c>
      <c r="NF76">
        <v>0.54500000000000004</v>
      </c>
      <c r="NG76">
        <v>0.8</v>
      </c>
      <c r="NH76">
        <v>0.52</v>
      </c>
      <c r="NI76">
        <v>0.86</v>
      </c>
      <c r="NJ76">
        <v>0.98</v>
      </c>
      <c r="NK76">
        <v>0.31</v>
      </c>
      <c r="NL76">
        <v>-3.54</v>
      </c>
      <c r="NM76">
        <v>1.23</v>
      </c>
      <c r="NN76">
        <v>0.42</v>
      </c>
      <c r="NO76">
        <v>0.44</v>
      </c>
      <c r="NP76">
        <v>0.92</v>
      </c>
      <c r="NQ76" t="s">
        <v>1145</v>
      </c>
      <c r="NR76">
        <v>1.07</v>
      </c>
      <c r="NS76">
        <v>0.51</v>
      </c>
      <c r="NT76">
        <v>0.03</v>
      </c>
      <c r="NU76">
        <v>0.59</v>
      </c>
      <c r="NV76">
        <v>0.6</v>
      </c>
      <c r="NW76">
        <v>0.36</v>
      </c>
      <c r="NX76">
        <v>1.61</v>
      </c>
      <c r="NY76">
        <v>0.51</v>
      </c>
      <c r="NZ76" t="s">
        <v>1145</v>
      </c>
      <c r="OA76">
        <v>1.05</v>
      </c>
      <c r="OB76">
        <v>0.3</v>
      </c>
      <c r="OC76">
        <v>0.99</v>
      </c>
      <c r="OD76" t="s">
        <v>1145</v>
      </c>
      <c r="OE76">
        <v>0.52</v>
      </c>
      <c r="OF76" t="s">
        <v>1145</v>
      </c>
      <c r="OG76">
        <v>0.33</v>
      </c>
      <c r="OH76">
        <v>-0.54</v>
      </c>
      <c r="OI76">
        <v>0.72</v>
      </c>
      <c r="OJ76">
        <v>1</v>
      </c>
      <c r="OK76">
        <v>0.24</v>
      </c>
      <c r="OL76">
        <v>0.5</v>
      </c>
      <c r="OM76">
        <v>0.47</v>
      </c>
      <c r="ON76">
        <v>1.08</v>
      </c>
      <c r="OO76">
        <v>0.18</v>
      </c>
      <c r="OP76">
        <v>1.04</v>
      </c>
      <c r="OQ76">
        <v>3.5999999999999997E-2</v>
      </c>
      <c r="OR76">
        <v>0.7</v>
      </c>
      <c r="OS76">
        <v>0.09</v>
      </c>
      <c r="OT76">
        <v>0.41</v>
      </c>
      <c r="OU76">
        <v>1.08</v>
      </c>
      <c r="OV76">
        <v>-0.17</v>
      </c>
      <c r="OW76">
        <v>0.14000000000000001</v>
      </c>
      <c r="OX76">
        <v>0.26</v>
      </c>
      <c r="OY76">
        <v>0.45</v>
      </c>
      <c r="OZ76">
        <v>0.8</v>
      </c>
      <c r="PA76">
        <v>0.96</v>
      </c>
      <c r="PB76">
        <v>0.91</v>
      </c>
      <c r="PC76">
        <v>1.1100000000000001</v>
      </c>
      <c r="PD76">
        <v>2.16</v>
      </c>
      <c r="PE76">
        <v>0.98</v>
      </c>
      <c r="PF76">
        <v>0.4</v>
      </c>
      <c r="PG76">
        <v>0.26</v>
      </c>
      <c r="PH76">
        <v>0.51</v>
      </c>
      <c r="PI76">
        <v>0.6</v>
      </c>
      <c r="PK76">
        <v>1.24</v>
      </c>
      <c r="PL76">
        <v>0.34</v>
      </c>
      <c r="PM76">
        <v>1.38</v>
      </c>
      <c r="PN76">
        <v>0.8</v>
      </c>
      <c r="PO76">
        <v>0.55000000000000004</v>
      </c>
      <c r="PP76">
        <v>1.1100000000000001</v>
      </c>
      <c r="PQ76">
        <v>0.17</v>
      </c>
      <c r="PR76" t="s">
        <v>1145</v>
      </c>
      <c r="PS76">
        <v>0.66</v>
      </c>
      <c r="PT76">
        <v>0.43</v>
      </c>
      <c r="PU76">
        <v>0.73</v>
      </c>
      <c r="PV76">
        <v>0.57999999999999996</v>
      </c>
      <c r="PW76">
        <v>0.63</v>
      </c>
      <c r="PX76">
        <v>0.75</v>
      </c>
      <c r="PY76">
        <v>0.96</v>
      </c>
      <c r="PZ76">
        <v>0.56000000000000005</v>
      </c>
      <c r="QA76">
        <v>0.27</v>
      </c>
      <c r="QB76">
        <v>0.13500000000000001</v>
      </c>
      <c r="QC76">
        <v>0.76</v>
      </c>
      <c r="QD76">
        <v>0.3</v>
      </c>
      <c r="QE76">
        <v>0.71</v>
      </c>
      <c r="QF76">
        <v>0.69</v>
      </c>
      <c r="QG76">
        <v>0.68</v>
      </c>
      <c r="QH76">
        <v>1.63</v>
      </c>
      <c r="QI76">
        <v>0.192</v>
      </c>
      <c r="QJ76">
        <v>7.0000000000000007E-2</v>
      </c>
      <c r="QK76">
        <v>0.96</v>
      </c>
      <c r="QL76">
        <v>0.05</v>
      </c>
      <c r="QM76" t="s">
        <v>1145</v>
      </c>
      <c r="QN76">
        <v>0.54</v>
      </c>
      <c r="QO76">
        <v>1.02</v>
      </c>
      <c r="QP76">
        <v>4.2999999999999997E-2</v>
      </c>
      <c r="QQ76">
        <v>-0.47</v>
      </c>
      <c r="QR76" t="s">
        <v>1145</v>
      </c>
      <c r="QS76">
        <v>-7.0000000000000007E-2</v>
      </c>
      <c r="QT76">
        <v>0.32</v>
      </c>
      <c r="QU76">
        <v>0.08</v>
      </c>
      <c r="QV76">
        <v>0.92</v>
      </c>
      <c r="QW76">
        <v>0.59</v>
      </c>
      <c r="QX76">
        <v>0.46500000000000002</v>
      </c>
      <c r="QY76">
        <v>1.1299999999999999</v>
      </c>
      <c r="QZ76">
        <v>0.94</v>
      </c>
      <c r="RA76">
        <v>0.53</v>
      </c>
      <c r="RB76">
        <v>0.43</v>
      </c>
      <c r="RC76">
        <v>0.36499999999999999</v>
      </c>
      <c r="RD76">
        <v>0.48</v>
      </c>
      <c r="RE76">
        <v>1.02</v>
      </c>
      <c r="RF76">
        <v>0.83</v>
      </c>
      <c r="RG76" t="s">
        <v>1145</v>
      </c>
      <c r="RH76">
        <v>0.8</v>
      </c>
      <c r="RI76" t="s">
        <v>1145</v>
      </c>
      <c r="RJ76">
        <v>0.3</v>
      </c>
      <c r="RK76">
        <v>-0.66</v>
      </c>
      <c r="RL76">
        <v>0.21</v>
      </c>
      <c r="RM76">
        <v>0.62</v>
      </c>
      <c r="RN76">
        <v>0.27</v>
      </c>
      <c r="RO76">
        <v>0.98</v>
      </c>
      <c r="RP76">
        <v>0.46</v>
      </c>
      <c r="RQ76">
        <v>1.35</v>
      </c>
      <c r="RR76">
        <v>0.4</v>
      </c>
      <c r="RS76">
        <v>0.3</v>
      </c>
      <c r="RT76">
        <v>0.41</v>
      </c>
      <c r="RU76">
        <v>2.38</v>
      </c>
      <c r="RV76">
        <v>0.64</v>
      </c>
      <c r="RW76">
        <v>0.39</v>
      </c>
      <c r="RX76">
        <v>0.54</v>
      </c>
      <c r="RY76">
        <v>0.69</v>
      </c>
      <c r="RZ76">
        <v>0.64700000000000002</v>
      </c>
      <c r="SA76">
        <v>0.51</v>
      </c>
      <c r="SB76">
        <v>0.32</v>
      </c>
      <c r="SC76">
        <v>0.17199999999999999</v>
      </c>
      <c r="SD76">
        <v>0.72</v>
      </c>
      <c r="SE76">
        <v>0.3</v>
      </c>
      <c r="SF76">
        <v>0.35</v>
      </c>
      <c r="SG76">
        <v>2.13</v>
      </c>
      <c r="SH76">
        <v>0.44</v>
      </c>
      <c r="SI76">
        <v>1.64</v>
      </c>
      <c r="SJ76" t="s">
        <v>1145</v>
      </c>
      <c r="SK76">
        <v>0.44</v>
      </c>
      <c r="SL76">
        <v>1.18</v>
      </c>
      <c r="SM76">
        <v>0.43</v>
      </c>
      <c r="SN76">
        <v>0.39</v>
      </c>
      <c r="SO76" t="s">
        <v>1145</v>
      </c>
    </row>
    <row r="77" spans="1:509" x14ac:dyDescent="0.45">
      <c r="A77" t="s">
        <v>601</v>
      </c>
      <c r="C77" t="s">
        <v>1269</v>
      </c>
      <c r="D77">
        <v>-1.32</v>
      </c>
      <c r="E77">
        <v>0.16600000000000001</v>
      </c>
      <c r="F77">
        <v>0.86</v>
      </c>
      <c r="G77" t="s">
        <v>1145</v>
      </c>
      <c r="H77">
        <v>0.41</v>
      </c>
      <c r="I77">
        <v>-0.26</v>
      </c>
      <c r="J77">
        <v>0.63</v>
      </c>
      <c r="K77">
        <v>0.64</v>
      </c>
      <c r="L77">
        <v>0.48</v>
      </c>
      <c r="M77">
        <v>0.4</v>
      </c>
      <c r="N77">
        <v>0.8</v>
      </c>
      <c r="O77">
        <v>0.77</v>
      </c>
      <c r="P77">
        <v>0.5</v>
      </c>
      <c r="Q77">
        <v>1</v>
      </c>
      <c r="R77">
        <v>0.64</v>
      </c>
      <c r="S77">
        <v>1.02</v>
      </c>
      <c r="T77">
        <v>0.39</v>
      </c>
      <c r="U77">
        <v>0.49</v>
      </c>
      <c r="W77">
        <v>-28.2</v>
      </c>
      <c r="X77">
        <v>-0.43</v>
      </c>
      <c r="Y77">
        <v>1.8</v>
      </c>
      <c r="Z77">
        <v>0.18</v>
      </c>
      <c r="AA77">
        <v>0.41</v>
      </c>
      <c r="AB77">
        <v>0.7</v>
      </c>
      <c r="AC77">
        <v>7.0000000000000007E-2</v>
      </c>
      <c r="AD77">
        <v>-0.245</v>
      </c>
      <c r="AE77" t="s">
        <v>1145</v>
      </c>
      <c r="AF77">
        <v>1.33</v>
      </c>
      <c r="AG77">
        <v>-2.7E-2</v>
      </c>
      <c r="AH77">
        <v>0.24</v>
      </c>
      <c r="AI77" t="s">
        <v>1145</v>
      </c>
      <c r="AJ77">
        <v>-0.51</v>
      </c>
      <c r="AK77">
        <v>0.27600000000000002</v>
      </c>
      <c r="AL77">
        <v>1.1200000000000001</v>
      </c>
      <c r="AM77">
        <v>0.89</v>
      </c>
      <c r="AN77">
        <v>0.1</v>
      </c>
      <c r="AO77">
        <v>0.34</v>
      </c>
      <c r="AP77">
        <v>0.42</v>
      </c>
      <c r="AQ77" t="s">
        <v>1145</v>
      </c>
      <c r="AR77">
        <v>0.4</v>
      </c>
      <c r="AS77">
        <v>1.07</v>
      </c>
      <c r="AT77">
        <v>0.71</v>
      </c>
      <c r="AU77">
        <v>0.13500000000000001</v>
      </c>
      <c r="AW77">
        <v>1.23</v>
      </c>
      <c r="AX77">
        <v>0.27</v>
      </c>
      <c r="AY77" t="s">
        <v>1145</v>
      </c>
      <c r="AZ77" t="s">
        <v>1145</v>
      </c>
      <c r="BA77">
        <v>1.24</v>
      </c>
      <c r="BB77">
        <v>8.5000000000000006E-2</v>
      </c>
      <c r="BC77">
        <v>0.6</v>
      </c>
      <c r="BD77" t="s">
        <v>1145</v>
      </c>
      <c r="BE77">
        <v>0.8</v>
      </c>
      <c r="BF77" t="s">
        <v>1145</v>
      </c>
      <c r="BG77">
        <v>0.84</v>
      </c>
      <c r="BH77">
        <v>1.67</v>
      </c>
      <c r="BI77">
        <v>0.23</v>
      </c>
      <c r="BJ77">
        <v>1.61</v>
      </c>
      <c r="BK77">
        <v>0.74</v>
      </c>
      <c r="BL77">
        <v>1.71</v>
      </c>
      <c r="BM77">
        <v>1.0900000000000001</v>
      </c>
      <c r="BN77">
        <v>0.51300000000000001</v>
      </c>
      <c r="BO77">
        <v>0.19800000000000001</v>
      </c>
      <c r="BP77">
        <v>0.83</v>
      </c>
      <c r="BQ77">
        <v>0.72</v>
      </c>
      <c r="BR77">
        <v>0.76</v>
      </c>
      <c r="BS77">
        <v>1.21</v>
      </c>
      <c r="BT77">
        <v>1.9</v>
      </c>
      <c r="BU77">
        <v>0.2</v>
      </c>
      <c r="BV77">
        <v>0.42</v>
      </c>
      <c r="BW77" t="s">
        <v>1145</v>
      </c>
      <c r="BX77">
        <v>0.21</v>
      </c>
      <c r="BY77">
        <v>0.17</v>
      </c>
      <c r="BZ77">
        <v>0.375</v>
      </c>
      <c r="CA77">
        <v>0.59</v>
      </c>
      <c r="CB77">
        <v>0.63</v>
      </c>
      <c r="CC77">
        <v>1.08</v>
      </c>
      <c r="CD77" t="s">
        <v>1145</v>
      </c>
      <c r="CE77">
        <v>1.45</v>
      </c>
      <c r="CF77">
        <v>2.16</v>
      </c>
      <c r="CG77" t="s">
        <v>1145</v>
      </c>
      <c r="CH77">
        <v>0.15</v>
      </c>
      <c r="CI77">
        <v>-7.0000000000000007E-2</v>
      </c>
      <c r="CJ77">
        <v>0.3</v>
      </c>
      <c r="CK77">
        <v>0.04</v>
      </c>
      <c r="CL77" t="s">
        <v>1145</v>
      </c>
      <c r="CM77">
        <v>1.06</v>
      </c>
      <c r="CN77">
        <v>0.11799999999999999</v>
      </c>
      <c r="CO77" t="s">
        <v>1145</v>
      </c>
      <c r="CP77">
        <v>0.55400000000000005</v>
      </c>
      <c r="CQ77">
        <v>0.20200000000000001</v>
      </c>
      <c r="CR77">
        <v>0.5</v>
      </c>
      <c r="CS77" t="s">
        <v>1145</v>
      </c>
      <c r="CT77">
        <v>0.94</v>
      </c>
      <c r="CU77">
        <v>0.66</v>
      </c>
      <c r="CV77">
        <v>0.45</v>
      </c>
      <c r="CW77">
        <v>0.71</v>
      </c>
      <c r="CX77">
        <v>0.73</v>
      </c>
      <c r="CY77">
        <v>9.5000000000000001E-2</v>
      </c>
      <c r="CZ77">
        <v>0.93400000000000005</v>
      </c>
      <c r="DA77">
        <v>0.52</v>
      </c>
      <c r="DB77">
        <v>0.97</v>
      </c>
      <c r="DC77">
        <v>0.44</v>
      </c>
      <c r="DD77">
        <v>-10.199999999999999</v>
      </c>
      <c r="DE77">
        <v>0.14199999999999999</v>
      </c>
      <c r="DF77">
        <v>0.36</v>
      </c>
      <c r="DG77">
        <v>1.47</v>
      </c>
      <c r="DH77">
        <v>0.14499999999999999</v>
      </c>
      <c r="DI77">
        <v>0.45</v>
      </c>
      <c r="DJ77">
        <v>2.52</v>
      </c>
      <c r="DK77">
        <v>0.74</v>
      </c>
      <c r="DL77" t="s">
        <v>1145</v>
      </c>
      <c r="DM77">
        <v>0.69</v>
      </c>
      <c r="DN77" t="s">
        <v>1145</v>
      </c>
      <c r="DO77">
        <v>8.6999999999999994E-2</v>
      </c>
      <c r="DP77">
        <v>1.4999999999999999E-2</v>
      </c>
      <c r="DQ77">
        <v>0.38</v>
      </c>
      <c r="DR77">
        <v>0.26700000000000002</v>
      </c>
      <c r="DS77">
        <v>0.53</v>
      </c>
      <c r="DT77">
        <v>0.81</v>
      </c>
      <c r="DU77">
        <v>0.17</v>
      </c>
      <c r="DV77" t="s">
        <v>1145</v>
      </c>
      <c r="DW77">
        <v>0.35</v>
      </c>
      <c r="DX77">
        <v>0.55000000000000004</v>
      </c>
      <c r="DY77">
        <v>2.48</v>
      </c>
      <c r="DZ77">
        <v>0.28000000000000003</v>
      </c>
      <c r="EA77">
        <v>-0.69</v>
      </c>
      <c r="EB77" t="s">
        <v>1145</v>
      </c>
      <c r="EC77">
        <v>1.74</v>
      </c>
      <c r="ED77">
        <v>0.5</v>
      </c>
      <c r="EE77" t="s">
        <v>1145</v>
      </c>
      <c r="EF77">
        <v>0.72</v>
      </c>
      <c r="EG77">
        <v>-4.1399999999999997</v>
      </c>
      <c r="EH77">
        <v>0.44500000000000001</v>
      </c>
      <c r="EI77">
        <v>0.06</v>
      </c>
      <c r="EJ77" t="s">
        <v>1145</v>
      </c>
      <c r="EK77">
        <v>0.38800000000000001</v>
      </c>
      <c r="EL77">
        <v>0.57999999999999996</v>
      </c>
      <c r="EM77">
        <v>0.04</v>
      </c>
      <c r="EN77">
        <v>0.34699999999999998</v>
      </c>
      <c r="EO77">
        <v>1</v>
      </c>
      <c r="EP77">
        <v>0.76</v>
      </c>
      <c r="EQ77" t="s">
        <v>1145</v>
      </c>
      <c r="ER77">
        <v>0.03</v>
      </c>
      <c r="ES77">
        <v>0.85</v>
      </c>
      <c r="ET77">
        <v>0.78</v>
      </c>
      <c r="EU77">
        <v>1.05</v>
      </c>
      <c r="EV77">
        <v>0.4</v>
      </c>
      <c r="EW77">
        <v>2.5299999999999998</v>
      </c>
      <c r="EX77">
        <v>1.1100000000000001</v>
      </c>
      <c r="EY77">
        <v>0.09</v>
      </c>
      <c r="EZ77">
        <v>0.42</v>
      </c>
      <c r="FA77">
        <v>0.39</v>
      </c>
      <c r="FB77">
        <v>0.87</v>
      </c>
      <c r="FC77">
        <v>0.6</v>
      </c>
      <c r="FD77">
        <v>0.92</v>
      </c>
      <c r="FE77">
        <v>0.23</v>
      </c>
      <c r="FF77">
        <v>0.74</v>
      </c>
      <c r="FG77">
        <v>0.75</v>
      </c>
      <c r="FH77">
        <v>0.94499999999999995</v>
      </c>
      <c r="FI77">
        <v>0.14199999999999999</v>
      </c>
      <c r="FJ77">
        <v>0.47</v>
      </c>
      <c r="FK77">
        <v>0.56999999999999995</v>
      </c>
      <c r="FL77">
        <v>0.63</v>
      </c>
      <c r="FM77">
        <v>-2</v>
      </c>
      <c r="FN77">
        <v>0.85</v>
      </c>
      <c r="FO77">
        <v>1.56</v>
      </c>
      <c r="FP77">
        <v>0.63</v>
      </c>
      <c r="FQ77">
        <v>4.7E-2</v>
      </c>
      <c r="FR77">
        <v>0.93</v>
      </c>
      <c r="FS77">
        <v>0.3</v>
      </c>
      <c r="FT77">
        <v>0.48</v>
      </c>
      <c r="FU77">
        <v>0.1</v>
      </c>
      <c r="FV77" t="s">
        <v>1145</v>
      </c>
      <c r="FW77">
        <v>0.115</v>
      </c>
      <c r="FX77" t="s">
        <v>1145</v>
      </c>
      <c r="FY77" t="s">
        <v>1145</v>
      </c>
      <c r="FZ77">
        <v>1.32</v>
      </c>
      <c r="GA77">
        <v>1.26</v>
      </c>
      <c r="GB77">
        <v>0.88</v>
      </c>
      <c r="GC77">
        <v>0.21</v>
      </c>
      <c r="GD77">
        <v>0.56999999999999995</v>
      </c>
      <c r="GE77">
        <v>0.19500000000000001</v>
      </c>
      <c r="GF77">
        <v>0.55000000000000004</v>
      </c>
      <c r="GG77">
        <v>0.24</v>
      </c>
      <c r="GH77">
        <v>0.51</v>
      </c>
      <c r="GI77" t="s">
        <v>1145</v>
      </c>
      <c r="GJ77">
        <v>0.59499999999999997</v>
      </c>
      <c r="GK77">
        <v>0.2</v>
      </c>
      <c r="GL77" t="s">
        <v>1145</v>
      </c>
      <c r="GN77" t="s">
        <v>1145</v>
      </c>
      <c r="GO77">
        <v>0.51</v>
      </c>
      <c r="GP77" t="s">
        <v>1145</v>
      </c>
      <c r="GQ77" t="s">
        <v>1145</v>
      </c>
      <c r="GR77" t="s">
        <v>1145</v>
      </c>
      <c r="GS77">
        <v>1.42</v>
      </c>
      <c r="GT77">
        <v>0.44</v>
      </c>
      <c r="GU77">
        <v>0.255</v>
      </c>
      <c r="GV77">
        <v>0.435</v>
      </c>
      <c r="GW77">
        <v>0.63600000000000001</v>
      </c>
      <c r="GX77">
        <v>0.44</v>
      </c>
      <c r="GY77" t="s">
        <v>1145</v>
      </c>
      <c r="GZ77">
        <v>2.42</v>
      </c>
      <c r="HA77" t="s">
        <v>1145</v>
      </c>
      <c r="HB77">
        <v>0.75</v>
      </c>
      <c r="HC77">
        <v>0.22</v>
      </c>
      <c r="HD77">
        <v>0.35</v>
      </c>
      <c r="HE77">
        <v>0.69</v>
      </c>
      <c r="HF77">
        <v>3.23</v>
      </c>
      <c r="HG77">
        <v>1.43</v>
      </c>
      <c r="HH77">
        <v>0.64</v>
      </c>
      <c r="HI77">
        <v>0.25</v>
      </c>
      <c r="HJ77">
        <v>0.35</v>
      </c>
      <c r="HK77">
        <v>0.105</v>
      </c>
      <c r="HL77" t="s">
        <v>1145</v>
      </c>
      <c r="HM77">
        <v>0.4</v>
      </c>
      <c r="HN77">
        <v>2.34</v>
      </c>
      <c r="HO77">
        <v>0.45</v>
      </c>
      <c r="HP77">
        <v>2.5099999999999998</v>
      </c>
      <c r="HQ77" t="s">
        <v>1145</v>
      </c>
      <c r="HR77" t="s">
        <v>1145</v>
      </c>
      <c r="HS77">
        <v>0.79</v>
      </c>
      <c r="HT77">
        <v>0.28999999999999998</v>
      </c>
      <c r="HU77">
        <v>0.85</v>
      </c>
      <c r="HV77" t="s">
        <v>1145</v>
      </c>
      <c r="HW77">
        <v>0.92</v>
      </c>
      <c r="HX77">
        <v>0.86</v>
      </c>
      <c r="HY77">
        <v>0.08</v>
      </c>
      <c r="HZ77">
        <v>0.16</v>
      </c>
      <c r="IA77">
        <v>0.28499999999999998</v>
      </c>
      <c r="IB77">
        <v>0.11</v>
      </c>
      <c r="IC77">
        <v>0.37</v>
      </c>
      <c r="ID77">
        <v>0.47</v>
      </c>
      <c r="IE77">
        <v>1.32</v>
      </c>
      <c r="IF77">
        <v>1.65</v>
      </c>
      <c r="IG77">
        <v>0.25800000000000001</v>
      </c>
      <c r="IH77">
        <v>0.20499999999999999</v>
      </c>
      <c r="II77">
        <v>0.5</v>
      </c>
      <c r="IJ77">
        <v>0.7</v>
      </c>
      <c r="IK77">
        <v>0.13</v>
      </c>
      <c r="IL77">
        <v>-0.47</v>
      </c>
      <c r="IM77" t="s">
        <v>1145</v>
      </c>
      <c r="IN77">
        <v>0.25</v>
      </c>
      <c r="IO77">
        <v>0.4</v>
      </c>
      <c r="IP77">
        <v>-0.15</v>
      </c>
      <c r="IQ77">
        <v>0.18</v>
      </c>
      <c r="IR77">
        <v>0.41</v>
      </c>
      <c r="IS77" t="s">
        <v>1145</v>
      </c>
      <c r="IT77">
        <v>0.14799999999999999</v>
      </c>
      <c r="IU77" t="s">
        <v>1145</v>
      </c>
      <c r="IV77">
        <v>0.373</v>
      </c>
      <c r="IW77">
        <v>0.14000000000000001</v>
      </c>
      <c r="IX77">
        <v>0.79</v>
      </c>
      <c r="IY77">
        <v>0.39</v>
      </c>
      <c r="IZ77">
        <v>0.28000000000000003</v>
      </c>
      <c r="JA77">
        <v>0.70199999999999996</v>
      </c>
      <c r="JB77">
        <v>0.3</v>
      </c>
      <c r="JC77">
        <v>0.8</v>
      </c>
      <c r="JD77">
        <v>1.26</v>
      </c>
      <c r="JE77">
        <v>0.27</v>
      </c>
      <c r="JF77">
        <v>0.68</v>
      </c>
      <c r="JG77">
        <v>0.54</v>
      </c>
      <c r="JH77">
        <v>0.54</v>
      </c>
      <c r="JI77" t="s">
        <v>1145</v>
      </c>
      <c r="JJ77" t="s">
        <v>1145</v>
      </c>
      <c r="JK77">
        <v>0.33</v>
      </c>
      <c r="JL77">
        <v>0.67</v>
      </c>
      <c r="JM77">
        <v>1.08</v>
      </c>
      <c r="JN77" t="s">
        <v>1145</v>
      </c>
      <c r="JO77">
        <v>0.1</v>
      </c>
      <c r="JP77">
        <v>0.81</v>
      </c>
      <c r="JQ77">
        <v>0.33500000000000002</v>
      </c>
      <c r="JR77">
        <v>0.24</v>
      </c>
      <c r="JS77">
        <v>1.31</v>
      </c>
      <c r="JT77">
        <v>0.39</v>
      </c>
      <c r="JU77">
        <v>0.94</v>
      </c>
      <c r="JV77">
        <v>1</v>
      </c>
      <c r="JW77">
        <v>0.23</v>
      </c>
      <c r="JX77">
        <v>-0.56000000000000005</v>
      </c>
      <c r="JY77">
        <v>1.1399999999999999</v>
      </c>
      <c r="JZ77">
        <v>0.81</v>
      </c>
      <c r="KA77">
        <v>0.99</v>
      </c>
      <c r="KB77">
        <v>0.11</v>
      </c>
      <c r="KC77">
        <v>0.92</v>
      </c>
      <c r="KD77">
        <v>1.75</v>
      </c>
      <c r="KE77">
        <v>0.96</v>
      </c>
      <c r="KF77">
        <v>1.28</v>
      </c>
      <c r="KG77">
        <v>0.31</v>
      </c>
      <c r="KH77">
        <v>0.28000000000000003</v>
      </c>
      <c r="KI77">
        <v>0.87</v>
      </c>
      <c r="KJ77">
        <v>0.06</v>
      </c>
      <c r="KK77">
        <v>7.0000000000000007E-2</v>
      </c>
      <c r="KL77" t="s">
        <v>1145</v>
      </c>
      <c r="KM77" t="s">
        <v>1145</v>
      </c>
      <c r="KN77">
        <v>-0.23</v>
      </c>
      <c r="KO77">
        <v>0.17</v>
      </c>
      <c r="KP77">
        <v>0.25900000000000001</v>
      </c>
      <c r="KQ77">
        <v>0.32600000000000001</v>
      </c>
      <c r="KR77">
        <v>0.13</v>
      </c>
      <c r="KS77">
        <v>0.81</v>
      </c>
      <c r="KT77">
        <v>0.38</v>
      </c>
      <c r="KU77">
        <v>1.04</v>
      </c>
      <c r="KV77">
        <v>0.48</v>
      </c>
      <c r="KW77">
        <v>0.44</v>
      </c>
      <c r="KX77">
        <v>0.63</v>
      </c>
      <c r="KY77">
        <v>1.52</v>
      </c>
      <c r="KZ77">
        <v>0.4</v>
      </c>
      <c r="LA77">
        <v>0.95</v>
      </c>
      <c r="LB77">
        <v>0.41</v>
      </c>
      <c r="LC77">
        <v>0.05</v>
      </c>
      <c r="LD77">
        <v>0.51</v>
      </c>
      <c r="LE77">
        <v>0.46</v>
      </c>
      <c r="LF77">
        <v>1.38</v>
      </c>
      <c r="LG77">
        <v>4.8000000000000001E-2</v>
      </c>
      <c r="LH77">
        <v>0.37</v>
      </c>
      <c r="LI77">
        <v>1.08</v>
      </c>
      <c r="LJ77" t="s">
        <v>1145</v>
      </c>
      <c r="LK77">
        <v>0.89</v>
      </c>
      <c r="LL77">
        <v>1.07</v>
      </c>
      <c r="LM77">
        <v>0.25</v>
      </c>
      <c r="LN77">
        <v>0.47</v>
      </c>
      <c r="LO77">
        <v>-0.35</v>
      </c>
      <c r="LP77">
        <v>1.45</v>
      </c>
      <c r="LQ77">
        <v>1.82</v>
      </c>
      <c r="LR77">
        <v>1.01</v>
      </c>
      <c r="LS77">
        <v>-0.41</v>
      </c>
      <c r="LT77">
        <v>0.33</v>
      </c>
      <c r="LU77">
        <v>0.09</v>
      </c>
      <c r="LV77">
        <v>1.0249999999999999</v>
      </c>
      <c r="LW77" t="s">
        <v>1145</v>
      </c>
      <c r="LX77">
        <v>0.48</v>
      </c>
      <c r="LY77">
        <v>0.76</v>
      </c>
      <c r="LZ77">
        <v>0.81</v>
      </c>
      <c r="MA77">
        <v>0.03</v>
      </c>
      <c r="MB77">
        <v>0.69</v>
      </c>
      <c r="MC77">
        <v>0.23</v>
      </c>
      <c r="MD77">
        <v>0.36</v>
      </c>
      <c r="ME77" t="s">
        <v>1145</v>
      </c>
      <c r="MF77">
        <v>0.76</v>
      </c>
      <c r="MG77">
        <v>1.1100000000000001</v>
      </c>
      <c r="MH77" t="s">
        <v>1145</v>
      </c>
      <c r="MI77">
        <v>0.46</v>
      </c>
      <c r="MJ77">
        <v>0.78</v>
      </c>
      <c r="MK77">
        <v>0.374</v>
      </c>
      <c r="ML77">
        <v>1.03</v>
      </c>
      <c r="MM77">
        <v>1.41</v>
      </c>
      <c r="MN77">
        <v>0.36</v>
      </c>
      <c r="MO77">
        <v>7.42</v>
      </c>
      <c r="MP77">
        <v>0.27</v>
      </c>
      <c r="MQ77" t="s">
        <v>1145</v>
      </c>
      <c r="MS77">
        <v>8.3000000000000004E-2</v>
      </c>
      <c r="MT77">
        <v>0.68</v>
      </c>
      <c r="MU77">
        <v>0.65</v>
      </c>
      <c r="MV77">
        <v>0.24</v>
      </c>
      <c r="MW77">
        <v>0.3</v>
      </c>
      <c r="MX77">
        <v>0.4</v>
      </c>
      <c r="MY77" t="s">
        <v>1145</v>
      </c>
      <c r="MZ77">
        <v>2.2000000000000002</v>
      </c>
      <c r="NA77" t="s">
        <v>1145</v>
      </c>
      <c r="NB77">
        <v>0.39</v>
      </c>
      <c r="NC77">
        <v>0.15</v>
      </c>
      <c r="ND77">
        <v>0.79</v>
      </c>
      <c r="NE77">
        <v>0.21</v>
      </c>
      <c r="NF77">
        <v>0.85</v>
      </c>
      <c r="NG77">
        <v>0.7</v>
      </c>
      <c r="NH77">
        <v>0.61</v>
      </c>
      <c r="NI77">
        <v>0.92</v>
      </c>
      <c r="NJ77">
        <v>0.82</v>
      </c>
      <c r="NK77">
        <v>0.32</v>
      </c>
      <c r="NL77">
        <v>-2.75</v>
      </c>
      <c r="NM77">
        <v>1.49</v>
      </c>
      <c r="NN77">
        <v>0.31</v>
      </c>
      <c r="NO77">
        <v>0.28000000000000003</v>
      </c>
      <c r="NP77">
        <v>0.39</v>
      </c>
      <c r="NQ77">
        <v>0.89</v>
      </c>
      <c r="NR77">
        <v>1.0900000000000001</v>
      </c>
      <c r="NS77">
        <v>0.53</v>
      </c>
      <c r="NT77">
        <v>-0.04</v>
      </c>
      <c r="NU77">
        <v>0.53500000000000003</v>
      </c>
      <c r="NV77">
        <v>0.61</v>
      </c>
      <c r="NW77">
        <v>0.47</v>
      </c>
      <c r="NX77">
        <v>1.65</v>
      </c>
      <c r="NY77">
        <v>2.64</v>
      </c>
      <c r="NZ77" t="s">
        <v>1145</v>
      </c>
      <c r="OA77">
        <v>0.55000000000000004</v>
      </c>
      <c r="OB77">
        <v>0.14000000000000001</v>
      </c>
      <c r="OC77">
        <v>1.01</v>
      </c>
      <c r="OD77" t="s">
        <v>1145</v>
      </c>
      <c r="OE77">
        <v>0.54</v>
      </c>
      <c r="OF77" t="s">
        <v>1145</v>
      </c>
      <c r="OG77">
        <v>0.35</v>
      </c>
      <c r="OH77">
        <v>-0.15</v>
      </c>
      <c r="OI77">
        <v>0.38</v>
      </c>
      <c r="OJ77">
        <v>3.03</v>
      </c>
      <c r="OK77">
        <v>0.48</v>
      </c>
      <c r="OL77">
        <v>0.45</v>
      </c>
      <c r="OM77">
        <v>0.5</v>
      </c>
      <c r="ON77">
        <v>1.08</v>
      </c>
      <c r="OO77">
        <v>0.2</v>
      </c>
      <c r="OP77">
        <v>0.96</v>
      </c>
      <c r="OQ77">
        <v>4.1000000000000002E-2</v>
      </c>
      <c r="OR77">
        <v>0.68</v>
      </c>
      <c r="OS77">
        <v>0.17499999999999999</v>
      </c>
      <c r="OT77">
        <v>0.41</v>
      </c>
      <c r="OU77">
        <v>1.03</v>
      </c>
      <c r="OV77">
        <v>-0.13</v>
      </c>
      <c r="OW77">
        <v>0.09</v>
      </c>
      <c r="OX77">
        <v>0.26</v>
      </c>
      <c r="OY77">
        <v>0.35</v>
      </c>
      <c r="OZ77">
        <v>0.64</v>
      </c>
      <c r="PA77">
        <v>0.81</v>
      </c>
      <c r="PB77">
        <v>0.79</v>
      </c>
      <c r="PC77">
        <v>1.06</v>
      </c>
      <c r="PD77">
        <v>2.88</v>
      </c>
      <c r="PE77">
        <v>0.97</v>
      </c>
      <c r="PF77">
        <v>0.44</v>
      </c>
      <c r="PG77">
        <v>0.47</v>
      </c>
      <c r="PH77">
        <v>0.25</v>
      </c>
      <c r="PI77">
        <v>0.39</v>
      </c>
      <c r="PK77">
        <v>0.92</v>
      </c>
      <c r="PL77">
        <v>0.59</v>
      </c>
      <c r="PM77">
        <v>1.39</v>
      </c>
      <c r="PN77">
        <v>0.7</v>
      </c>
      <c r="PO77">
        <v>0.34</v>
      </c>
      <c r="PP77">
        <v>0.81</v>
      </c>
      <c r="PQ77">
        <v>0.16</v>
      </c>
      <c r="PR77" t="s">
        <v>1145</v>
      </c>
      <c r="PS77">
        <v>0.7</v>
      </c>
      <c r="PT77">
        <v>0.4</v>
      </c>
      <c r="PU77">
        <v>0.32</v>
      </c>
      <c r="PV77">
        <v>0.68</v>
      </c>
      <c r="PW77">
        <v>0.67</v>
      </c>
      <c r="PX77">
        <v>0.73</v>
      </c>
      <c r="PY77">
        <v>0.85</v>
      </c>
      <c r="PZ77">
        <v>1.23</v>
      </c>
      <c r="QA77">
        <v>1.27</v>
      </c>
      <c r="QB77">
        <v>0.10299999999999999</v>
      </c>
      <c r="QC77">
        <v>0.74</v>
      </c>
      <c r="QD77">
        <v>0.22</v>
      </c>
      <c r="QE77">
        <v>0.74</v>
      </c>
      <c r="QF77">
        <v>0.46</v>
      </c>
      <c r="QG77">
        <v>0.55000000000000004</v>
      </c>
      <c r="QH77">
        <v>1.61</v>
      </c>
      <c r="QI77">
        <v>-8.0000000000000002E-3</v>
      </c>
      <c r="QJ77">
        <v>0.06</v>
      </c>
      <c r="QK77">
        <v>0.77</v>
      </c>
      <c r="QL77">
        <v>-0.41</v>
      </c>
      <c r="QM77" t="s">
        <v>1145</v>
      </c>
      <c r="QN77">
        <v>0.49</v>
      </c>
      <c r="QO77">
        <v>0.9</v>
      </c>
      <c r="QP77">
        <v>8.0000000000000002E-3</v>
      </c>
      <c r="QQ77">
        <v>-4.45</v>
      </c>
      <c r="QR77" t="s">
        <v>1145</v>
      </c>
      <c r="QS77">
        <v>5.48</v>
      </c>
      <c r="QT77">
        <v>0.6</v>
      </c>
      <c r="QU77">
        <v>0.23</v>
      </c>
      <c r="QV77">
        <v>0.78</v>
      </c>
      <c r="QW77">
        <v>0.59</v>
      </c>
      <c r="QX77">
        <v>0.42499999999999999</v>
      </c>
      <c r="QY77">
        <v>0.87</v>
      </c>
      <c r="QZ77">
        <v>0.34</v>
      </c>
      <c r="RA77">
        <v>0.62</v>
      </c>
      <c r="RB77">
        <v>0.56000000000000005</v>
      </c>
      <c r="RC77">
        <v>0.33200000000000002</v>
      </c>
      <c r="RD77">
        <v>0.4</v>
      </c>
      <c r="RE77">
        <v>0.36</v>
      </c>
      <c r="RF77">
        <v>0.13</v>
      </c>
      <c r="RG77">
        <v>0.13</v>
      </c>
      <c r="RH77">
        <v>2.4700000000000002</v>
      </c>
      <c r="RI77" t="s">
        <v>1145</v>
      </c>
      <c r="RJ77">
        <v>0.21</v>
      </c>
      <c r="RK77">
        <v>-0.72</v>
      </c>
      <c r="RL77">
        <v>0.23</v>
      </c>
      <c r="RM77">
        <v>0.61</v>
      </c>
      <c r="RN77">
        <v>0.33</v>
      </c>
      <c r="RO77">
        <v>0.69</v>
      </c>
      <c r="RP77">
        <v>0.69</v>
      </c>
      <c r="RQ77">
        <v>1.23</v>
      </c>
      <c r="RR77">
        <v>0.52</v>
      </c>
      <c r="RS77">
        <v>0.35</v>
      </c>
      <c r="RT77">
        <v>0.6</v>
      </c>
      <c r="RU77">
        <v>1.22</v>
      </c>
      <c r="RV77">
        <v>1.32</v>
      </c>
      <c r="RW77">
        <v>0.56999999999999995</v>
      </c>
      <c r="RX77">
        <v>0.47</v>
      </c>
      <c r="RY77">
        <v>0.76</v>
      </c>
      <c r="RZ77">
        <v>0.55300000000000005</v>
      </c>
      <c r="SA77">
        <v>0.66</v>
      </c>
      <c r="SB77">
        <v>0.28999999999999998</v>
      </c>
      <c r="SC77">
        <v>-9.8000000000000004E-2</v>
      </c>
      <c r="SD77">
        <v>0.69</v>
      </c>
      <c r="SE77">
        <v>0.35</v>
      </c>
      <c r="SF77">
        <v>0.34</v>
      </c>
      <c r="SG77">
        <v>2.0299999999999998</v>
      </c>
      <c r="SH77">
        <v>0.45</v>
      </c>
      <c r="SI77">
        <v>1.08</v>
      </c>
      <c r="SJ77" t="s">
        <v>1145</v>
      </c>
      <c r="SK77">
        <v>0.42</v>
      </c>
      <c r="SL77">
        <v>1.04</v>
      </c>
      <c r="SM77">
        <v>0.45</v>
      </c>
      <c r="SN77">
        <v>0.98</v>
      </c>
      <c r="SO77" t="s">
        <v>1145</v>
      </c>
    </row>
    <row r="78" spans="1:509" x14ac:dyDescent="0.45">
      <c r="A78" t="s">
        <v>602</v>
      </c>
      <c r="C78" t="s">
        <v>1270</v>
      </c>
      <c r="D78">
        <v>-1.1299999999999999</v>
      </c>
      <c r="E78">
        <v>0.17</v>
      </c>
      <c r="F78">
        <v>0.79</v>
      </c>
      <c r="G78" t="s">
        <v>1145</v>
      </c>
      <c r="H78">
        <v>0.36499999999999999</v>
      </c>
      <c r="I78">
        <v>-0.28000000000000003</v>
      </c>
      <c r="J78">
        <v>0.84</v>
      </c>
      <c r="K78">
        <v>0.74</v>
      </c>
      <c r="L78">
        <v>0.5</v>
      </c>
      <c r="M78">
        <v>0.44</v>
      </c>
      <c r="N78">
        <v>0.57999999999999996</v>
      </c>
      <c r="O78">
        <v>0.42</v>
      </c>
      <c r="P78">
        <v>0.56000000000000005</v>
      </c>
      <c r="Q78">
        <v>1.04</v>
      </c>
      <c r="R78">
        <v>0.67</v>
      </c>
      <c r="S78">
        <v>0.7</v>
      </c>
      <c r="T78">
        <v>0.17</v>
      </c>
      <c r="U78">
        <v>0.505</v>
      </c>
      <c r="W78">
        <v>-10.199999999999999</v>
      </c>
      <c r="X78">
        <v>2.67</v>
      </c>
      <c r="Y78">
        <v>1.55</v>
      </c>
      <c r="Z78">
        <v>0.45</v>
      </c>
      <c r="AA78">
        <v>0.41</v>
      </c>
      <c r="AB78">
        <v>0.67</v>
      </c>
      <c r="AC78">
        <v>0.06</v>
      </c>
      <c r="AD78">
        <v>-9.8000000000000004E-2</v>
      </c>
      <c r="AE78" t="s">
        <v>1145</v>
      </c>
      <c r="AF78">
        <v>1.24</v>
      </c>
      <c r="AG78">
        <v>1.4999999999999999E-2</v>
      </c>
      <c r="AH78">
        <v>0.14000000000000001</v>
      </c>
      <c r="AI78" t="s">
        <v>1145</v>
      </c>
      <c r="AJ78">
        <v>-0.6</v>
      </c>
      <c r="AK78">
        <v>0.27100000000000002</v>
      </c>
      <c r="AL78">
        <v>1.1399999999999999</v>
      </c>
      <c r="AM78">
        <v>0.93</v>
      </c>
      <c r="AN78">
        <v>0.12</v>
      </c>
      <c r="AO78">
        <v>0.37</v>
      </c>
      <c r="AP78">
        <v>0.51</v>
      </c>
      <c r="AQ78" t="s">
        <v>1145</v>
      </c>
      <c r="AR78">
        <v>0.42</v>
      </c>
      <c r="AS78">
        <v>1.44</v>
      </c>
      <c r="AT78">
        <v>0.71</v>
      </c>
      <c r="AU78">
        <v>0.17699999999999999</v>
      </c>
      <c r="AW78">
        <v>1.32</v>
      </c>
      <c r="AX78">
        <v>0.30499999999999999</v>
      </c>
      <c r="AY78" t="s">
        <v>1145</v>
      </c>
      <c r="AZ78" t="s">
        <v>1145</v>
      </c>
      <c r="BA78">
        <v>-7.0000000000000007E-2</v>
      </c>
      <c r="BB78">
        <v>0.115</v>
      </c>
      <c r="BC78">
        <v>1.61</v>
      </c>
      <c r="BD78" t="s">
        <v>1145</v>
      </c>
      <c r="BE78">
        <v>1.03</v>
      </c>
      <c r="BF78">
        <v>0.04</v>
      </c>
      <c r="BG78">
        <v>0.56000000000000005</v>
      </c>
      <c r="BH78">
        <v>2.4900000000000002</v>
      </c>
      <c r="BI78">
        <v>0.72</v>
      </c>
      <c r="BJ78">
        <v>1.1599999999999999</v>
      </c>
      <c r="BK78">
        <v>0.85</v>
      </c>
      <c r="BL78">
        <v>0.43</v>
      </c>
      <c r="BM78">
        <v>1.18</v>
      </c>
      <c r="BN78">
        <v>0.56999999999999995</v>
      </c>
      <c r="BO78">
        <v>0.17299999999999999</v>
      </c>
      <c r="BP78">
        <v>0.91</v>
      </c>
      <c r="BQ78">
        <v>0.67</v>
      </c>
      <c r="BR78">
        <v>1.55</v>
      </c>
      <c r="BS78">
        <v>1.36</v>
      </c>
      <c r="BT78">
        <v>2.14</v>
      </c>
      <c r="BU78">
        <v>0.27500000000000002</v>
      </c>
      <c r="BV78">
        <v>0.43</v>
      </c>
      <c r="BW78" t="s">
        <v>1145</v>
      </c>
      <c r="BX78">
        <v>0.69</v>
      </c>
      <c r="BY78">
        <v>0.13</v>
      </c>
      <c r="BZ78">
        <v>0.39</v>
      </c>
      <c r="CA78">
        <v>0.62</v>
      </c>
      <c r="CB78">
        <v>0.44</v>
      </c>
      <c r="CC78">
        <v>0.97</v>
      </c>
      <c r="CD78" t="s">
        <v>1145</v>
      </c>
      <c r="CE78">
        <v>1.74</v>
      </c>
      <c r="CF78">
        <v>2.1800000000000002</v>
      </c>
      <c r="CG78" t="s">
        <v>1145</v>
      </c>
      <c r="CH78">
        <v>0.16</v>
      </c>
      <c r="CI78">
        <v>0.19</v>
      </c>
      <c r="CJ78">
        <v>0.49</v>
      </c>
      <c r="CK78">
        <v>0.14000000000000001</v>
      </c>
      <c r="CL78" t="s">
        <v>1145</v>
      </c>
      <c r="CM78">
        <v>1.2</v>
      </c>
      <c r="CN78">
        <v>0.127</v>
      </c>
      <c r="CO78" t="s">
        <v>1145</v>
      </c>
      <c r="CP78">
        <v>1.004</v>
      </c>
      <c r="CQ78">
        <v>0.16500000000000001</v>
      </c>
      <c r="CR78">
        <v>0.52</v>
      </c>
      <c r="CS78" t="s">
        <v>1145</v>
      </c>
      <c r="CT78">
        <v>1.08</v>
      </c>
      <c r="CU78">
        <v>0.42</v>
      </c>
      <c r="CV78">
        <v>0.49</v>
      </c>
      <c r="CW78">
        <v>1.1299999999999999</v>
      </c>
      <c r="CX78">
        <v>0.37</v>
      </c>
      <c r="CY78">
        <v>0.105</v>
      </c>
      <c r="CZ78">
        <v>0.78600000000000003</v>
      </c>
      <c r="DA78">
        <v>0.74</v>
      </c>
      <c r="DB78">
        <v>1.49</v>
      </c>
      <c r="DC78">
        <v>0.19</v>
      </c>
      <c r="DD78">
        <v>-5.4</v>
      </c>
      <c r="DE78">
        <v>0.10299999999999999</v>
      </c>
      <c r="DF78">
        <v>0.3</v>
      </c>
      <c r="DG78">
        <v>1.21</v>
      </c>
      <c r="DH78">
        <v>0.17799999999999999</v>
      </c>
      <c r="DI78">
        <v>0.49</v>
      </c>
      <c r="DJ78">
        <v>3.49</v>
      </c>
      <c r="DK78">
        <v>0.67</v>
      </c>
      <c r="DL78" t="s">
        <v>1145</v>
      </c>
      <c r="DM78">
        <v>0.43</v>
      </c>
      <c r="DN78" t="s">
        <v>1145</v>
      </c>
      <c r="DO78">
        <v>0.13</v>
      </c>
      <c r="DP78">
        <v>0.02</v>
      </c>
      <c r="DQ78">
        <v>0.4</v>
      </c>
      <c r="DR78">
        <v>0.29699999999999999</v>
      </c>
      <c r="DS78">
        <v>0.57999999999999996</v>
      </c>
      <c r="DT78">
        <v>0.87</v>
      </c>
      <c r="DU78">
        <v>0.17499999999999999</v>
      </c>
      <c r="DV78" t="s">
        <v>1145</v>
      </c>
      <c r="DW78">
        <v>0.38</v>
      </c>
      <c r="DX78">
        <v>0.6</v>
      </c>
      <c r="DY78">
        <v>2.9</v>
      </c>
      <c r="DZ78">
        <v>0.56000000000000005</v>
      </c>
      <c r="EA78">
        <v>0.35</v>
      </c>
      <c r="EB78" t="s">
        <v>1145</v>
      </c>
      <c r="EC78">
        <v>1.32</v>
      </c>
      <c r="ED78">
        <v>0.42</v>
      </c>
      <c r="EE78" t="s">
        <v>1145</v>
      </c>
      <c r="EF78">
        <v>0.83</v>
      </c>
      <c r="EG78">
        <v>-1.26</v>
      </c>
      <c r="EH78">
        <v>0.54500000000000004</v>
      </c>
      <c r="EI78">
        <v>0.08</v>
      </c>
      <c r="EJ78" t="s">
        <v>1145</v>
      </c>
      <c r="EK78">
        <v>0.72699999999999998</v>
      </c>
      <c r="EL78">
        <v>0.62</v>
      </c>
      <c r="EM78">
        <v>0.05</v>
      </c>
      <c r="EN78">
        <v>0.16</v>
      </c>
      <c r="EO78">
        <v>0.5</v>
      </c>
      <c r="EP78">
        <v>0.98</v>
      </c>
      <c r="EQ78" t="s">
        <v>1145</v>
      </c>
      <c r="ER78">
        <v>0.12</v>
      </c>
      <c r="ES78">
        <v>0.78</v>
      </c>
      <c r="ET78">
        <v>0.16</v>
      </c>
      <c r="EU78">
        <v>0.81</v>
      </c>
      <c r="EV78">
        <v>0.45</v>
      </c>
      <c r="EW78">
        <v>3.29</v>
      </c>
      <c r="EX78">
        <v>0.79</v>
      </c>
      <c r="EY78">
        <v>-0.42</v>
      </c>
      <c r="EZ78">
        <v>0.43</v>
      </c>
      <c r="FA78">
        <v>0.47</v>
      </c>
      <c r="FB78">
        <v>0.42</v>
      </c>
      <c r="FC78">
        <v>0.64</v>
      </c>
      <c r="FD78">
        <v>0.79</v>
      </c>
      <c r="FE78">
        <v>0.23</v>
      </c>
      <c r="FF78">
        <v>0.76500000000000001</v>
      </c>
      <c r="FG78">
        <v>0.82</v>
      </c>
      <c r="FH78">
        <v>1.26</v>
      </c>
      <c r="FI78">
        <v>5.7000000000000002E-2</v>
      </c>
      <c r="FJ78">
        <v>0.44</v>
      </c>
      <c r="FK78">
        <v>0.37</v>
      </c>
      <c r="FL78">
        <v>0.38</v>
      </c>
      <c r="FM78">
        <v>-2.4</v>
      </c>
      <c r="FN78">
        <v>1.05</v>
      </c>
      <c r="FO78">
        <v>1.46</v>
      </c>
      <c r="FP78">
        <v>0.06</v>
      </c>
      <c r="FQ78">
        <v>5.5E-2</v>
      </c>
      <c r="FR78">
        <v>1.1299999999999999</v>
      </c>
      <c r="FS78">
        <v>0.32</v>
      </c>
      <c r="FT78">
        <v>0.8</v>
      </c>
      <c r="FU78">
        <v>0.12</v>
      </c>
      <c r="FV78" t="s">
        <v>1145</v>
      </c>
      <c r="FW78">
        <v>0.127</v>
      </c>
      <c r="FX78" t="s">
        <v>1145</v>
      </c>
      <c r="FY78" t="s">
        <v>1145</v>
      </c>
      <c r="FZ78">
        <v>1.125</v>
      </c>
      <c r="GA78">
        <v>1.45</v>
      </c>
      <c r="GB78">
        <v>0.88</v>
      </c>
      <c r="GC78">
        <v>0.23</v>
      </c>
      <c r="GD78">
        <v>0.36</v>
      </c>
      <c r="GE78">
        <v>0.20699999999999999</v>
      </c>
      <c r="GF78">
        <v>-0.37</v>
      </c>
      <c r="GG78">
        <v>0.28999999999999998</v>
      </c>
      <c r="GH78">
        <v>0.71</v>
      </c>
      <c r="GI78" t="s">
        <v>1145</v>
      </c>
      <c r="GJ78">
        <v>0.64500000000000002</v>
      </c>
      <c r="GK78">
        <v>-0.62</v>
      </c>
      <c r="GL78" t="s">
        <v>1145</v>
      </c>
      <c r="GN78" t="s">
        <v>1145</v>
      </c>
      <c r="GO78">
        <v>0.49</v>
      </c>
      <c r="GP78" t="s">
        <v>1145</v>
      </c>
      <c r="GQ78" t="s">
        <v>1145</v>
      </c>
      <c r="GR78" t="s">
        <v>1145</v>
      </c>
      <c r="GS78">
        <v>1.6</v>
      </c>
      <c r="GT78">
        <v>0.54</v>
      </c>
      <c r="GU78">
        <v>0.23</v>
      </c>
      <c r="GV78">
        <v>0.36499999999999999</v>
      </c>
      <c r="GW78">
        <v>0.64</v>
      </c>
      <c r="GX78">
        <v>0.49</v>
      </c>
      <c r="GY78" t="s">
        <v>1145</v>
      </c>
      <c r="GZ78">
        <v>2.3149999999999999</v>
      </c>
      <c r="HA78" t="s">
        <v>1145</v>
      </c>
      <c r="HB78">
        <v>0.81</v>
      </c>
      <c r="HC78">
        <v>0.26</v>
      </c>
      <c r="HD78">
        <v>0.34</v>
      </c>
      <c r="HE78">
        <v>1.18</v>
      </c>
      <c r="HF78">
        <v>4.58</v>
      </c>
      <c r="HG78">
        <v>1.48</v>
      </c>
      <c r="HH78">
        <v>0.68</v>
      </c>
      <c r="HI78">
        <v>0.25</v>
      </c>
      <c r="HJ78">
        <v>0.25</v>
      </c>
      <c r="HK78">
        <v>0.16300000000000001</v>
      </c>
      <c r="HL78" t="s">
        <v>1145</v>
      </c>
      <c r="HM78">
        <v>0.41</v>
      </c>
      <c r="HN78">
        <v>2.76</v>
      </c>
      <c r="HO78">
        <v>0.115</v>
      </c>
      <c r="HP78">
        <v>2.2200000000000002</v>
      </c>
      <c r="HQ78" t="s">
        <v>1145</v>
      </c>
      <c r="HR78" t="s">
        <v>1145</v>
      </c>
      <c r="HS78">
        <v>0.95</v>
      </c>
      <c r="HT78">
        <v>0.33</v>
      </c>
      <c r="HU78">
        <v>0.96</v>
      </c>
      <c r="HV78" t="s">
        <v>1145</v>
      </c>
      <c r="HW78">
        <v>1.1200000000000001</v>
      </c>
      <c r="HX78">
        <v>0.87</v>
      </c>
      <c r="HY78">
        <v>2.11</v>
      </c>
      <c r="HZ78">
        <v>0.14000000000000001</v>
      </c>
      <c r="IA78">
        <v>0.35499999999999998</v>
      </c>
      <c r="IB78">
        <v>0.35</v>
      </c>
      <c r="IC78">
        <v>0.28999999999999998</v>
      </c>
      <c r="ID78">
        <v>1.24</v>
      </c>
      <c r="IE78">
        <v>1.98</v>
      </c>
      <c r="IF78">
        <v>1.98</v>
      </c>
      <c r="IG78">
        <v>0.23799999999999999</v>
      </c>
      <c r="IH78">
        <v>0.315</v>
      </c>
      <c r="II78">
        <v>0.56000000000000005</v>
      </c>
      <c r="IJ78">
        <v>0.81</v>
      </c>
      <c r="IK78">
        <v>0.16</v>
      </c>
      <c r="IL78">
        <v>-0.54</v>
      </c>
      <c r="IM78" t="s">
        <v>1145</v>
      </c>
      <c r="IN78">
        <v>0.28000000000000003</v>
      </c>
      <c r="IO78">
        <v>1.39</v>
      </c>
      <c r="IP78">
        <v>0.17</v>
      </c>
      <c r="IQ78">
        <v>0.19</v>
      </c>
      <c r="IR78">
        <v>0.56000000000000005</v>
      </c>
      <c r="IS78" t="s">
        <v>1145</v>
      </c>
      <c r="IT78">
        <v>0.16600000000000001</v>
      </c>
      <c r="IU78" t="s">
        <v>1145</v>
      </c>
      <c r="IV78">
        <v>0.42699999999999999</v>
      </c>
      <c r="IW78">
        <v>0.3</v>
      </c>
      <c r="IX78">
        <v>1.01</v>
      </c>
      <c r="IY78">
        <v>0.41</v>
      </c>
      <c r="IZ78">
        <v>0.39</v>
      </c>
      <c r="JA78">
        <v>0.92200000000000004</v>
      </c>
      <c r="JB78">
        <v>0.3</v>
      </c>
      <c r="JC78">
        <v>0.87</v>
      </c>
      <c r="JD78">
        <v>1.18</v>
      </c>
      <c r="JE78">
        <v>0.28000000000000003</v>
      </c>
      <c r="JF78">
        <v>0.54</v>
      </c>
      <c r="JG78">
        <v>0.65</v>
      </c>
      <c r="JH78">
        <v>-2.7</v>
      </c>
      <c r="JI78" t="s">
        <v>1145</v>
      </c>
      <c r="JJ78" t="s">
        <v>1145</v>
      </c>
      <c r="JK78">
        <v>0.32</v>
      </c>
      <c r="JL78">
        <v>0.6</v>
      </c>
      <c r="JM78">
        <v>1.03</v>
      </c>
      <c r="JN78" t="s">
        <v>1145</v>
      </c>
      <c r="JO78">
        <v>0.13</v>
      </c>
      <c r="JP78">
        <v>0.82</v>
      </c>
      <c r="JQ78">
        <v>0.505</v>
      </c>
      <c r="JR78">
        <v>0.28999999999999998</v>
      </c>
      <c r="JS78">
        <v>0.77</v>
      </c>
      <c r="JT78">
        <v>0.56000000000000005</v>
      </c>
      <c r="JU78">
        <v>0.11</v>
      </c>
      <c r="JV78">
        <v>1</v>
      </c>
      <c r="JW78">
        <v>0.25</v>
      </c>
      <c r="JX78">
        <v>-0.76</v>
      </c>
      <c r="JY78">
        <v>1.24</v>
      </c>
      <c r="JZ78">
        <v>0.95</v>
      </c>
      <c r="KA78">
        <v>1.08</v>
      </c>
      <c r="KB78">
        <v>0.11</v>
      </c>
      <c r="KC78">
        <v>0.99</v>
      </c>
      <c r="KD78">
        <v>2.15</v>
      </c>
      <c r="KE78">
        <v>1</v>
      </c>
      <c r="KF78">
        <v>1.32</v>
      </c>
      <c r="KG78">
        <v>0.18</v>
      </c>
      <c r="KH78">
        <v>0.41</v>
      </c>
      <c r="KI78">
        <v>0.6</v>
      </c>
      <c r="KJ78">
        <v>0.16</v>
      </c>
      <c r="KK78">
        <v>0.09</v>
      </c>
      <c r="KL78" t="s">
        <v>1145</v>
      </c>
      <c r="KM78" t="s">
        <v>1145</v>
      </c>
      <c r="KN78">
        <v>0.02</v>
      </c>
      <c r="KO78">
        <v>0.2</v>
      </c>
      <c r="KP78">
        <v>0.21099999999999999</v>
      </c>
      <c r="KQ78">
        <v>0.504</v>
      </c>
      <c r="KR78">
        <v>0.23</v>
      </c>
      <c r="KS78">
        <v>0.94</v>
      </c>
      <c r="KT78">
        <v>0.4</v>
      </c>
      <c r="KU78">
        <v>0.83</v>
      </c>
      <c r="KV78">
        <v>0.51</v>
      </c>
      <c r="KW78">
        <v>0.57999999999999996</v>
      </c>
      <c r="KX78">
        <v>0.78</v>
      </c>
      <c r="KY78">
        <v>1.3</v>
      </c>
      <c r="KZ78">
        <v>0.4</v>
      </c>
      <c r="LA78">
        <v>1.29</v>
      </c>
      <c r="LB78">
        <v>0.39</v>
      </c>
      <c r="LC78">
        <v>0.08</v>
      </c>
      <c r="LD78">
        <v>1.39</v>
      </c>
      <c r="LE78">
        <v>0.41</v>
      </c>
      <c r="LF78">
        <v>1.39</v>
      </c>
      <c r="LG78">
        <v>8.5000000000000006E-2</v>
      </c>
      <c r="LH78">
        <v>0.46</v>
      </c>
      <c r="LI78">
        <v>1.93</v>
      </c>
      <c r="LJ78" t="s">
        <v>1145</v>
      </c>
      <c r="LK78">
        <v>0.86</v>
      </c>
      <c r="LL78">
        <v>1.2</v>
      </c>
      <c r="LM78">
        <v>0.27</v>
      </c>
      <c r="LN78">
        <v>0.46</v>
      </c>
      <c r="LO78">
        <v>0.14000000000000001</v>
      </c>
      <c r="LP78">
        <v>0.95</v>
      </c>
      <c r="LQ78">
        <v>1.44</v>
      </c>
      <c r="LR78">
        <v>1.4</v>
      </c>
      <c r="LS78">
        <v>-0.3</v>
      </c>
      <c r="LT78">
        <v>0.33</v>
      </c>
      <c r="LU78">
        <v>0.2</v>
      </c>
      <c r="LV78">
        <v>0.96499999999999997</v>
      </c>
      <c r="LW78" t="s">
        <v>1145</v>
      </c>
      <c r="LX78">
        <v>0.48</v>
      </c>
      <c r="LY78">
        <v>0.93</v>
      </c>
      <c r="LZ78">
        <v>0.51</v>
      </c>
      <c r="MA78">
        <v>0.06</v>
      </c>
      <c r="MB78">
        <v>0.08</v>
      </c>
      <c r="MC78">
        <v>0.245</v>
      </c>
      <c r="MD78">
        <v>0.4</v>
      </c>
      <c r="ME78" t="s">
        <v>1145</v>
      </c>
      <c r="MF78">
        <v>1.4</v>
      </c>
      <c r="MG78">
        <v>1.2</v>
      </c>
      <c r="MH78" t="s">
        <v>1145</v>
      </c>
      <c r="MI78">
        <v>0.46</v>
      </c>
      <c r="MJ78">
        <v>1.18</v>
      </c>
      <c r="MK78">
        <v>0.22</v>
      </c>
      <c r="ML78">
        <v>1.35</v>
      </c>
      <c r="MM78">
        <v>1.94</v>
      </c>
      <c r="MN78">
        <v>0.13</v>
      </c>
      <c r="MO78">
        <v>8.64</v>
      </c>
      <c r="MP78">
        <v>0.49</v>
      </c>
      <c r="MQ78" t="s">
        <v>1145</v>
      </c>
      <c r="MS78">
        <v>0.19</v>
      </c>
      <c r="MT78">
        <v>0.19500000000000001</v>
      </c>
      <c r="MU78">
        <v>0.96</v>
      </c>
      <c r="MV78">
        <v>0.27</v>
      </c>
      <c r="MW78">
        <v>0.47</v>
      </c>
      <c r="MX78">
        <v>0.48</v>
      </c>
      <c r="MY78" t="s">
        <v>1145</v>
      </c>
      <c r="MZ78">
        <v>2.79</v>
      </c>
      <c r="NA78" t="s">
        <v>1145</v>
      </c>
      <c r="NB78">
        <v>0.38</v>
      </c>
      <c r="NC78">
        <v>0.13</v>
      </c>
      <c r="ND78">
        <v>0.86</v>
      </c>
      <c r="NE78">
        <v>0.96</v>
      </c>
      <c r="NF78">
        <v>0.64</v>
      </c>
      <c r="NG78">
        <v>1.03</v>
      </c>
      <c r="NH78">
        <v>0.55000000000000004</v>
      </c>
      <c r="NI78">
        <v>0.97</v>
      </c>
      <c r="NJ78">
        <v>0.92</v>
      </c>
      <c r="NK78">
        <v>0.36</v>
      </c>
      <c r="NL78">
        <v>-0.63</v>
      </c>
      <c r="NM78">
        <v>1.55</v>
      </c>
      <c r="NN78">
        <v>0.37</v>
      </c>
      <c r="NO78">
        <v>0.35</v>
      </c>
      <c r="NP78">
        <v>0.73</v>
      </c>
      <c r="NQ78">
        <v>0.87</v>
      </c>
      <c r="NR78">
        <v>1.45</v>
      </c>
      <c r="NS78">
        <v>0.68</v>
      </c>
      <c r="NT78">
        <v>1.03</v>
      </c>
      <c r="NU78">
        <v>0.81</v>
      </c>
      <c r="NV78">
        <v>0.5</v>
      </c>
      <c r="NW78">
        <v>0.47</v>
      </c>
      <c r="NX78">
        <v>2.02</v>
      </c>
      <c r="NY78">
        <v>0.4</v>
      </c>
      <c r="NZ78" t="s">
        <v>1145</v>
      </c>
      <c r="OA78">
        <v>0.9</v>
      </c>
      <c r="OB78">
        <v>0.22</v>
      </c>
      <c r="OC78">
        <v>1.31</v>
      </c>
      <c r="OD78" t="s">
        <v>1145</v>
      </c>
      <c r="OE78">
        <v>0.55000000000000004</v>
      </c>
      <c r="OF78" t="s">
        <v>1145</v>
      </c>
      <c r="OG78">
        <v>0.4</v>
      </c>
      <c r="OH78">
        <v>-0.23</v>
      </c>
      <c r="OI78">
        <v>0.45</v>
      </c>
      <c r="OJ78">
        <v>2.9</v>
      </c>
      <c r="OK78">
        <v>0.3</v>
      </c>
      <c r="OL78">
        <v>0.48</v>
      </c>
      <c r="OM78">
        <v>0.59</v>
      </c>
      <c r="ON78">
        <v>0.93</v>
      </c>
      <c r="OO78">
        <v>0.21</v>
      </c>
      <c r="OP78">
        <v>1.03</v>
      </c>
      <c r="OQ78">
        <v>6.8000000000000005E-2</v>
      </c>
      <c r="OR78">
        <v>0.8</v>
      </c>
      <c r="OS78">
        <v>0.15</v>
      </c>
      <c r="OT78">
        <v>0.46</v>
      </c>
      <c r="OU78">
        <v>1.32</v>
      </c>
      <c r="OV78">
        <v>-0.17</v>
      </c>
      <c r="OW78">
        <v>0.08</v>
      </c>
      <c r="OX78">
        <v>0.27</v>
      </c>
      <c r="OY78">
        <v>0.38</v>
      </c>
      <c r="OZ78">
        <v>1.57</v>
      </c>
      <c r="PA78">
        <v>0.74</v>
      </c>
      <c r="PB78">
        <v>0.73</v>
      </c>
      <c r="PC78">
        <v>1.1599999999999999</v>
      </c>
      <c r="PD78">
        <v>3.17</v>
      </c>
      <c r="PE78">
        <v>1.1499999999999999</v>
      </c>
      <c r="PF78">
        <v>0.41</v>
      </c>
      <c r="PG78">
        <v>0.63</v>
      </c>
      <c r="PH78">
        <v>0.71</v>
      </c>
      <c r="PI78">
        <v>0.34</v>
      </c>
      <c r="PK78">
        <v>0.98</v>
      </c>
      <c r="PL78">
        <v>0.43</v>
      </c>
      <c r="PM78">
        <v>1.4</v>
      </c>
      <c r="PN78">
        <v>0.44</v>
      </c>
      <c r="PO78">
        <v>0.34</v>
      </c>
      <c r="PP78">
        <v>0.95</v>
      </c>
      <c r="PQ78">
        <v>0.18</v>
      </c>
      <c r="PR78" t="s">
        <v>1145</v>
      </c>
      <c r="PS78">
        <v>0.73</v>
      </c>
      <c r="PT78">
        <v>0.55000000000000004</v>
      </c>
      <c r="PU78">
        <v>0.93</v>
      </c>
      <c r="PV78">
        <v>0.75</v>
      </c>
      <c r="PW78">
        <v>0.7</v>
      </c>
      <c r="PX78">
        <v>0.69</v>
      </c>
      <c r="PY78">
        <v>1.05</v>
      </c>
      <c r="PZ78">
        <v>0.74</v>
      </c>
      <c r="QA78">
        <v>0.5</v>
      </c>
      <c r="QB78">
        <v>0.11799999999999999</v>
      </c>
      <c r="QC78">
        <v>0.79</v>
      </c>
      <c r="QD78">
        <v>0.28000000000000003</v>
      </c>
      <c r="QE78">
        <v>0.76</v>
      </c>
      <c r="QF78">
        <v>0.5</v>
      </c>
      <c r="QG78">
        <v>0.6</v>
      </c>
      <c r="QH78">
        <v>1.5</v>
      </c>
      <c r="QI78">
        <v>0.31</v>
      </c>
      <c r="QJ78">
        <v>0.01</v>
      </c>
      <c r="QK78">
        <v>1.03</v>
      </c>
      <c r="QL78">
        <v>1.52</v>
      </c>
      <c r="QM78" t="s">
        <v>1145</v>
      </c>
      <c r="QN78">
        <v>0.44</v>
      </c>
      <c r="QO78">
        <v>1</v>
      </c>
      <c r="QP78">
        <v>4.0000000000000001E-3</v>
      </c>
      <c r="QQ78">
        <v>-1.19</v>
      </c>
      <c r="QR78" t="s">
        <v>1145</v>
      </c>
      <c r="QS78">
        <v>-0.02</v>
      </c>
      <c r="QT78">
        <v>0.53500000000000003</v>
      </c>
      <c r="QU78">
        <v>0.08</v>
      </c>
      <c r="QV78">
        <v>0.67</v>
      </c>
      <c r="QW78">
        <v>0.65</v>
      </c>
      <c r="QX78">
        <v>0.51</v>
      </c>
      <c r="QY78">
        <v>0.85</v>
      </c>
      <c r="QZ78">
        <v>0.62</v>
      </c>
      <c r="RA78">
        <v>0.53</v>
      </c>
      <c r="RB78">
        <v>0.57999999999999996</v>
      </c>
      <c r="RC78">
        <v>0.23499999999999999</v>
      </c>
      <c r="RD78">
        <v>0.49</v>
      </c>
      <c r="RE78">
        <v>1.37</v>
      </c>
      <c r="RF78">
        <v>0.93</v>
      </c>
      <c r="RG78">
        <v>0.14699999999999999</v>
      </c>
      <c r="RH78">
        <v>0.79</v>
      </c>
      <c r="RI78" t="s">
        <v>1145</v>
      </c>
      <c r="RJ78">
        <v>0.25</v>
      </c>
      <c r="RK78">
        <v>-0.66</v>
      </c>
      <c r="RL78">
        <v>0.51</v>
      </c>
      <c r="RM78">
        <v>0.67</v>
      </c>
      <c r="RN78">
        <v>0.34499999999999997</v>
      </c>
      <c r="RO78">
        <v>0.76</v>
      </c>
      <c r="RP78">
        <v>0.57999999999999996</v>
      </c>
      <c r="RQ78">
        <v>0.94</v>
      </c>
      <c r="RR78">
        <v>0.245</v>
      </c>
      <c r="RS78">
        <v>1.74</v>
      </c>
      <c r="RT78">
        <v>0.53</v>
      </c>
      <c r="RU78">
        <v>1.53</v>
      </c>
      <c r="RV78">
        <v>0.59</v>
      </c>
      <c r="RW78">
        <v>0.68</v>
      </c>
      <c r="RX78">
        <v>0.63</v>
      </c>
      <c r="RY78">
        <v>0.86</v>
      </c>
      <c r="RZ78">
        <v>0.51300000000000001</v>
      </c>
      <c r="SA78">
        <v>0.7</v>
      </c>
      <c r="SB78">
        <v>0.33</v>
      </c>
      <c r="SC78">
        <v>1.2E-2</v>
      </c>
      <c r="SD78">
        <v>1.1100000000000001</v>
      </c>
      <c r="SE78">
        <v>0.24</v>
      </c>
      <c r="SF78">
        <v>0.37</v>
      </c>
      <c r="SG78">
        <v>2.27</v>
      </c>
      <c r="SH78">
        <v>0.52</v>
      </c>
      <c r="SI78">
        <v>0.96</v>
      </c>
      <c r="SJ78" t="s">
        <v>1145</v>
      </c>
      <c r="SK78">
        <v>0.45</v>
      </c>
      <c r="SL78">
        <v>1.03</v>
      </c>
      <c r="SM78">
        <v>0.44</v>
      </c>
      <c r="SN78">
        <v>0.65</v>
      </c>
      <c r="SO78" t="s">
        <v>1145</v>
      </c>
    </row>
    <row r="79" spans="1:509" x14ac:dyDescent="0.45">
      <c r="A79" t="s">
        <v>603</v>
      </c>
      <c r="C79" t="s">
        <v>1271</v>
      </c>
      <c r="D79">
        <v>-1.1299999999999999</v>
      </c>
      <c r="E79">
        <v>0.17</v>
      </c>
      <c r="F79">
        <v>0.79</v>
      </c>
      <c r="G79" t="s">
        <v>1145</v>
      </c>
      <c r="H79">
        <v>0.36499999999999999</v>
      </c>
      <c r="I79">
        <v>-0.28000000000000003</v>
      </c>
      <c r="J79">
        <v>0.79</v>
      </c>
      <c r="K79">
        <v>0.67</v>
      </c>
      <c r="L79">
        <v>0.5</v>
      </c>
      <c r="M79">
        <v>0.44</v>
      </c>
      <c r="N79">
        <v>0.57999999999999996</v>
      </c>
      <c r="O79">
        <v>0.42</v>
      </c>
      <c r="P79">
        <v>0.56000000000000005</v>
      </c>
      <c r="Q79">
        <v>1.04</v>
      </c>
      <c r="R79">
        <v>0.67</v>
      </c>
      <c r="S79">
        <v>0.7</v>
      </c>
      <c r="T79">
        <v>0.17</v>
      </c>
      <c r="U79">
        <v>0.505</v>
      </c>
      <c r="W79">
        <v>-10.199999999999999</v>
      </c>
      <c r="X79">
        <v>2.67</v>
      </c>
      <c r="Y79">
        <v>1.55</v>
      </c>
      <c r="Z79">
        <v>0.45</v>
      </c>
      <c r="AA79">
        <v>0.41</v>
      </c>
      <c r="AB79">
        <v>0.67</v>
      </c>
      <c r="AC79">
        <v>0.06</v>
      </c>
      <c r="AD79">
        <v>-9.8000000000000004E-2</v>
      </c>
      <c r="AE79" t="s">
        <v>1145</v>
      </c>
      <c r="AF79">
        <v>1.24</v>
      </c>
      <c r="AG79">
        <v>1.4999999999999999E-2</v>
      </c>
      <c r="AH79">
        <v>0.14000000000000001</v>
      </c>
      <c r="AI79" t="s">
        <v>1145</v>
      </c>
      <c r="AJ79">
        <v>0.13</v>
      </c>
      <c r="AK79">
        <v>0.27100000000000002</v>
      </c>
      <c r="AL79">
        <v>1.1399999999999999</v>
      </c>
      <c r="AM79">
        <v>0.93</v>
      </c>
      <c r="AN79">
        <v>0.12</v>
      </c>
      <c r="AO79">
        <v>0.37</v>
      </c>
      <c r="AP79">
        <v>0.53</v>
      </c>
      <c r="AQ79" t="s">
        <v>1145</v>
      </c>
      <c r="AR79">
        <v>0.42</v>
      </c>
      <c r="AS79">
        <v>1.44</v>
      </c>
      <c r="AT79">
        <v>0.71</v>
      </c>
      <c r="AU79">
        <v>0.125</v>
      </c>
      <c r="AW79">
        <v>1.32</v>
      </c>
      <c r="AX79">
        <v>0.315</v>
      </c>
      <c r="AY79" t="s">
        <v>1145</v>
      </c>
      <c r="AZ79">
        <v>0.67</v>
      </c>
      <c r="BA79">
        <v>-7.0000000000000007E-2</v>
      </c>
      <c r="BB79">
        <v>0.115</v>
      </c>
      <c r="BC79">
        <v>1.61</v>
      </c>
      <c r="BD79" t="s">
        <v>1145</v>
      </c>
      <c r="BE79">
        <v>1.03</v>
      </c>
      <c r="BF79">
        <v>0.28000000000000003</v>
      </c>
      <c r="BG79">
        <v>0.56000000000000005</v>
      </c>
      <c r="BH79">
        <v>3.88</v>
      </c>
      <c r="BI79">
        <v>0.15</v>
      </c>
      <c r="BJ79">
        <v>1.1599999999999999</v>
      </c>
      <c r="BK79">
        <v>0.85</v>
      </c>
      <c r="BL79">
        <v>0.48</v>
      </c>
      <c r="BM79">
        <v>1.18</v>
      </c>
      <c r="BN79">
        <v>0.56999999999999995</v>
      </c>
      <c r="BO79">
        <v>0.183</v>
      </c>
      <c r="BP79">
        <v>0.91</v>
      </c>
      <c r="BQ79">
        <v>0.67</v>
      </c>
      <c r="BR79">
        <v>1.55</v>
      </c>
      <c r="BS79">
        <v>1.36</v>
      </c>
      <c r="BT79">
        <v>2.14</v>
      </c>
      <c r="BU79">
        <v>0.27500000000000002</v>
      </c>
      <c r="BV79">
        <v>0.43</v>
      </c>
      <c r="BW79" t="s">
        <v>1145</v>
      </c>
      <c r="BX79">
        <v>0.69</v>
      </c>
      <c r="BY79">
        <v>0.13</v>
      </c>
      <c r="BZ79">
        <v>0.39</v>
      </c>
      <c r="CA79">
        <v>0.62</v>
      </c>
      <c r="CB79">
        <v>0.27</v>
      </c>
      <c r="CC79">
        <v>0.97</v>
      </c>
      <c r="CD79" t="s">
        <v>1145</v>
      </c>
      <c r="CE79">
        <v>1.74</v>
      </c>
      <c r="CF79">
        <v>2.1800000000000002</v>
      </c>
      <c r="CG79" t="s">
        <v>1145</v>
      </c>
      <c r="CH79">
        <v>0.16</v>
      </c>
      <c r="CI79">
        <v>0.19</v>
      </c>
      <c r="CJ79">
        <v>1.65</v>
      </c>
      <c r="CK79">
        <v>0.14000000000000001</v>
      </c>
      <c r="CL79" t="s">
        <v>1145</v>
      </c>
      <c r="CM79">
        <v>1.2</v>
      </c>
      <c r="CN79">
        <v>0.127</v>
      </c>
      <c r="CO79" t="s">
        <v>1145</v>
      </c>
      <c r="CP79">
        <v>1.004</v>
      </c>
      <c r="CQ79">
        <v>0.16500000000000001</v>
      </c>
      <c r="CR79">
        <v>0.52</v>
      </c>
      <c r="CS79" t="s">
        <v>1145</v>
      </c>
      <c r="CT79">
        <v>1.08</v>
      </c>
      <c r="CU79">
        <v>0.42</v>
      </c>
      <c r="CV79">
        <v>0.49</v>
      </c>
      <c r="CW79">
        <v>1.1299999999999999</v>
      </c>
      <c r="CX79">
        <v>0.37</v>
      </c>
      <c r="CY79">
        <v>0.105</v>
      </c>
      <c r="CZ79">
        <v>0.78600000000000003</v>
      </c>
      <c r="DA79">
        <v>0.74</v>
      </c>
      <c r="DB79">
        <v>1.49</v>
      </c>
      <c r="DC79">
        <v>0.19</v>
      </c>
      <c r="DD79">
        <v>-6</v>
      </c>
      <c r="DE79">
        <v>0.10299999999999999</v>
      </c>
      <c r="DF79">
        <v>0.3</v>
      </c>
      <c r="DG79">
        <v>1</v>
      </c>
      <c r="DH79">
        <v>0.17799999999999999</v>
      </c>
      <c r="DI79">
        <v>0.67</v>
      </c>
      <c r="DJ79">
        <v>3.49</v>
      </c>
      <c r="DK79">
        <v>0.92</v>
      </c>
      <c r="DL79" t="s">
        <v>1145</v>
      </c>
      <c r="DM79">
        <v>0.26</v>
      </c>
      <c r="DN79" t="s">
        <v>1145</v>
      </c>
      <c r="DO79">
        <v>0.11799999999999999</v>
      </c>
      <c r="DP79">
        <v>0.02</v>
      </c>
      <c r="DQ79">
        <v>0.4</v>
      </c>
      <c r="DR79">
        <v>0.313</v>
      </c>
      <c r="DS79">
        <v>0.51</v>
      </c>
      <c r="DT79">
        <v>0.87</v>
      </c>
      <c r="DU79">
        <v>0.17499999999999999</v>
      </c>
      <c r="DV79" t="s">
        <v>1145</v>
      </c>
      <c r="DW79">
        <v>0.38</v>
      </c>
      <c r="DX79">
        <v>0.6</v>
      </c>
      <c r="DY79">
        <v>2.9</v>
      </c>
      <c r="DZ79">
        <v>0.56000000000000005</v>
      </c>
      <c r="EA79">
        <v>0.35</v>
      </c>
      <c r="EB79" t="s">
        <v>1145</v>
      </c>
      <c r="EC79">
        <v>1.32</v>
      </c>
      <c r="ED79">
        <v>0.37</v>
      </c>
      <c r="EE79" t="s">
        <v>1145</v>
      </c>
      <c r="EF79">
        <v>0.83</v>
      </c>
      <c r="EG79">
        <v>-1.26</v>
      </c>
      <c r="EH79">
        <v>0.56999999999999995</v>
      </c>
      <c r="EI79">
        <v>0.08</v>
      </c>
      <c r="EJ79" t="s">
        <v>1145</v>
      </c>
      <c r="EK79">
        <v>0.72699999999999998</v>
      </c>
      <c r="EL79">
        <v>0.62</v>
      </c>
      <c r="EM79">
        <v>0.05</v>
      </c>
      <c r="EN79">
        <v>0.14000000000000001</v>
      </c>
      <c r="EO79">
        <v>0.5</v>
      </c>
      <c r="EP79">
        <v>0.98</v>
      </c>
      <c r="EQ79" t="s">
        <v>1145</v>
      </c>
      <c r="ER79">
        <v>0.12</v>
      </c>
      <c r="ES79">
        <v>0.61</v>
      </c>
      <c r="ET79">
        <v>0.16</v>
      </c>
      <c r="EU79">
        <v>0.81</v>
      </c>
      <c r="EV79">
        <v>0.45</v>
      </c>
      <c r="EW79">
        <v>3.29</v>
      </c>
      <c r="EX79">
        <v>0.79</v>
      </c>
      <c r="EY79">
        <v>-0.42</v>
      </c>
      <c r="EZ79">
        <v>0.46</v>
      </c>
      <c r="FA79">
        <v>0.47</v>
      </c>
      <c r="FB79">
        <v>0.42</v>
      </c>
      <c r="FC79">
        <v>0.64</v>
      </c>
      <c r="FD79">
        <v>0.79</v>
      </c>
      <c r="FE79">
        <v>0.30499999999999999</v>
      </c>
      <c r="FF79">
        <v>0.76500000000000001</v>
      </c>
      <c r="FG79">
        <v>0.82</v>
      </c>
      <c r="FH79">
        <v>1.26</v>
      </c>
      <c r="FI79">
        <v>5.7000000000000002E-2</v>
      </c>
      <c r="FJ79">
        <v>0.44</v>
      </c>
      <c r="FK79">
        <v>0.37</v>
      </c>
      <c r="FL79">
        <v>0.38</v>
      </c>
      <c r="FM79">
        <v>-2.4</v>
      </c>
      <c r="FN79">
        <v>1.05</v>
      </c>
      <c r="FO79">
        <v>1.46</v>
      </c>
      <c r="FP79">
        <v>0.06</v>
      </c>
      <c r="FQ79">
        <v>5.5E-2</v>
      </c>
      <c r="FR79">
        <v>1.1299999999999999</v>
      </c>
      <c r="FS79">
        <v>0.32</v>
      </c>
      <c r="FT79">
        <v>0.8</v>
      </c>
      <c r="FU79">
        <v>0.12</v>
      </c>
      <c r="FV79" t="s">
        <v>1145</v>
      </c>
      <c r="FW79">
        <v>0.13</v>
      </c>
      <c r="FX79" t="s">
        <v>1145</v>
      </c>
      <c r="FY79" t="s">
        <v>1145</v>
      </c>
      <c r="FZ79">
        <v>1.125</v>
      </c>
      <c r="GA79">
        <v>1.23</v>
      </c>
      <c r="GB79">
        <v>0.86</v>
      </c>
      <c r="GC79">
        <v>0.23</v>
      </c>
      <c r="GD79">
        <v>0.36</v>
      </c>
      <c r="GE79">
        <v>0.20699999999999999</v>
      </c>
      <c r="GF79">
        <v>-0.37</v>
      </c>
      <c r="GG79">
        <v>0.28999999999999998</v>
      </c>
      <c r="GH79">
        <v>0.71</v>
      </c>
      <c r="GI79" t="s">
        <v>1145</v>
      </c>
      <c r="GJ79">
        <v>0.64500000000000002</v>
      </c>
      <c r="GK79">
        <v>-0.62</v>
      </c>
      <c r="GL79" t="s">
        <v>1145</v>
      </c>
      <c r="GN79" t="s">
        <v>1145</v>
      </c>
      <c r="GO79">
        <v>0.49</v>
      </c>
      <c r="GP79" t="s">
        <v>1145</v>
      </c>
      <c r="GQ79" t="s">
        <v>1145</v>
      </c>
      <c r="GR79" t="s">
        <v>1145</v>
      </c>
      <c r="GS79">
        <v>1.6</v>
      </c>
      <c r="GT79">
        <v>0.45</v>
      </c>
      <c r="GU79">
        <v>0.26</v>
      </c>
      <c r="GV79">
        <v>0.48</v>
      </c>
      <c r="GW79">
        <v>0.64</v>
      </c>
      <c r="GX79">
        <v>0.49</v>
      </c>
      <c r="GY79" t="s">
        <v>1145</v>
      </c>
      <c r="GZ79">
        <v>2.46</v>
      </c>
      <c r="HA79" t="s">
        <v>1145</v>
      </c>
      <c r="HB79">
        <v>0.81</v>
      </c>
      <c r="HC79">
        <v>0.35499999999999998</v>
      </c>
      <c r="HD79">
        <v>0.32</v>
      </c>
      <c r="HE79">
        <v>1.18</v>
      </c>
      <c r="HF79">
        <v>1.81</v>
      </c>
      <c r="HG79">
        <v>1.79</v>
      </c>
      <c r="HH79">
        <v>0.68</v>
      </c>
      <c r="HI79">
        <v>0.25</v>
      </c>
      <c r="HJ79">
        <v>0.28000000000000003</v>
      </c>
      <c r="HK79">
        <v>0.16300000000000001</v>
      </c>
      <c r="HL79" t="s">
        <v>1145</v>
      </c>
      <c r="HM79">
        <v>0.71</v>
      </c>
      <c r="HN79">
        <v>2.76</v>
      </c>
      <c r="HO79">
        <v>0.115</v>
      </c>
      <c r="HP79">
        <v>2.2200000000000002</v>
      </c>
      <c r="HQ79" t="s">
        <v>1145</v>
      </c>
      <c r="HR79" t="s">
        <v>1145</v>
      </c>
      <c r="HS79">
        <v>0.95</v>
      </c>
      <c r="HT79">
        <v>0.33</v>
      </c>
      <c r="HU79">
        <v>0.96</v>
      </c>
      <c r="HV79" t="s">
        <v>1145</v>
      </c>
      <c r="HW79">
        <v>1.1200000000000001</v>
      </c>
      <c r="HX79">
        <v>0.86</v>
      </c>
      <c r="HY79">
        <v>-0.4</v>
      </c>
      <c r="HZ79">
        <v>9.5000000000000001E-2</v>
      </c>
      <c r="IA79">
        <v>0.35499999999999998</v>
      </c>
      <c r="IB79">
        <v>0.1</v>
      </c>
      <c r="IC79">
        <v>0.64</v>
      </c>
      <c r="ID79">
        <v>1.24</v>
      </c>
      <c r="IE79">
        <v>1.1100000000000001</v>
      </c>
      <c r="IF79">
        <v>2.0499999999999998</v>
      </c>
      <c r="IG79">
        <v>0.23799999999999999</v>
      </c>
      <c r="IH79">
        <v>0.315</v>
      </c>
      <c r="II79">
        <v>0.56000000000000005</v>
      </c>
      <c r="IJ79">
        <v>0.81</v>
      </c>
      <c r="IK79">
        <v>0.16</v>
      </c>
      <c r="IL79">
        <v>-0.54</v>
      </c>
      <c r="IM79" t="s">
        <v>1145</v>
      </c>
      <c r="IN79">
        <v>0.35</v>
      </c>
      <c r="IO79">
        <v>-0.08</v>
      </c>
      <c r="IP79">
        <v>0.17</v>
      </c>
      <c r="IQ79">
        <v>0.19</v>
      </c>
      <c r="IR79">
        <v>0.56000000000000005</v>
      </c>
      <c r="IS79" t="s">
        <v>1145</v>
      </c>
      <c r="IT79">
        <v>0.16600000000000001</v>
      </c>
      <c r="IU79" t="s">
        <v>1145</v>
      </c>
      <c r="IV79">
        <v>0.48</v>
      </c>
      <c r="IW79">
        <v>0.3</v>
      </c>
      <c r="IX79">
        <v>0.85</v>
      </c>
      <c r="IY79">
        <v>0.41</v>
      </c>
      <c r="IZ79">
        <v>0.47</v>
      </c>
      <c r="JA79">
        <v>0.92200000000000004</v>
      </c>
      <c r="JB79">
        <v>0.28999999999999998</v>
      </c>
      <c r="JC79">
        <v>0.87</v>
      </c>
      <c r="JD79">
        <v>1.17</v>
      </c>
      <c r="JE79">
        <v>0.28000000000000003</v>
      </c>
      <c r="JF79">
        <v>0.11</v>
      </c>
      <c r="JG79">
        <v>0.65</v>
      </c>
      <c r="JH79">
        <v>-2.7</v>
      </c>
      <c r="JI79" t="s">
        <v>1145</v>
      </c>
      <c r="JJ79" t="s">
        <v>1145</v>
      </c>
      <c r="JK79">
        <v>0.32</v>
      </c>
      <c r="JL79">
        <v>0.6</v>
      </c>
      <c r="JM79">
        <v>1.03</v>
      </c>
      <c r="JN79" t="s">
        <v>1145</v>
      </c>
      <c r="JO79">
        <v>0.06</v>
      </c>
      <c r="JP79">
        <v>0.82</v>
      </c>
      <c r="JQ79">
        <v>0.41499999999999998</v>
      </c>
      <c r="JR79">
        <v>0.21</v>
      </c>
      <c r="JS79">
        <v>0.77</v>
      </c>
      <c r="JT79">
        <v>0.56000000000000005</v>
      </c>
      <c r="JU79">
        <v>0.27</v>
      </c>
      <c r="JV79">
        <v>1.04</v>
      </c>
      <c r="JW79">
        <v>0.25</v>
      </c>
      <c r="JX79">
        <v>-0.56000000000000005</v>
      </c>
      <c r="JY79">
        <v>1.24</v>
      </c>
      <c r="JZ79">
        <v>0.95</v>
      </c>
      <c r="KA79">
        <v>1.08</v>
      </c>
      <c r="KB79">
        <v>0.11</v>
      </c>
      <c r="KC79">
        <v>0.99</v>
      </c>
      <c r="KD79">
        <v>2.15</v>
      </c>
      <c r="KE79">
        <v>1</v>
      </c>
      <c r="KF79">
        <v>1.32</v>
      </c>
      <c r="KG79">
        <v>0.18</v>
      </c>
      <c r="KH79">
        <v>0.64</v>
      </c>
      <c r="KI79">
        <v>0.6</v>
      </c>
      <c r="KJ79">
        <v>0.09</v>
      </c>
      <c r="KK79">
        <v>0.09</v>
      </c>
      <c r="KL79" t="s">
        <v>1145</v>
      </c>
      <c r="KM79" t="s">
        <v>1145</v>
      </c>
      <c r="KN79">
        <v>0.02</v>
      </c>
      <c r="KO79">
        <v>0.2</v>
      </c>
      <c r="KP79">
        <v>0.21099999999999999</v>
      </c>
      <c r="KQ79">
        <v>0.33600000000000002</v>
      </c>
      <c r="KR79">
        <v>0.23</v>
      </c>
      <c r="KS79">
        <v>0.94</v>
      </c>
      <c r="KT79">
        <v>0.4</v>
      </c>
      <c r="KU79">
        <v>0.83</v>
      </c>
      <c r="KV79">
        <v>0.51</v>
      </c>
      <c r="KW79">
        <v>0.57999999999999996</v>
      </c>
      <c r="KX79">
        <v>0.72</v>
      </c>
      <c r="KY79">
        <v>1.3</v>
      </c>
      <c r="KZ79">
        <v>0.4</v>
      </c>
      <c r="LA79">
        <v>1.29</v>
      </c>
      <c r="LB79">
        <v>0.5</v>
      </c>
      <c r="LC79">
        <v>0.08</v>
      </c>
      <c r="LD79">
        <v>1.39</v>
      </c>
      <c r="LE79">
        <v>0.41</v>
      </c>
      <c r="LF79">
        <v>1.39</v>
      </c>
      <c r="LG79">
        <v>8.5000000000000006E-2</v>
      </c>
      <c r="LH79">
        <v>0.46</v>
      </c>
      <c r="LI79">
        <v>2.65</v>
      </c>
      <c r="LJ79" t="s">
        <v>1145</v>
      </c>
      <c r="LK79">
        <v>0.86</v>
      </c>
      <c r="LL79">
        <v>1.2</v>
      </c>
      <c r="LM79">
        <v>0.26</v>
      </c>
      <c r="LN79">
        <v>0.46</v>
      </c>
      <c r="LO79">
        <v>0.14000000000000001</v>
      </c>
      <c r="LP79">
        <v>1.32</v>
      </c>
      <c r="LQ79">
        <v>1.44</v>
      </c>
      <c r="LR79">
        <v>1.4</v>
      </c>
      <c r="LS79">
        <v>-0.27</v>
      </c>
      <c r="LT79">
        <v>0.2</v>
      </c>
      <c r="LU79">
        <v>0.2</v>
      </c>
      <c r="LV79">
        <v>0.96499999999999997</v>
      </c>
      <c r="LW79" t="s">
        <v>1145</v>
      </c>
      <c r="LX79">
        <v>0.48</v>
      </c>
      <c r="LY79">
        <v>0.93</v>
      </c>
      <c r="LZ79">
        <v>0.51</v>
      </c>
      <c r="MA79">
        <v>0.06</v>
      </c>
      <c r="MB79">
        <v>0.08</v>
      </c>
      <c r="MC79">
        <v>0.25700000000000001</v>
      </c>
      <c r="MD79">
        <v>0.4</v>
      </c>
      <c r="ME79" t="s">
        <v>1145</v>
      </c>
      <c r="MF79">
        <v>1.4</v>
      </c>
      <c r="MG79">
        <v>1.2</v>
      </c>
      <c r="MH79" t="s">
        <v>1145</v>
      </c>
      <c r="MI79">
        <v>0.49</v>
      </c>
      <c r="MJ79">
        <v>1.18</v>
      </c>
      <c r="MK79">
        <v>0.22</v>
      </c>
      <c r="ML79">
        <v>1.35</v>
      </c>
      <c r="MM79">
        <v>2.31</v>
      </c>
      <c r="MN79">
        <v>0.13</v>
      </c>
      <c r="MO79">
        <v>8.64</v>
      </c>
      <c r="MP79">
        <v>0.49</v>
      </c>
      <c r="MQ79" t="s">
        <v>1145</v>
      </c>
      <c r="MS79">
        <v>0.19</v>
      </c>
      <c r="MT79">
        <v>0.19500000000000001</v>
      </c>
      <c r="MU79">
        <v>0.96</v>
      </c>
      <c r="MV79">
        <v>0.27</v>
      </c>
      <c r="MW79">
        <v>0.28999999999999998</v>
      </c>
      <c r="MX79">
        <v>0.48</v>
      </c>
      <c r="MY79" t="s">
        <v>1145</v>
      </c>
      <c r="MZ79">
        <v>2.79</v>
      </c>
      <c r="NA79" t="s">
        <v>1145</v>
      </c>
      <c r="NB79">
        <v>0.41</v>
      </c>
      <c r="NC79">
        <v>0.14000000000000001</v>
      </c>
      <c r="ND79">
        <v>0.86</v>
      </c>
      <c r="NE79">
        <v>0.96</v>
      </c>
      <c r="NF79">
        <v>0.64</v>
      </c>
      <c r="NG79">
        <v>1.06</v>
      </c>
      <c r="NH79">
        <v>0.55000000000000004</v>
      </c>
      <c r="NI79">
        <v>0.97</v>
      </c>
      <c r="NJ79">
        <v>0.92</v>
      </c>
      <c r="NK79">
        <v>0.31</v>
      </c>
      <c r="NL79">
        <v>-0.63</v>
      </c>
      <c r="NM79">
        <v>1.5</v>
      </c>
      <c r="NN79">
        <v>0.37</v>
      </c>
      <c r="NO79">
        <v>0.35</v>
      </c>
      <c r="NP79">
        <v>0.24</v>
      </c>
      <c r="NQ79">
        <v>0.87</v>
      </c>
      <c r="NR79">
        <v>0.71</v>
      </c>
      <c r="NS79">
        <v>0.68</v>
      </c>
      <c r="NT79">
        <v>1.03</v>
      </c>
      <c r="NU79">
        <v>0.81</v>
      </c>
      <c r="NV79">
        <v>0.5</v>
      </c>
      <c r="NW79">
        <v>0.39</v>
      </c>
      <c r="NX79">
        <v>2.02</v>
      </c>
      <c r="NY79">
        <v>0.4</v>
      </c>
      <c r="NZ79" t="s">
        <v>1145</v>
      </c>
      <c r="OA79">
        <v>0.66</v>
      </c>
      <c r="OB79">
        <v>0.22</v>
      </c>
      <c r="OC79">
        <v>1.31</v>
      </c>
      <c r="OD79" t="s">
        <v>1145</v>
      </c>
      <c r="OE79">
        <v>0.55000000000000004</v>
      </c>
      <c r="OF79" t="s">
        <v>1145</v>
      </c>
      <c r="OG79">
        <v>0.4</v>
      </c>
      <c r="OH79">
        <v>-0.23</v>
      </c>
      <c r="OI79">
        <v>0.45</v>
      </c>
      <c r="OJ79">
        <v>2.9</v>
      </c>
      <c r="OK79">
        <v>0.3</v>
      </c>
      <c r="OL79">
        <v>0.48</v>
      </c>
      <c r="OM79">
        <v>0.59</v>
      </c>
      <c r="ON79">
        <v>0.93</v>
      </c>
      <c r="OO79">
        <v>0.21</v>
      </c>
      <c r="OP79">
        <v>1.03</v>
      </c>
      <c r="OQ79">
        <v>6.8000000000000005E-2</v>
      </c>
      <c r="OR79">
        <v>0.8</v>
      </c>
      <c r="OS79">
        <v>0.13500000000000001</v>
      </c>
      <c r="OT79">
        <v>0.46</v>
      </c>
      <c r="OU79">
        <v>1.33</v>
      </c>
      <c r="OV79">
        <v>-0.17</v>
      </c>
      <c r="OW79">
        <v>0.08</v>
      </c>
      <c r="OX79">
        <v>0.27</v>
      </c>
      <c r="OY79">
        <v>0.38</v>
      </c>
      <c r="OZ79">
        <v>1.5</v>
      </c>
      <c r="PA79">
        <v>0.74</v>
      </c>
      <c r="PB79">
        <v>0.82</v>
      </c>
      <c r="PC79">
        <v>1.1599999999999999</v>
      </c>
      <c r="PD79">
        <v>3.17</v>
      </c>
      <c r="PE79">
        <v>1.1499999999999999</v>
      </c>
      <c r="PF79">
        <v>0.44</v>
      </c>
      <c r="PG79">
        <v>0.63</v>
      </c>
      <c r="PH79">
        <v>0.71</v>
      </c>
      <c r="PI79">
        <v>0.34</v>
      </c>
      <c r="PK79">
        <v>0.98</v>
      </c>
      <c r="PL79">
        <v>0.43</v>
      </c>
      <c r="PM79">
        <v>1.24</v>
      </c>
      <c r="PN79">
        <v>0.44</v>
      </c>
      <c r="PO79">
        <v>0.45</v>
      </c>
      <c r="PP79">
        <v>0.95</v>
      </c>
      <c r="PQ79">
        <v>0.18</v>
      </c>
      <c r="PR79" t="s">
        <v>1145</v>
      </c>
      <c r="PS79">
        <v>0.66</v>
      </c>
      <c r="PT79">
        <v>0.55000000000000004</v>
      </c>
      <c r="PU79">
        <v>0.93</v>
      </c>
      <c r="PV79">
        <v>0.75</v>
      </c>
      <c r="PW79">
        <v>0.7</v>
      </c>
      <c r="PX79">
        <v>0.64</v>
      </c>
      <c r="PY79">
        <v>1.05</v>
      </c>
      <c r="PZ79">
        <v>0.82</v>
      </c>
      <c r="QA79">
        <v>0.63</v>
      </c>
      <c r="QB79">
        <v>0.11799999999999999</v>
      </c>
      <c r="QC79">
        <v>0.79</v>
      </c>
      <c r="QD79">
        <v>0.28000000000000003</v>
      </c>
      <c r="QE79">
        <v>0.76</v>
      </c>
      <c r="QF79">
        <v>0.5</v>
      </c>
      <c r="QG79">
        <v>0.6</v>
      </c>
      <c r="QH79">
        <v>1.5</v>
      </c>
      <c r="QI79">
        <v>0.31</v>
      </c>
      <c r="QJ79">
        <v>0.01</v>
      </c>
      <c r="QK79">
        <v>1.03</v>
      </c>
      <c r="QL79">
        <v>0.93</v>
      </c>
      <c r="QM79" t="s">
        <v>1145</v>
      </c>
      <c r="QN79">
        <v>0.44</v>
      </c>
      <c r="QO79">
        <v>0.85</v>
      </c>
      <c r="QP79">
        <v>4.0000000000000001E-3</v>
      </c>
      <c r="QQ79">
        <v>-1.19</v>
      </c>
      <c r="QR79" t="s">
        <v>1145</v>
      </c>
      <c r="QS79">
        <v>-0.02</v>
      </c>
      <c r="QT79">
        <v>0.53500000000000003</v>
      </c>
      <c r="QU79">
        <v>0.06</v>
      </c>
      <c r="QV79">
        <v>0.73</v>
      </c>
      <c r="QW79">
        <v>0.65</v>
      </c>
      <c r="QX79">
        <v>0.51</v>
      </c>
      <c r="QY79">
        <v>0.85</v>
      </c>
      <c r="QZ79">
        <v>0.62</v>
      </c>
      <c r="RA79">
        <v>0.53</v>
      </c>
      <c r="RB79">
        <v>0.57999999999999996</v>
      </c>
      <c r="RC79">
        <v>0.23499999999999999</v>
      </c>
      <c r="RD79">
        <v>0.49</v>
      </c>
      <c r="RE79">
        <v>1.37</v>
      </c>
      <c r="RF79">
        <v>0.93</v>
      </c>
      <c r="RG79">
        <v>0.14699999999999999</v>
      </c>
      <c r="RH79">
        <v>0.79</v>
      </c>
      <c r="RI79" t="s">
        <v>1145</v>
      </c>
      <c r="RJ79">
        <v>0.25</v>
      </c>
      <c r="RK79">
        <v>-0.66</v>
      </c>
      <c r="RL79">
        <v>0.51</v>
      </c>
      <c r="RM79">
        <v>0.67</v>
      </c>
      <c r="RN79">
        <v>0.34499999999999997</v>
      </c>
      <c r="RO79">
        <v>0.76</v>
      </c>
      <c r="RP79">
        <v>0.45</v>
      </c>
      <c r="RQ79">
        <v>0.94</v>
      </c>
      <c r="RR79">
        <v>0.245</v>
      </c>
      <c r="RS79">
        <v>1.74</v>
      </c>
      <c r="RT79">
        <v>0.49</v>
      </c>
      <c r="RU79">
        <v>1.53</v>
      </c>
      <c r="RV79">
        <v>0.59</v>
      </c>
      <c r="RW79">
        <v>0.68</v>
      </c>
      <c r="RX79">
        <v>0.63</v>
      </c>
      <c r="RY79">
        <v>0.86</v>
      </c>
      <c r="RZ79">
        <v>0.51300000000000001</v>
      </c>
      <c r="SA79">
        <v>0.7</v>
      </c>
      <c r="SB79">
        <v>0.33</v>
      </c>
      <c r="SC79">
        <v>1.2E-2</v>
      </c>
      <c r="SD79">
        <v>1.1100000000000001</v>
      </c>
      <c r="SE79">
        <v>0.24</v>
      </c>
      <c r="SF79">
        <v>0.38</v>
      </c>
      <c r="SG79">
        <v>2.27</v>
      </c>
      <c r="SH79">
        <v>0.52</v>
      </c>
      <c r="SI79">
        <v>0.96</v>
      </c>
      <c r="SJ79" t="s">
        <v>1145</v>
      </c>
      <c r="SK79">
        <v>0.57999999999999996</v>
      </c>
      <c r="SL79">
        <v>1.03</v>
      </c>
      <c r="SM79">
        <v>0.44</v>
      </c>
      <c r="SN79">
        <v>0.31</v>
      </c>
      <c r="SO79" t="s">
        <v>1145</v>
      </c>
    </row>
    <row r="80" spans="1:509" x14ac:dyDescent="0.45">
      <c r="A80" t="s">
        <v>604</v>
      </c>
      <c r="C80" t="s">
        <v>1272</v>
      </c>
      <c r="D80">
        <v>-1.39</v>
      </c>
      <c r="E80">
        <v>0.18</v>
      </c>
      <c r="F80">
        <v>0.59</v>
      </c>
      <c r="G80" t="s">
        <v>1145</v>
      </c>
      <c r="H80">
        <v>0.36499999999999999</v>
      </c>
      <c r="I80">
        <v>-0.18</v>
      </c>
      <c r="J80">
        <v>0.79</v>
      </c>
      <c r="K80">
        <v>0.74</v>
      </c>
      <c r="L80">
        <v>0.6</v>
      </c>
      <c r="M80">
        <v>0.49</v>
      </c>
      <c r="N80">
        <v>1.61</v>
      </c>
      <c r="O80">
        <v>0.54</v>
      </c>
      <c r="P80">
        <v>0.56000000000000005</v>
      </c>
      <c r="Q80">
        <v>1.22</v>
      </c>
      <c r="R80">
        <v>1.17</v>
      </c>
      <c r="S80">
        <v>0.93</v>
      </c>
      <c r="T80">
        <v>0.25</v>
      </c>
      <c r="U80">
        <v>0.51</v>
      </c>
      <c r="W80">
        <v>-68.400000000000006</v>
      </c>
      <c r="X80">
        <v>1.76</v>
      </c>
      <c r="Y80">
        <v>0.7</v>
      </c>
      <c r="Z80">
        <v>0.44</v>
      </c>
      <c r="AA80">
        <v>0.4</v>
      </c>
      <c r="AB80">
        <v>0.61</v>
      </c>
      <c r="AC80">
        <v>0.08</v>
      </c>
      <c r="AD80">
        <v>0.27500000000000002</v>
      </c>
      <c r="AE80" t="s">
        <v>1145</v>
      </c>
      <c r="AF80">
        <v>-0.35</v>
      </c>
      <c r="AG80">
        <v>0.115</v>
      </c>
      <c r="AH80">
        <v>0.18</v>
      </c>
      <c r="AI80" t="s">
        <v>1145</v>
      </c>
      <c r="AJ80">
        <v>0.13</v>
      </c>
      <c r="AK80">
        <v>0.29299999999999998</v>
      </c>
      <c r="AL80">
        <v>1.23</v>
      </c>
      <c r="AM80">
        <v>1.04</v>
      </c>
      <c r="AN80">
        <v>0.15</v>
      </c>
      <c r="AO80">
        <v>0.27</v>
      </c>
      <c r="AP80">
        <v>0.62</v>
      </c>
      <c r="AQ80" t="s">
        <v>1145</v>
      </c>
      <c r="AR80">
        <v>0.43</v>
      </c>
      <c r="AS80">
        <v>1.6</v>
      </c>
      <c r="AT80">
        <v>0.69</v>
      </c>
      <c r="AU80">
        <v>0.125</v>
      </c>
      <c r="AW80">
        <v>1.26</v>
      </c>
      <c r="AX80">
        <v>0.28000000000000003</v>
      </c>
      <c r="AY80" t="s">
        <v>1145</v>
      </c>
      <c r="AZ80">
        <v>0.67</v>
      </c>
      <c r="BA80">
        <v>0.02</v>
      </c>
      <c r="BB80">
        <v>7.0000000000000007E-2</v>
      </c>
      <c r="BC80">
        <v>2.98</v>
      </c>
      <c r="BD80" t="s">
        <v>1145</v>
      </c>
      <c r="BE80">
        <v>0.81</v>
      </c>
      <c r="BF80">
        <v>0.55000000000000004</v>
      </c>
      <c r="BG80">
        <v>0.74</v>
      </c>
      <c r="BH80">
        <v>2.23</v>
      </c>
      <c r="BI80">
        <v>0.15</v>
      </c>
      <c r="BJ80">
        <v>0.94</v>
      </c>
      <c r="BK80">
        <v>0.88</v>
      </c>
      <c r="BL80">
        <v>0.35</v>
      </c>
      <c r="BM80">
        <v>1.1299999999999999</v>
      </c>
      <c r="BN80">
        <v>0.433</v>
      </c>
      <c r="BO80">
        <v>0.251</v>
      </c>
      <c r="BP80">
        <v>0.98</v>
      </c>
      <c r="BQ80">
        <v>0.72</v>
      </c>
      <c r="BR80">
        <v>2.39</v>
      </c>
      <c r="BS80">
        <v>1.29</v>
      </c>
      <c r="BT80">
        <v>1.71</v>
      </c>
      <c r="BU80">
        <v>0.28299999999999997</v>
      </c>
      <c r="BV80">
        <v>0.46</v>
      </c>
      <c r="BW80" t="s">
        <v>1145</v>
      </c>
      <c r="BX80">
        <v>0.21</v>
      </c>
      <c r="BY80">
        <v>0.09</v>
      </c>
      <c r="BZ80">
        <v>0.22</v>
      </c>
      <c r="CA80">
        <v>0.45</v>
      </c>
      <c r="CB80">
        <v>0.43</v>
      </c>
      <c r="CC80">
        <v>0.74</v>
      </c>
      <c r="CD80" t="s">
        <v>1145</v>
      </c>
      <c r="CE80">
        <v>1.39</v>
      </c>
      <c r="CF80">
        <v>1.51</v>
      </c>
      <c r="CG80" t="s">
        <v>1145</v>
      </c>
      <c r="CH80">
        <v>0.27</v>
      </c>
      <c r="CI80">
        <v>-0.13</v>
      </c>
      <c r="CJ80">
        <v>0.47</v>
      </c>
      <c r="CK80">
        <v>-0.09</v>
      </c>
      <c r="CL80" t="s">
        <v>1145</v>
      </c>
      <c r="CM80">
        <v>0.78</v>
      </c>
      <c r="CN80">
        <v>0.14199999999999999</v>
      </c>
      <c r="CO80" t="s">
        <v>1145</v>
      </c>
      <c r="CP80">
        <v>0.16400000000000001</v>
      </c>
      <c r="CQ80">
        <v>0.183</v>
      </c>
      <c r="CR80">
        <v>0.54</v>
      </c>
      <c r="CS80" t="s">
        <v>1145</v>
      </c>
      <c r="CT80">
        <v>0.89</v>
      </c>
      <c r="CU80">
        <v>0.45</v>
      </c>
      <c r="CV80">
        <v>0.495</v>
      </c>
      <c r="CW80">
        <v>0.91</v>
      </c>
      <c r="CX80">
        <v>0.18</v>
      </c>
      <c r="CY80">
        <v>0.13</v>
      </c>
      <c r="CZ80">
        <v>0.82599999999999996</v>
      </c>
      <c r="DA80">
        <v>0.59</v>
      </c>
      <c r="DB80">
        <v>1.17</v>
      </c>
      <c r="DC80">
        <v>0.33</v>
      </c>
      <c r="DD80">
        <v>-6</v>
      </c>
      <c r="DE80">
        <v>0.12</v>
      </c>
      <c r="DF80">
        <v>0.39</v>
      </c>
      <c r="DG80">
        <v>1</v>
      </c>
      <c r="DH80">
        <v>0.14499999999999999</v>
      </c>
      <c r="DI80">
        <v>0.65</v>
      </c>
      <c r="DJ80">
        <v>3.32</v>
      </c>
      <c r="DK80">
        <v>0.65</v>
      </c>
      <c r="DL80" t="s">
        <v>1145</v>
      </c>
      <c r="DM80">
        <v>0.77</v>
      </c>
      <c r="DN80" t="s">
        <v>1145</v>
      </c>
      <c r="DO80">
        <v>0.11</v>
      </c>
      <c r="DP80">
        <v>0.02</v>
      </c>
      <c r="DQ80">
        <v>0.42</v>
      </c>
      <c r="DR80">
        <v>0.313</v>
      </c>
      <c r="DS80">
        <v>0.47</v>
      </c>
      <c r="DT80">
        <v>0.82</v>
      </c>
      <c r="DU80">
        <v>0.19</v>
      </c>
      <c r="DV80" t="s">
        <v>1145</v>
      </c>
      <c r="DW80">
        <v>0.43</v>
      </c>
      <c r="DX80">
        <v>0.6</v>
      </c>
      <c r="DY80">
        <v>3.85</v>
      </c>
      <c r="DZ80">
        <v>0.57999999999999996</v>
      </c>
      <c r="EA80">
        <v>-7.0000000000000007E-2</v>
      </c>
      <c r="EB80" t="s">
        <v>1145</v>
      </c>
      <c r="EC80">
        <v>0.81</v>
      </c>
      <c r="ED80">
        <v>-0.19</v>
      </c>
      <c r="EE80" t="s">
        <v>1145</v>
      </c>
      <c r="EF80">
        <v>0.84</v>
      </c>
      <c r="EG80">
        <v>-2.5299999999999998</v>
      </c>
      <c r="EH80">
        <v>0.56999999999999995</v>
      </c>
      <c r="EI80">
        <v>0.155</v>
      </c>
      <c r="EJ80" t="s">
        <v>1145</v>
      </c>
      <c r="EK80">
        <v>0.19900000000000001</v>
      </c>
      <c r="EL80">
        <v>0.43</v>
      </c>
      <c r="EM80">
        <v>0.11</v>
      </c>
      <c r="EN80">
        <v>0.157</v>
      </c>
      <c r="EO80">
        <v>0.94</v>
      </c>
      <c r="EP80">
        <v>1.01</v>
      </c>
      <c r="EQ80" t="s">
        <v>1145</v>
      </c>
      <c r="ER80">
        <v>0.09</v>
      </c>
      <c r="ES80">
        <v>0.44</v>
      </c>
      <c r="ET80">
        <v>1.06</v>
      </c>
      <c r="EU80">
        <v>0.99</v>
      </c>
      <c r="EV80">
        <v>0.44500000000000001</v>
      </c>
      <c r="EW80">
        <v>3.09</v>
      </c>
      <c r="EX80">
        <v>0.7</v>
      </c>
      <c r="EY80">
        <v>-0.06</v>
      </c>
      <c r="EZ80">
        <v>0.46</v>
      </c>
      <c r="FA80">
        <v>0.55000000000000004</v>
      </c>
      <c r="FB80">
        <v>0.98</v>
      </c>
      <c r="FC80">
        <v>0.63</v>
      </c>
      <c r="FD80">
        <v>1.46</v>
      </c>
      <c r="FE80">
        <v>0.13</v>
      </c>
      <c r="FF80">
        <v>0.67500000000000004</v>
      </c>
      <c r="FG80">
        <v>0.88</v>
      </c>
      <c r="FH80">
        <v>1.17</v>
      </c>
      <c r="FI80">
        <v>0.18</v>
      </c>
      <c r="FJ80">
        <v>0.64</v>
      </c>
      <c r="FK80">
        <v>0.47</v>
      </c>
      <c r="FL80">
        <v>0.49</v>
      </c>
      <c r="FM80">
        <v>-6</v>
      </c>
      <c r="FN80">
        <v>0.97499999999999998</v>
      </c>
      <c r="FO80">
        <v>2.5</v>
      </c>
      <c r="FP80">
        <v>0.81</v>
      </c>
      <c r="FQ80">
        <v>4.7E-2</v>
      </c>
      <c r="FR80">
        <v>1.07</v>
      </c>
      <c r="FS80">
        <v>0.39</v>
      </c>
      <c r="FT80">
        <v>0.78</v>
      </c>
      <c r="FU80">
        <v>0.15</v>
      </c>
      <c r="FV80" t="s">
        <v>1145</v>
      </c>
      <c r="FW80">
        <v>0.13</v>
      </c>
      <c r="FX80" t="s">
        <v>1145</v>
      </c>
      <c r="FY80" t="s">
        <v>1145</v>
      </c>
      <c r="FZ80">
        <v>0.65500000000000003</v>
      </c>
      <c r="GA80">
        <v>1.58</v>
      </c>
      <c r="GB80">
        <v>1.6</v>
      </c>
      <c r="GC80">
        <v>0.24</v>
      </c>
      <c r="GD80">
        <v>0.42</v>
      </c>
      <c r="GE80">
        <v>0.20200000000000001</v>
      </c>
      <c r="GF80">
        <v>-0.14000000000000001</v>
      </c>
      <c r="GG80">
        <v>0.35</v>
      </c>
      <c r="GH80">
        <v>0.68</v>
      </c>
      <c r="GI80" t="s">
        <v>1145</v>
      </c>
      <c r="GJ80">
        <v>0.56499999999999995</v>
      </c>
      <c r="GK80">
        <v>-1.31</v>
      </c>
      <c r="GL80" t="s">
        <v>1145</v>
      </c>
      <c r="GN80" t="s">
        <v>1145</v>
      </c>
      <c r="GO80">
        <v>0.63</v>
      </c>
      <c r="GP80" t="s">
        <v>1145</v>
      </c>
      <c r="GQ80" t="s">
        <v>1145</v>
      </c>
      <c r="GR80" t="s">
        <v>1145</v>
      </c>
      <c r="GS80">
        <v>1.59</v>
      </c>
      <c r="GT80">
        <v>0.45</v>
      </c>
      <c r="GU80">
        <v>0.26</v>
      </c>
      <c r="GV80">
        <v>0.68</v>
      </c>
      <c r="GW80">
        <v>0.67100000000000004</v>
      </c>
      <c r="GX80">
        <v>0.46</v>
      </c>
      <c r="GY80" t="s">
        <v>1145</v>
      </c>
      <c r="GZ80">
        <v>2.46</v>
      </c>
      <c r="HA80" t="s">
        <v>1145</v>
      </c>
      <c r="HB80">
        <v>0.81</v>
      </c>
      <c r="HC80">
        <v>0.3</v>
      </c>
      <c r="HD80">
        <v>0.35</v>
      </c>
      <c r="HE80">
        <v>0.87</v>
      </c>
      <c r="HF80">
        <v>-4.97</v>
      </c>
      <c r="HG80">
        <v>1.79</v>
      </c>
      <c r="HH80">
        <v>0.76</v>
      </c>
      <c r="HI80">
        <v>0.89</v>
      </c>
      <c r="HJ80">
        <v>0.28000000000000003</v>
      </c>
      <c r="HK80">
        <v>0.14000000000000001</v>
      </c>
      <c r="HL80" t="s">
        <v>1145</v>
      </c>
      <c r="HM80">
        <v>0.45</v>
      </c>
      <c r="HN80">
        <v>2.37</v>
      </c>
      <c r="HO80">
        <v>0.5</v>
      </c>
      <c r="HP80">
        <v>-1.4</v>
      </c>
      <c r="HQ80" t="s">
        <v>1145</v>
      </c>
      <c r="HR80" t="s">
        <v>1145</v>
      </c>
      <c r="HS80">
        <v>0.71</v>
      </c>
      <c r="HT80">
        <v>0.3</v>
      </c>
      <c r="HU80">
        <v>0.97</v>
      </c>
      <c r="HV80" t="s">
        <v>1145</v>
      </c>
      <c r="HW80">
        <v>1.2</v>
      </c>
      <c r="HX80">
        <v>1.03</v>
      </c>
      <c r="HY80">
        <v>-0.4</v>
      </c>
      <c r="HZ80">
        <v>0.125</v>
      </c>
      <c r="IA80">
        <v>0.39</v>
      </c>
      <c r="IB80">
        <v>0.1</v>
      </c>
      <c r="IC80">
        <v>0.64</v>
      </c>
      <c r="ID80">
        <v>1.49</v>
      </c>
      <c r="IE80">
        <v>-0.84</v>
      </c>
      <c r="IF80">
        <v>2.0499999999999998</v>
      </c>
      <c r="IG80">
        <v>0.20799999999999999</v>
      </c>
      <c r="IH80">
        <v>0.21</v>
      </c>
      <c r="II80">
        <v>0.53</v>
      </c>
      <c r="IJ80">
        <v>0.75</v>
      </c>
      <c r="IK80">
        <v>0.15</v>
      </c>
      <c r="IL80">
        <v>-0.48</v>
      </c>
      <c r="IM80" t="s">
        <v>1145</v>
      </c>
      <c r="IN80">
        <v>0.04</v>
      </c>
      <c r="IO80">
        <v>-0.09</v>
      </c>
      <c r="IP80">
        <v>0.08</v>
      </c>
      <c r="IQ80">
        <v>0.23</v>
      </c>
      <c r="IR80">
        <v>0.84</v>
      </c>
      <c r="IS80" t="s">
        <v>1145</v>
      </c>
      <c r="IT80">
        <v>0.21199999999999999</v>
      </c>
      <c r="IU80" t="s">
        <v>1145</v>
      </c>
      <c r="IV80">
        <v>0.48</v>
      </c>
      <c r="IW80">
        <v>0.19</v>
      </c>
      <c r="IX80">
        <v>0.85</v>
      </c>
      <c r="IY80">
        <v>0.33</v>
      </c>
      <c r="IZ80">
        <v>0.47</v>
      </c>
      <c r="JA80">
        <v>0.84799999999999998</v>
      </c>
      <c r="JB80">
        <v>0.26</v>
      </c>
      <c r="JC80">
        <v>0.92</v>
      </c>
      <c r="JD80">
        <v>1.17</v>
      </c>
      <c r="JE80">
        <v>0.32</v>
      </c>
      <c r="JF80">
        <v>0.11</v>
      </c>
      <c r="JG80">
        <v>0.33</v>
      </c>
      <c r="JH80">
        <v>-0.1</v>
      </c>
      <c r="JI80" t="s">
        <v>1145</v>
      </c>
      <c r="JJ80" t="s">
        <v>1145</v>
      </c>
      <c r="JK80">
        <v>0.34</v>
      </c>
      <c r="JL80">
        <v>0.32</v>
      </c>
      <c r="JM80">
        <v>1.02</v>
      </c>
      <c r="JN80" t="s">
        <v>1145</v>
      </c>
      <c r="JO80">
        <v>-0.1</v>
      </c>
      <c r="JP80">
        <v>0.89</v>
      </c>
      <c r="JQ80">
        <v>0.41499999999999998</v>
      </c>
      <c r="JR80">
        <v>0.19500000000000001</v>
      </c>
      <c r="JS80">
        <v>0.52</v>
      </c>
      <c r="JT80">
        <v>0.52</v>
      </c>
      <c r="JU80">
        <v>0.01</v>
      </c>
      <c r="JV80">
        <v>1.1599999999999999</v>
      </c>
      <c r="JW80">
        <v>0.34</v>
      </c>
      <c r="JX80">
        <v>-5.12</v>
      </c>
      <c r="JY80">
        <v>1.1000000000000001</v>
      </c>
      <c r="JZ80">
        <v>0.89</v>
      </c>
      <c r="KA80">
        <v>1.1100000000000001</v>
      </c>
      <c r="KB80">
        <v>0.09</v>
      </c>
      <c r="KC80">
        <v>1.04</v>
      </c>
      <c r="KD80">
        <v>1.92</v>
      </c>
      <c r="KE80">
        <v>-0.33</v>
      </c>
      <c r="KF80">
        <v>1.23</v>
      </c>
      <c r="KG80">
        <v>0.495</v>
      </c>
      <c r="KH80">
        <v>0.33</v>
      </c>
      <c r="KI80">
        <v>0.26</v>
      </c>
      <c r="KJ80">
        <v>0.09</v>
      </c>
      <c r="KK80">
        <v>0.02</v>
      </c>
      <c r="KL80" t="s">
        <v>1145</v>
      </c>
      <c r="KM80" t="s">
        <v>1145</v>
      </c>
      <c r="KN80">
        <v>1.67</v>
      </c>
      <c r="KO80">
        <v>0.11</v>
      </c>
      <c r="KP80">
        <v>0.247</v>
      </c>
      <c r="KQ80">
        <v>0.33600000000000002</v>
      </c>
      <c r="KR80">
        <v>0.13</v>
      </c>
      <c r="KS80">
        <v>1.05</v>
      </c>
      <c r="KT80">
        <v>0.41</v>
      </c>
      <c r="KU80">
        <v>1.17</v>
      </c>
      <c r="KV80">
        <v>0.45</v>
      </c>
      <c r="KW80">
        <v>0.44</v>
      </c>
      <c r="KX80">
        <v>0.67</v>
      </c>
      <c r="KY80">
        <v>0.88</v>
      </c>
      <c r="KZ80">
        <v>0.22</v>
      </c>
      <c r="LA80">
        <v>1.1000000000000001</v>
      </c>
      <c r="LB80">
        <v>0.5</v>
      </c>
      <c r="LC80">
        <v>0.04</v>
      </c>
      <c r="LD80">
        <v>1.58</v>
      </c>
      <c r="LE80">
        <v>0.21</v>
      </c>
      <c r="LF80">
        <v>1.42</v>
      </c>
      <c r="LG80">
        <v>0.09</v>
      </c>
      <c r="LH80">
        <v>0.46</v>
      </c>
      <c r="LI80">
        <v>1.1200000000000001</v>
      </c>
      <c r="LJ80" t="s">
        <v>1145</v>
      </c>
      <c r="LK80">
        <v>0.8</v>
      </c>
      <c r="LL80">
        <v>2.76</v>
      </c>
      <c r="LM80">
        <v>0.24</v>
      </c>
      <c r="LN80">
        <v>0.48</v>
      </c>
      <c r="LO80">
        <v>0.35</v>
      </c>
      <c r="LP80">
        <v>-2.34</v>
      </c>
      <c r="LQ80">
        <v>0.82</v>
      </c>
      <c r="LR80">
        <v>1.44</v>
      </c>
      <c r="LS80">
        <v>-0.72</v>
      </c>
      <c r="LT80">
        <v>0.21</v>
      </c>
      <c r="LU80">
        <v>0.23</v>
      </c>
      <c r="LV80">
        <v>1.04</v>
      </c>
      <c r="LW80" t="s">
        <v>1145</v>
      </c>
      <c r="LX80">
        <v>0.52</v>
      </c>
      <c r="LY80">
        <v>1.25</v>
      </c>
      <c r="LZ80">
        <v>0.39</v>
      </c>
      <c r="MA80">
        <v>4.7E-2</v>
      </c>
      <c r="MB80">
        <v>0.03</v>
      </c>
      <c r="MC80">
        <v>0.2</v>
      </c>
      <c r="MD80">
        <v>0.37</v>
      </c>
      <c r="ME80" t="s">
        <v>1145</v>
      </c>
      <c r="MF80">
        <v>1.5</v>
      </c>
      <c r="MG80">
        <v>1.35</v>
      </c>
      <c r="MH80" t="s">
        <v>1145</v>
      </c>
      <c r="MI80">
        <v>2.83</v>
      </c>
      <c r="MJ80">
        <v>1.37</v>
      </c>
      <c r="MK80">
        <v>0.28000000000000003</v>
      </c>
      <c r="ML80">
        <v>1.07</v>
      </c>
      <c r="MM80">
        <v>2.31</v>
      </c>
      <c r="MN80">
        <v>0.2</v>
      </c>
      <c r="MO80">
        <v>6.12</v>
      </c>
      <c r="MP80">
        <v>0.36</v>
      </c>
      <c r="MQ80" t="s">
        <v>1145</v>
      </c>
      <c r="MS80">
        <v>0.187</v>
      </c>
      <c r="MT80">
        <v>0.27500000000000002</v>
      </c>
      <c r="MU80">
        <v>0.69</v>
      </c>
      <c r="MV80">
        <v>0.28999999999999998</v>
      </c>
      <c r="MW80">
        <v>0.34</v>
      </c>
      <c r="MX80">
        <v>0.4</v>
      </c>
      <c r="MY80" t="s">
        <v>1145</v>
      </c>
      <c r="MZ80">
        <v>2.78</v>
      </c>
      <c r="NA80" t="s">
        <v>1145</v>
      </c>
      <c r="NB80">
        <v>0.39</v>
      </c>
      <c r="NC80">
        <v>0.14000000000000001</v>
      </c>
      <c r="ND80">
        <v>0.82</v>
      </c>
      <c r="NE80">
        <v>0.49</v>
      </c>
      <c r="NF80">
        <v>0.94</v>
      </c>
      <c r="NG80">
        <v>1.06</v>
      </c>
      <c r="NH80">
        <v>0.62</v>
      </c>
      <c r="NI80">
        <v>0.96</v>
      </c>
      <c r="NJ80">
        <v>1.03</v>
      </c>
      <c r="NK80">
        <v>0.31</v>
      </c>
      <c r="NL80">
        <v>-1.1100000000000001</v>
      </c>
      <c r="NM80">
        <v>1.5</v>
      </c>
      <c r="NN80">
        <v>0.38</v>
      </c>
      <c r="NO80">
        <v>0.37</v>
      </c>
      <c r="NP80">
        <v>0.24</v>
      </c>
      <c r="NQ80">
        <v>0.93</v>
      </c>
      <c r="NR80">
        <v>0.71</v>
      </c>
      <c r="NS80">
        <v>0.55000000000000004</v>
      </c>
      <c r="NT80">
        <v>1.5</v>
      </c>
      <c r="NU80">
        <v>0.68500000000000005</v>
      </c>
      <c r="NV80">
        <v>0.45</v>
      </c>
      <c r="NW80">
        <v>0.41</v>
      </c>
      <c r="NX80">
        <v>0.74</v>
      </c>
      <c r="NY80">
        <v>0.42</v>
      </c>
      <c r="NZ80" t="s">
        <v>1145</v>
      </c>
      <c r="OA80">
        <v>1.1000000000000001</v>
      </c>
      <c r="OB80">
        <v>0.28999999999999998</v>
      </c>
      <c r="OC80">
        <v>0.91</v>
      </c>
      <c r="OD80" t="s">
        <v>1145</v>
      </c>
      <c r="OE80">
        <v>0.63</v>
      </c>
      <c r="OF80" t="s">
        <v>1145</v>
      </c>
      <c r="OG80">
        <v>1.92</v>
      </c>
      <c r="OH80">
        <v>-0.27</v>
      </c>
      <c r="OI80">
        <v>0.84</v>
      </c>
      <c r="OJ80">
        <v>0.21</v>
      </c>
      <c r="OK80">
        <v>0.11</v>
      </c>
      <c r="OL80">
        <v>0.43</v>
      </c>
      <c r="OM80">
        <v>0.41</v>
      </c>
      <c r="ON80">
        <v>1.58</v>
      </c>
      <c r="OO80">
        <v>0.19</v>
      </c>
      <c r="OP80">
        <v>1.08</v>
      </c>
      <c r="OQ80">
        <v>5.8999999999999997E-2</v>
      </c>
      <c r="OR80">
        <v>0.82</v>
      </c>
      <c r="OS80">
        <v>0.11</v>
      </c>
      <c r="OT80">
        <v>0.49</v>
      </c>
      <c r="OU80">
        <v>1.33</v>
      </c>
      <c r="OV80">
        <v>-0.15</v>
      </c>
      <c r="OW80">
        <v>0.05</v>
      </c>
      <c r="OX80">
        <v>0.26</v>
      </c>
      <c r="OY80">
        <v>0.28000000000000003</v>
      </c>
      <c r="OZ80">
        <v>1.5</v>
      </c>
      <c r="PA80">
        <v>0.8</v>
      </c>
      <c r="PB80">
        <v>1.02</v>
      </c>
      <c r="PC80">
        <v>1.25</v>
      </c>
      <c r="PD80">
        <v>0.77</v>
      </c>
      <c r="PE80">
        <v>0.94</v>
      </c>
      <c r="PF80">
        <v>0.43</v>
      </c>
      <c r="PG80">
        <v>1.01</v>
      </c>
      <c r="PH80">
        <v>1.28</v>
      </c>
      <c r="PI80">
        <v>0.5</v>
      </c>
      <c r="PK80">
        <v>1.24</v>
      </c>
      <c r="PL80">
        <v>0.46</v>
      </c>
      <c r="PM80">
        <v>1.24</v>
      </c>
      <c r="PN80">
        <v>0.26</v>
      </c>
      <c r="PO80">
        <v>0.6</v>
      </c>
      <c r="PP80">
        <v>0.98</v>
      </c>
      <c r="PQ80">
        <v>0.21</v>
      </c>
      <c r="PR80" t="s">
        <v>1145</v>
      </c>
      <c r="PS80">
        <v>0.66</v>
      </c>
      <c r="PT80">
        <v>0.46</v>
      </c>
      <c r="PU80">
        <v>0.95</v>
      </c>
      <c r="PV80">
        <v>0.78</v>
      </c>
      <c r="PW80">
        <v>0.69</v>
      </c>
      <c r="PX80">
        <v>0.64</v>
      </c>
      <c r="PY80">
        <v>1.1100000000000001</v>
      </c>
      <c r="PZ80">
        <v>0.49</v>
      </c>
      <c r="QA80">
        <v>0.35</v>
      </c>
      <c r="QB80">
        <v>0.14199999999999999</v>
      </c>
      <c r="QC80">
        <v>0.76</v>
      </c>
      <c r="QD80">
        <v>0.26</v>
      </c>
      <c r="QE80">
        <v>0.67</v>
      </c>
      <c r="QF80">
        <v>0.44</v>
      </c>
      <c r="QG80">
        <v>0.56000000000000005</v>
      </c>
      <c r="QH80">
        <v>0.55000000000000004</v>
      </c>
      <c r="QI80">
        <v>0.13200000000000001</v>
      </c>
      <c r="QJ80">
        <v>0.14000000000000001</v>
      </c>
      <c r="QK80">
        <v>0.99</v>
      </c>
      <c r="QL80">
        <v>0.02</v>
      </c>
      <c r="QM80" t="s">
        <v>1145</v>
      </c>
      <c r="QN80">
        <v>0.43</v>
      </c>
      <c r="QO80">
        <v>0.85</v>
      </c>
      <c r="QP80">
        <v>6.4000000000000001E-2</v>
      </c>
      <c r="QQ80">
        <v>-1.99</v>
      </c>
      <c r="QR80" t="s">
        <v>1145</v>
      </c>
      <c r="QS80">
        <v>-0.06</v>
      </c>
      <c r="QT80">
        <v>0.36499999999999999</v>
      </c>
      <c r="QU80">
        <v>0.09</v>
      </c>
      <c r="QV80">
        <v>0.73</v>
      </c>
      <c r="QW80">
        <v>0.64</v>
      </c>
      <c r="QX80">
        <v>0.69</v>
      </c>
      <c r="QY80">
        <v>0.96</v>
      </c>
      <c r="QZ80">
        <v>0.98</v>
      </c>
      <c r="RA80">
        <v>0.32</v>
      </c>
      <c r="RB80">
        <v>0.62</v>
      </c>
      <c r="RC80">
        <v>0.52500000000000002</v>
      </c>
      <c r="RD80">
        <v>0.4</v>
      </c>
      <c r="RE80">
        <v>1.86</v>
      </c>
      <c r="RF80">
        <v>0.54</v>
      </c>
      <c r="RG80">
        <v>0.14499999999999999</v>
      </c>
      <c r="RH80">
        <v>0.2</v>
      </c>
      <c r="RI80" t="s">
        <v>1145</v>
      </c>
      <c r="RJ80">
        <v>0.25</v>
      </c>
      <c r="RK80">
        <v>-0.93</v>
      </c>
      <c r="RL80">
        <v>0.46</v>
      </c>
      <c r="RM80">
        <v>0.66</v>
      </c>
      <c r="RN80">
        <v>0.34</v>
      </c>
      <c r="RO80">
        <v>0.79</v>
      </c>
      <c r="RP80">
        <v>0.41</v>
      </c>
      <c r="RQ80">
        <v>0.93</v>
      </c>
      <c r="RR80">
        <v>0.32500000000000001</v>
      </c>
      <c r="RS80">
        <v>0.56999999999999995</v>
      </c>
      <c r="RT80">
        <v>0.49</v>
      </c>
      <c r="RU80">
        <v>2.15</v>
      </c>
      <c r="RV80">
        <v>0.32</v>
      </c>
      <c r="RW80">
        <v>0.56999999999999995</v>
      </c>
      <c r="RX80">
        <v>0.63</v>
      </c>
      <c r="RY80">
        <v>0.77</v>
      </c>
      <c r="RZ80">
        <v>0.48699999999999999</v>
      </c>
      <c r="SA80">
        <v>0.9</v>
      </c>
      <c r="SB80">
        <v>0.33</v>
      </c>
      <c r="SC80">
        <v>-4.0000000000000001E-3</v>
      </c>
      <c r="SD80">
        <v>0.62</v>
      </c>
      <c r="SE80">
        <v>0.51</v>
      </c>
      <c r="SF80">
        <v>0.32</v>
      </c>
      <c r="SG80">
        <v>2.59</v>
      </c>
      <c r="SH80">
        <v>0.46</v>
      </c>
      <c r="SI80">
        <v>1.1599999999999999</v>
      </c>
      <c r="SJ80" t="s">
        <v>1145</v>
      </c>
      <c r="SK80">
        <v>0.57999999999999996</v>
      </c>
      <c r="SL80">
        <v>0.97</v>
      </c>
      <c r="SM80">
        <v>0.41</v>
      </c>
      <c r="SN80">
        <v>0.31</v>
      </c>
      <c r="SO80" t="s">
        <v>1145</v>
      </c>
    </row>
    <row r="81" spans="1:509" x14ac:dyDescent="0.45">
      <c r="A81" t="s">
        <v>605</v>
      </c>
      <c r="C81" t="s">
        <v>1273</v>
      </c>
      <c r="D81">
        <v>-1.3</v>
      </c>
      <c r="E81">
        <v>0.19</v>
      </c>
      <c r="F81">
        <v>0.51</v>
      </c>
      <c r="G81" t="s">
        <v>1145</v>
      </c>
      <c r="H81">
        <v>0.47499999999999998</v>
      </c>
      <c r="I81">
        <v>-0.23</v>
      </c>
      <c r="J81">
        <v>0.73</v>
      </c>
      <c r="K81">
        <v>0.63</v>
      </c>
      <c r="L81">
        <v>0.45</v>
      </c>
      <c r="M81">
        <v>0.18</v>
      </c>
      <c r="N81">
        <v>0.34</v>
      </c>
      <c r="O81">
        <v>0.8</v>
      </c>
      <c r="P81">
        <v>0.31</v>
      </c>
      <c r="Q81">
        <v>1.19</v>
      </c>
      <c r="R81">
        <v>0.54</v>
      </c>
      <c r="S81">
        <v>0.89</v>
      </c>
      <c r="T81">
        <v>0.37</v>
      </c>
      <c r="U81">
        <v>0.61</v>
      </c>
      <c r="W81">
        <v>-19.399999999999999</v>
      </c>
      <c r="X81">
        <v>-0.33</v>
      </c>
      <c r="Y81">
        <v>1.17</v>
      </c>
      <c r="Z81">
        <v>0.28999999999999998</v>
      </c>
      <c r="AA81">
        <v>0.31</v>
      </c>
      <c r="AB81">
        <v>0.28000000000000003</v>
      </c>
      <c r="AC81">
        <v>0.04</v>
      </c>
      <c r="AD81">
        <v>-0.17499999999999999</v>
      </c>
      <c r="AE81" t="s">
        <v>1145</v>
      </c>
      <c r="AF81">
        <v>0.84</v>
      </c>
      <c r="AG81">
        <v>0.125</v>
      </c>
      <c r="AH81">
        <v>-0.12</v>
      </c>
      <c r="AI81" t="s">
        <v>1145</v>
      </c>
      <c r="AJ81">
        <v>-0.66</v>
      </c>
      <c r="AK81">
        <v>0.24399999999999999</v>
      </c>
      <c r="AL81">
        <v>1.08</v>
      </c>
      <c r="AM81">
        <v>0.57999999999999996</v>
      </c>
      <c r="AN81">
        <v>0.14000000000000001</v>
      </c>
      <c r="AO81">
        <v>0.41</v>
      </c>
      <c r="AP81">
        <v>0.13</v>
      </c>
      <c r="AQ81" t="s">
        <v>1145</v>
      </c>
      <c r="AR81">
        <v>0.37</v>
      </c>
      <c r="AS81">
        <v>1.62</v>
      </c>
      <c r="AT81">
        <v>0.76</v>
      </c>
      <c r="AU81">
        <v>5.2999999999999999E-2</v>
      </c>
      <c r="AW81">
        <v>0.89</v>
      </c>
      <c r="AX81">
        <v>0.215</v>
      </c>
      <c r="AY81" t="s">
        <v>1145</v>
      </c>
      <c r="AZ81">
        <v>1.01</v>
      </c>
      <c r="BA81">
        <v>1.29</v>
      </c>
      <c r="BB81">
        <v>0.08</v>
      </c>
      <c r="BC81">
        <v>0.59</v>
      </c>
      <c r="BD81" t="s">
        <v>1145</v>
      </c>
      <c r="BE81">
        <v>0.11</v>
      </c>
      <c r="BF81">
        <v>0.19</v>
      </c>
      <c r="BG81">
        <v>0.32</v>
      </c>
      <c r="BH81">
        <v>2.0299999999999998</v>
      </c>
      <c r="BI81">
        <v>0.44</v>
      </c>
      <c r="BJ81">
        <v>0.87</v>
      </c>
      <c r="BK81">
        <v>0.83</v>
      </c>
      <c r="BL81">
        <v>1.61</v>
      </c>
      <c r="BM81">
        <v>1.18</v>
      </c>
      <c r="BN81">
        <v>0.16</v>
      </c>
      <c r="BO81">
        <v>0.18099999999999999</v>
      </c>
      <c r="BP81">
        <v>1.05</v>
      </c>
      <c r="BQ81">
        <v>0.53</v>
      </c>
      <c r="BR81">
        <v>1.0900000000000001</v>
      </c>
      <c r="BS81">
        <v>0.82</v>
      </c>
      <c r="BT81">
        <v>0.81</v>
      </c>
      <c r="BU81">
        <v>0.192</v>
      </c>
      <c r="BV81">
        <v>0.48</v>
      </c>
      <c r="BW81" t="s">
        <v>1145</v>
      </c>
      <c r="BX81">
        <v>0.26</v>
      </c>
      <c r="BY81">
        <v>0.12</v>
      </c>
      <c r="BZ81">
        <v>-0.06</v>
      </c>
      <c r="CA81">
        <v>0.37</v>
      </c>
      <c r="CB81">
        <v>0.41</v>
      </c>
      <c r="CC81">
        <v>0.97</v>
      </c>
      <c r="CD81" t="s">
        <v>1145</v>
      </c>
      <c r="CE81">
        <v>0.39</v>
      </c>
      <c r="CF81">
        <v>1.99</v>
      </c>
      <c r="CG81" t="s">
        <v>1145</v>
      </c>
      <c r="CH81">
        <v>-0.03</v>
      </c>
      <c r="CI81">
        <v>0.02</v>
      </c>
      <c r="CJ81">
        <v>0.33</v>
      </c>
      <c r="CK81">
        <v>-0.1</v>
      </c>
      <c r="CL81" t="s">
        <v>1145</v>
      </c>
      <c r="CM81">
        <v>0.08</v>
      </c>
      <c r="CN81">
        <v>0.13</v>
      </c>
      <c r="CO81" t="s">
        <v>1145</v>
      </c>
      <c r="CP81">
        <v>0.25600000000000001</v>
      </c>
      <c r="CQ81">
        <v>0.23</v>
      </c>
      <c r="CR81">
        <v>0.5</v>
      </c>
      <c r="CS81" t="s">
        <v>1145</v>
      </c>
      <c r="CT81">
        <v>0.69</v>
      </c>
      <c r="CU81">
        <v>0.23</v>
      </c>
      <c r="CV81">
        <v>0.48499999999999999</v>
      </c>
      <c r="CW81">
        <v>1.08</v>
      </c>
      <c r="CX81">
        <v>-0.16</v>
      </c>
      <c r="CY81">
        <v>0.13500000000000001</v>
      </c>
      <c r="CZ81">
        <v>0.64</v>
      </c>
      <c r="DA81">
        <v>0.78</v>
      </c>
      <c r="DB81">
        <v>0.26</v>
      </c>
      <c r="DC81">
        <v>0.3</v>
      </c>
      <c r="DD81">
        <v>-1.8</v>
      </c>
      <c r="DE81">
        <v>0.108</v>
      </c>
      <c r="DF81">
        <v>0.19</v>
      </c>
      <c r="DG81">
        <v>-0.45</v>
      </c>
      <c r="DH81">
        <v>0.10299999999999999</v>
      </c>
      <c r="DI81">
        <v>0.53</v>
      </c>
      <c r="DJ81">
        <v>0.52</v>
      </c>
      <c r="DK81">
        <v>0.55000000000000004</v>
      </c>
      <c r="DL81" t="s">
        <v>1145</v>
      </c>
      <c r="DM81">
        <v>0.65</v>
      </c>
      <c r="DN81" t="s">
        <v>1145</v>
      </c>
      <c r="DO81">
        <v>8.6999999999999994E-2</v>
      </c>
      <c r="DP81">
        <v>2.7E-2</v>
      </c>
      <c r="DQ81">
        <v>0.3</v>
      </c>
      <c r="DR81">
        <v>0.20699999999999999</v>
      </c>
      <c r="DS81">
        <v>0.47</v>
      </c>
      <c r="DT81">
        <v>0.82</v>
      </c>
      <c r="DU81">
        <v>0.19</v>
      </c>
      <c r="DV81" t="s">
        <v>1145</v>
      </c>
      <c r="DW81">
        <v>0.32</v>
      </c>
      <c r="DX81">
        <v>0.55000000000000004</v>
      </c>
      <c r="DY81">
        <v>0.72</v>
      </c>
      <c r="DZ81">
        <v>0.18</v>
      </c>
      <c r="EA81">
        <v>-0.84</v>
      </c>
      <c r="EB81" t="s">
        <v>1145</v>
      </c>
      <c r="EC81">
        <v>0.48</v>
      </c>
      <c r="ED81">
        <v>-0.36</v>
      </c>
      <c r="EE81" t="s">
        <v>1145</v>
      </c>
      <c r="EF81">
        <v>0.89</v>
      </c>
      <c r="EG81">
        <v>-0.34</v>
      </c>
      <c r="EH81">
        <v>0.36</v>
      </c>
      <c r="EI81">
        <v>0.14000000000000001</v>
      </c>
      <c r="EJ81" t="s">
        <v>1145</v>
      </c>
      <c r="EK81">
        <v>0.47799999999999998</v>
      </c>
      <c r="EL81">
        <v>0.43</v>
      </c>
      <c r="EM81">
        <v>0.14000000000000001</v>
      </c>
      <c r="EN81">
        <v>0.38300000000000001</v>
      </c>
      <c r="EO81">
        <v>0.97</v>
      </c>
      <c r="EP81">
        <v>0.33</v>
      </c>
      <c r="EQ81" t="s">
        <v>1145</v>
      </c>
      <c r="ER81">
        <v>-7.0000000000000007E-2</v>
      </c>
      <c r="ES81">
        <v>0.8</v>
      </c>
      <c r="ET81">
        <v>1.1000000000000001</v>
      </c>
      <c r="EU81">
        <v>0.84</v>
      </c>
      <c r="EV81">
        <v>0.46</v>
      </c>
      <c r="EW81">
        <v>0.48</v>
      </c>
      <c r="EX81">
        <v>1.06</v>
      </c>
      <c r="EY81">
        <v>-0.37</v>
      </c>
      <c r="EZ81">
        <v>0.39</v>
      </c>
      <c r="FA81">
        <v>0.33</v>
      </c>
      <c r="FB81">
        <v>0.78</v>
      </c>
      <c r="FC81">
        <v>0.57999999999999996</v>
      </c>
      <c r="FD81">
        <v>0.66</v>
      </c>
      <c r="FE81">
        <v>0.08</v>
      </c>
      <c r="FF81">
        <v>0.125</v>
      </c>
      <c r="FG81">
        <v>0.49</v>
      </c>
      <c r="FH81">
        <v>0.26500000000000001</v>
      </c>
      <c r="FI81">
        <v>0.378</v>
      </c>
      <c r="FJ81">
        <v>0.28000000000000003</v>
      </c>
      <c r="FK81">
        <v>0.6</v>
      </c>
      <c r="FL81">
        <v>1.53</v>
      </c>
      <c r="FM81">
        <v>-4.0999999999999996</v>
      </c>
      <c r="FN81">
        <v>-0.11</v>
      </c>
      <c r="FO81">
        <v>1.29</v>
      </c>
      <c r="FP81">
        <v>0.21</v>
      </c>
      <c r="FQ81">
        <v>5.8000000000000003E-2</v>
      </c>
      <c r="FR81">
        <v>1.2</v>
      </c>
      <c r="FS81">
        <v>0.28000000000000003</v>
      </c>
      <c r="FT81">
        <v>0.42</v>
      </c>
      <c r="FU81">
        <v>0.34</v>
      </c>
      <c r="FV81" t="s">
        <v>1145</v>
      </c>
      <c r="FW81">
        <v>8.2000000000000003E-2</v>
      </c>
      <c r="FX81" t="s">
        <v>1145</v>
      </c>
      <c r="FY81" t="s">
        <v>1145</v>
      </c>
      <c r="FZ81">
        <v>5.5E-2</v>
      </c>
      <c r="GA81">
        <v>0.31</v>
      </c>
      <c r="GB81">
        <v>1.02</v>
      </c>
      <c r="GC81">
        <v>0.38</v>
      </c>
      <c r="GD81">
        <v>0.31</v>
      </c>
      <c r="GE81">
        <v>0.22</v>
      </c>
      <c r="GF81">
        <v>-0.04</v>
      </c>
      <c r="GG81">
        <v>0.35</v>
      </c>
      <c r="GH81">
        <v>0.54700000000000004</v>
      </c>
      <c r="GI81" t="s">
        <v>1145</v>
      </c>
      <c r="GJ81">
        <v>0.61</v>
      </c>
      <c r="GK81">
        <v>-0.75</v>
      </c>
      <c r="GL81" t="s">
        <v>1145</v>
      </c>
      <c r="GN81" t="s">
        <v>1145</v>
      </c>
      <c r="GO81">
        <v>0.18</v>
      </c>
      <c r="GP81" t="s">
        <v>1145</v>
      </c>
      <c r="GQ81" t="s">
        <v>1145</v>
      </c>
      <c r="GR81" t="s">
        <v>1145</v>
      </c>
      <c r="GS81">
        <v>1.54</v>
      </c>
      <c r="GT81">
        <v>0.26</v>
      </c>
      <c r="GU81">
        <v>0.33</v>
      </c>
      <c r="GV81">
        <v>0.39500000000000002</v>
      </c>
      <c r="GW81">
        <v>0.66200000000000003</v>
      </c>
      <c r="GX81">
        <v>0.1</v>
      </c>
      <c r="GY81" t="s">
        <v>1145</v>
      </c>
      <c r="GZ81">
        <v>2.58</v>
      </c>
      <c r="HA81" t="s">
        <v>1145</v>
      </c>
      <c r="HB81">
        <v>0.56000000000000005</v>
      </c>
      <c r="HC81">
        <v>0.22500000000000001</v>
      </c>
      <c r="HD81">
        <v>0.34</v>
      </c>
      <c r="HE81">
        <v>0.25</v>
      </c>
      <c r="HF81">
        <v>3.39</v>
      </c>
      <c r="HG81">
        <v>1.25</v>
      </c>
      <c r="HH81">
        <v>0.42</v>
      </c>
      <c r="HI81">
        <v>0.14000000000000001</v>
      </c>
      <c r="HJ81">
        <v>-6.79</v>
      </c>
      <c r="HK81">
        <v>8.0000000000000002E-3</v>
      </c>
      <c r="HL81" t="s">
        <v>1145</v>
      </c>
      <c r="HM81">
        <v>0.19</v>
      </c>
      <c r="HN81">
        <v>-0.09</v>
      </c>
      <c r="HO81">
        <v>0.22</v>
      </c>
      <c r="HP81">
        <v>-3.66</v>
      </c>
      <c r="HQ81" t="s">
        <v>1145</v>
      </c>
      <c r="HR81" t="s">
        <v>1145</v>
      </c>
      <c r="HS81">
        <v>0.5</v>
      </c>
      <c r="HT81">
        <v>0.28999999999999998</v>
      </c>
      <c r="HU81">
        <v>0.54</v>
      </c>
      <c r="HV81" t="s">
        <v>1145</v>
      </c>
      <c r="HW81">
        <v>0.97</v>
      </c>
      <c r="HX81">
        <v>0.93</v>
      </c>
      <c r="HY81">
        <v>0.2</v>
      </c>
      <c r="HZ81">
        <v>0.15</v>
      </c>
      <c r="IA81">
        <v>0.32</v>
      </c>
      <c r="IB81">
        <v>-0.12</v>
      </c>
      <c r="IC81">
        <v>0.38</v>
      </c>
      <c r="ID81">
        <v>1.22</v>
      </c>
      <c r="IE81">
        <v>-1.77</v>
      </c>
      <c r="IF81">
        <v>1.7</v>
      </c>
      <c r="IG81">
        <v>0.218</v>
      </c>
      <c r="IH81">
        <v>0.215</v>
      </c>
      <c r="II81">
        <v>0.33</v>
      </c>
      <c r="IJ81">
        <v>0.6</v>
      </c>
      <c r="IK81">
        <v>0.2</v>
      </c>
      <c r="IL81">
        <v>-0.41</v>
      </c>
      <c r="IM81" t="s">
        <v>1145</v>
      </c>
      <c r="IN81">
        <v>0.11</v>
      </c>
      <c r="IO81">
        <v>0.34</v>
      </c>
      <c r="IP81">
        <v>-0.16</v>
      </c>
      <c r="IQ81">
        <v>0.03</v>
      </c>
      <c r="IR81">
        <v>0.08</v>
      </c>
      <c r="IS81" t="s">
        <v>1145</v>
      </c>
      <c r="IT81">
        <v>0.185</v>
      </c>
      <c r="IU81" t="s">
        <v>1145</v>
      </c>
      <c r="IV81">
        <v>0.24</v>
      </c>
      <c r="IW81">
        <v>0.21</v>
      </c>
      <c r="IX81">
        <v>0.17</v>
      </c>
      <c r="IY81">
        <v>0.08</v>
      </c>
      <c r="IZ81">
        <v>0.24</v>
      </c>
      <c r="JA81">
        <v>0.57599999999999996</v>
      </c>
      <c r="JB81">
        <v>0.3</v>
      </c>
      <c r="JC81">
        <v>0.88</v>
      </c>
      <c r="JD81">
        <v>1.26</v>
      </c>
      <c r="JE81">
        <v>0.17</v>
      </c>
      <c r="JF81">
        <v>0.4</v>
      </c>
      <c r="JG81">
        <v>0.31</v>
      </c>
      <c r="JH81">
        <v>-1.0900000000000001</v>
      </c>
      <c r="JI81" t="s">
        <v>1145</v>
      </c>
      <c r="JJ81" t="s">
        <v>1145</v>
      </c>
      <c r="JK81">
        <v>0.1</v>
      </c>
      <c r="JL81">
        <v>-0.34</v>
      </c>
      <c r="JM81">
        <v>0.98</v>
      </c>
      <c r="JN81" t="s">
        <v>1145</v>
      </c>
      <c r="JO81">
        <v>0.17</v>
      </c>
      <c r="JP81">
        <v>0.84</v>
      </c>
      <c r="JQ81">
        <v>0.32500000000000001</v>
      </c>
      <c r="JR81">
        <v>0.26500000000000001</v>
      </c>
      <c r="JS81">
        <v>0.45</v>
      </c>
      <c r="JT81">
        <v>-0.08</v>
      </c>
      <c r="JU81">
        <v>0.68</v>
      </c>
      <c r="JV81">
        <v>1.2</v>
      </c>
      <c r="JW81">
        <v>0.06</v>
      </c>
      <c r="JX81">
        <v>-0.98</v>
      </c>
      <c r="JY81">
        <v>1.22</v>
      </c>
      <c r="JZ81">
        <v>1.02</v>
      </c>
      <c r="KA81">
        <v>0.93</v>
      </c>
      <c r="KB81">
        <v>0.115</v>
      </c>
      <c r="KC81">
        <v>1.2</v>
      </c>
      <c r="KD81">
        <v>1.68</v>
      </c>
      <c r="KE81">
        <v>0.77</v>
      </c>
      <c r="KF81">
        <v>0.66</v>
      </c>
      <c r="KG81">
        <v>0.15</v>
      </c>
      <c r="KH81">
        <v>0.11</v>
      </c>
      <c r="KI81">
        <v>-0.71</v>
      </c>
      <c r="KJ81">
        <v>-0.03</v>
      </c>
      <c r="KK81">
        <v>0.01</v>
      </c>
      <c r="KL81" t="s">
        <v>1145</v>
      </c>
      <c r="KM81" t="s">
        <v>1145</v>
      </c>
      <c r="KN81">
        <v>-1.29</v>
      </c>
      <c r="KO81">
        <v>0.28000000000000003</v>
      </c>
      <c r="KP81">
        <v>0.28000000000000003</v>
      </c>
      <c r="KQ81">
        <v>0.23699999999999999</v>
      </c>
      <c r="KR81">
        <v>-0.17</v>
      </c>
      <c r="KS81">
        <v>0.83</v>
      </c>
      <c r="KT81">
        <v>0.11</v>
      </c>
      <c r="KU81">
        <v>1.23</v>
      </c>
      <c r="KV81">
        <v>0.41</v>
      </c>
      <c r="KW81">
        <v>0.45</v>
      </c>
      <c r="KX81">
        <v>0.71</v>
      </c>
      <c r="KY81">
        <v>0.2</v>
      </c>
      <c r="KZ81">
        <v>-0.1</v>
      </c>
      <c r="LA81">
        <v>-0.45</v>
      </c>
      <c r="LB81">
        <v>0.44</v>
      </c>
      <c r="LC81">
        <v>0.08</v>
      </c>
      <c r="LD81">
        <v>-0.14000000000000001</v>
      </c>
      <c r="LE81">
        <v>0.4</v>
      </c>
      <c r="LF81">
        <v>0.81</v>
      </c>
      <c r="LG81">
        <v>7.2999999999999995E-2</v>
      </c>
      <c r="LH81">
        <v>0.39</v>
      </c>
      <c r="LI81">
        <v>0.13</v>
      </c>
      <c r="LJ81" t="s">
        <v>1145</v>
      </c>
      <c r="LK81">
        <v>0.74</v>
      </c>
      <c r="LL81">
        <v>0.34</v>
      </c>
      <c r="LM81">
        <v>0.24</v>
      </c>
      <c r="LN81">
        <v>0.39</v>
      </c>
      <c r="LO81">
        <v>-0.56000000000000005</v>
      </c>
      <c r="LP81">
        <v>-0.56999999999999995</v>
      </c>
      <c r="LQ81">
        <v>0.49</v>
      </c>
      <c r="LR81">
        <v>0.95</v>
      </c>
      <c r="LS81">
        <v>-0.82</v>
      </c>
      <c r="LT81">
        <v>-0.09</v>
      </c>
      <c r="LU81">
        <v>0.33</v>
      </c>
      <c r="LV81">
        <v>0.29499999999999998</v>
      </c>
      <c r="LW81" t="s">
        <v>1145</v>
      </c>
      <c r="LX81">
        <v>0.48</v>
      </c>
      <c r="LY81">
        <v>0.9</v>
      </c>
      <c r="LZ81">
        <v>0.44</v>
      </c>
      <c r="MA81">
        <v>5.2999999999999999E-2</v>
      </c>
      <c r="MB81">
        <v>0.62</v>
      </c>
      <c r="MC81">
        <v>0.248</v>
      </c>
      <c r="MD81">
        <v>0.38</v>
      </c>
      <c r="ME81" t="s">
        <v>1145</v>
      </c>
      <c r="MF81">
        <v>1.17</v>
      </c>
      <c r="MG81">
        <v>1.1299999999999999</v>
      </c>
      <c r="MH81" t="s">
        <v>1145</v>
      </c>
      <c r="MI81">
        <v>0.7</v>
      </c>
      <c r="MJ81">
        <v>0.47</v>
      </c>
      <c r="MK81">
        <v>0.28000000000000003</v>
      </c>
      <c r="ML81">
        <v>0.61</v>
      </c>
      <c r="MM81">
        <v>-0.6</v>
      </c>
      <c r="MN81">
        <v>-0.09</v>
      </c>
      <c r="MO81">
        <v>3.02</v>
      </c>
      <c r="MP81">
        <v>0.2</v>
      </c>
      <c r="MQ81" t="s">
        <v>1145</v>
      </c>
      <c r="MS81">
        <v>3.3000000000000002E-2</v>
      </c>
      <c r="MT81">
        <v>0.57999999999999996</v>
      </c>
      <c r="MU81">
        <v>0.53</v>
      </c>
      <c r="MV81">
        <v>0.23</v>
      </c>
      <c r="MW81">
        <v>0.35</v>
      </c>
      <c r="MX81">
        <v>0.47</v>
      </c>
      <c r="MY81" t="s">
        <v>1145</v>
      </c>
      <c r="MZ81">
        <v>0.5</v>
      </c>
      <c r="NA81" t="s">
        <v>1145</v>
      </c>
      <c r="NB81">
        <v>0.36</v>
      </c>
      <c r="NC81">
        <v>0.08</v>
      </c>
      <c r="ND81">
        <v>7.0000000000000007E-2</v>
      </c>
      <c r="NE81">
        <v>0.17</v>
      </c>
      <c r="NF81">
        <v>0.95</v>
      </c>
      <c r="NG81">
        <v>0.71</v>
      </c>
      <c r="NH81">
        <v>0.54</v>
      </c>
      <c r="NI81">
        <v>0.63</v>
      </c>
      <c r="NJ81">
        <v>0.84</v>
      </c>
      <c r="NK81">
        <v>0.42</v>
      </c>
      <c r="NL81">
        <v>-2.02</v>
      </c>
      <c r="NM81">
        <v>0.33</v>
      </c>
      <c r="NN81">
        <v>0.25</v>
      </c>
      <c r="NO81">
        <v>0.26</v>
      </c>
      <c r="NP81">
        <v>-1.24</v>
      </c>
      <c r="NQ81">
        <v>0.74</v>
      </c>
      <c r="NR81">
        <v>1.03</v>
      </c>
      <c r="NS81">
        <v>0.2</v>
      </c>
      <c r="NT81">
        <v>-0.28999999999999998</v>
      </c>
      <c r="NU81">
        <v>9.5000000000000001E-2</v>
      </c>
      <c r="NV81">
        <v>0.6</v>
      </c>
      <c r="NW81">
        <v>0.5</v>
      </c>
      <c r="NX81">
        <v>1.05</v>
      </c>
      <c r="NY81">
        <v>0.95</v>
      </c>
      <c r="NZ81" t="s">
        <v>1145</v>
      </c>
      <c r="OA81">
        <v>0.3</v>
      </c>
      <c r="OB81">
        <v>0.11</v>
      </c>
      <c r="OC81">
        <v>-0.15</v>
      </c>
      <c r="OD81" t="s">
        <v>1145</v>
      </c>
      <c r="OE81">
        <v>0.41</v>
      </c>
      <c r="OF81" t="s">
        <v>1145</v>
      </c>
      <c r="OG81">
        <v>-0.17</v>
      </c>
      <c r="OH81">
        <v>-0.22</v>
      </c>
      <c r="OI81">
        <v>0.28000000000000003</v>
      </c>
      <c r="OJ81">
        <v>1.73</v>
      </c>
      <c r="OK81">
        <v>0.04</v>
      </c>
      <c r="OL81">
        <v>0.06</v>
      </c>
      <c r="OM81">
        <v>0.05</v>
      </c>
      <c r="ON81">
        <v>1.05</v>
      </c>
      <c r="OO81">
        <v>0.26</v>
      </c>
      <c r="OP81">
        <v>0.27</v>
      </c>
      <c r="OQ81">
        <v>4.7E-2</v>
      </c>
      <c r="OR81">
        <v>0.59</v>
      </c>
      <c r="OS81">
        <v>0.19</v>
      </c>
      <c r="OT81">
        <v>0.37</v>
      </c>
      <c r="OU81">
        <v>0.78</v>
      </c>
      <c r="OV81">
        <v>-0.15</v>
      </c>
      <c r="OW81">
        <v>0.08</v>
      </c>
      <c r="OX81">
        <v>0.19</v>
      </c>
      <c r="OY81">
        <v>0.33</v>
      </c>
      <c r="OZ81">
        <v>0.32</v>
      </c>
      <c r="PA81">
        <v>-0.2</v>
      </c>
      <c r="PB81">
        <v>0.88</v>
      </c>
      <c r="PC81">
        <v>0.78</v>
      </c>
      <c r="PD81">
        <v>0.55000000000000004</v>
      </c>
      <c r="PE81">
        <v>0.6</v>
      </c>
      <c r="PF81">
        <v>0.5</v>
      </c>
      <c r="PG81">
        <v>0.42</v>
      </c>
      <c r="PH81">
        <v>0.2</v>
      </c>
      <c r="PI81">
        <v>0.45</v>
      </c>
      <c r="PK81">
        <v>1.29</v>
      </c>
      <c r="PL81">
        <v>0.47</v>
      </c>
      <c r="PM81">
        <v>1.04</v>
      </c>
      <c r="PN81">
        <v>-0.45</v>
      </c>
      <c r="PO81">
        <v>0.21</v>
      </c>
      <c r="PP81">
        <v>0.48</v>
      </c>
      <c r="PQ81">
        <v>0.12</v>
      </c>
      <c r="PR81" t="s">
        <v>1145</v>
      </c>
      <c r="PS81">
        <v>0.71</v>
      </c>
      <c r="PT81">
        <v>0.38</v>
      </c>
      <c r="PU81">
        <v>0.53</v>
      </c>
      <c r="PV81">
        <v>0.85</v>
      </c>
      <c r="PW81">
        <v>0.14000000000000001</v>
      </c>
      <c r="PX81">
        <v>0.48</v>
      </c>
      <c r="PY81">
        <v>0.76</v>
      </c>
      <c r="PZ81">
        <v>0.81</v>
      </c>
      <c r="QA81">
        <v>0.85</v>
      </c>
      <c r="QB81">
        <v>0.13700000000000001</v>
      </c>
      <c r="QC81">
        <v>0.62</v>
      </c>
      <c r="QD81">
        <v>0.24</v>
      </c>
      <c r="QE81">
        <v>0.53</v>
      </c>
      <c r="QF81">
        <v>0.38</v>
      </c>
      <c r="QG81">
        <v>0.19</v>
      </c>
      <c r="QH81">
        <v>1.34</v>
      </c>
      <c r="QI81">
        <v>2E-3</v>
      </c>
      <c r="QJ81">
        <v>-0.05</v>
      </c>
      <c r="QK81">
        <v>-0.04</v>
      </c>
      <c r="QL81">
        <v>-0.52</v>
      </c>
      <c r="QM81" t="s">
        <v>1145</v>
      </c>
      <c r="QN81">
        <v>0.01</v>
      </c>
      <c r="QO81">
        <v>0.26</v>
      </c>
      <c r="QP81">
        <v>0.01</v>
      </c>
      <c r="QQ81">
        <v>-4</v>
      </c>
      <c r="QR81" t="s">
        <v>1145</v>
      </c>
      <c r="QS81">
        <v>-0.1</v>
      </c>
      <c r="QT81">
        <v>0.68500000000000005</v>
      </c>
      <c r="QU81">
        <v>0.21</v>
      </c>
      <c r="QV81">
        <v>0.81</v>
      </c>
      <c r="QW81">
        <v>0.62</v>
      </c>
      <c r="QX81">
        <v>0.36</v>
      </c>
      <c r="QY81">
        <v>0.52</v>
      </c>
      <c r="QZ81">
        <v>-0.28000000000000003</v>
      </c>
      <c r="RA81">
        <v>0.24</v>
      </c>
      <c r="RB81">
        <v>0.64</v>
      </c>
      <c r="RC81">
        <v>0.22800000000000001</v>
      </c>
      <c r="RD81">
        <v>-0.08</v>
      </c>
      <c r="RE81">
        <v>0.59</v>
      </c>
      <c r="RF81">
        <v>-0.28999999999999998</v>
      </c>
      <c r="RG81">
        <v>0.183</v>
      </c>
      <c r="RH81">
        <v>0.79</v>
      </c>
      <c r="RI81" t="s">
        <v>1145</v>
      </c>
      <c r="RJ81">
        <v>0.32</v>
      </c>
      <c r="RK81">
        <v>-1.04</v>
      </c>
      <c r="RL81">
        <v>0.52</v>
      </c>
      <c r="RM81">
        <v>0.63</v>
      </c>
      <c r="RN81">
        <v>0.34</v>
      </c>
      <c r="RO81">
        <v>0.74</v>
      </c>
      <c r="RP81">
        <v>0.65</v>
      </c>
      <c r="RQ81">
        <v>0.3</v>
      </c>
      <c r="RR81">
        <v>0.6</v>
      </c>
      <c r="RS81">
        <v>0.56000000000000005</v>
      </c>
      <c r="RT81">
        <v>0.56000000000000005</v>
      </c>
      <c r="RU81">
        <v>0.91</v>
      </c>
      <c r="RV81">
        <v>1.1599999999999999</v>
      </c>
      <c r="RW81">
        <v>0.22</v>
      </c>
      <c r="RX81">
        <v>0.42</v>
      </c>
      <c r="RY81">
        <v>0.77</v>
      </c>
      <c r="RZ81">
        <v>0.16700000000000001</v>
      </c>
      <c r="SA81">
        <v>1.02</v>
      </c>
      <c r="SB81">
        <v>0.32</v>
      </c>
      <c r="SC81">
        <v>-0.27800000000000002</v>
      </c>
      <c r="SD81">
        <v>-0.27</v>
      </c>
      <c r="SE81">
        <v>0.38</v>
      </c>
      <c r="SF81">
        <v>0.2</v>
      </c>
      <c r="SG81">
        <v>0.92</v>
      </c>
      <c r="SH81">
        <v>0.43</v>
      </c>
      <c r="SI81">
        <v>0.2</v>
      </c>
      <c r="SJ81" t="s">
        <v>1145</v>
      </c>
      <c r="SK81">
        <v>0.48</v>
      </c>
      <c r="SL81">
        <v>0.95</v>
      </c>
      <c r="SM81">
        <v>0.18</v>
      </c>
      <c r="SN81">
        <v>-7.29</v>
      </c>
      <c r="SO81" t="s">
        <v>1145</v>
      </c>
    </row>
    <row r="82" spans="1:509" x14ac:dyDescent="0.45">
      <c r="A82" t="s">
        <v>606</v>
      </c>
      <c r="C82" t="s">
        <v>1274</v>
      </c>
      <c r="D82">
        <v>-1.1399999999999999</v>
      </c>
      <c r="E82">
        <v>0.19</v>
      </c>
      <c r="F82">
        <v>1.02</v>
      </c>
      <c r="G82" t="s">
        <v>1145</v>
      </c>
      <c r="H82">
        <v>0.47499999999999998</v>
      </c>
      <c r="I82">
        <v>-0.23</v>
      </c>
      <c r="J82">
        <v>0.89</v>
      </c>
      <c r="K82">
        <v>0.68</v>
      </c>
      <c r="L82">
        <v>0.35</v>
      </c>
      <c r="M82">
        <v>0.21</v>
      </c>
      <c r="N82">
        <v>0.34</v>
      </c>
      <c r="O82">
        <v>0.8</v>
      </c>
      <c r="P82">
        <v>0.18</v>
      </c>
      <c r="Q82">
        <v>1.19</v>
      </c>
      <c r="R82">
        <v>0.54</v>
      </c>
      <c r="S82">
        <v>0.89</v>
      </c>
      <c r="T82">
        <v>0.37</v>
      </c>
      <c r="U82">
        <v>0.61</v>
      </c>
      <c r="W82">
        <v>-19.399999999999999</v>
      </c>
      <c r="X82">
        <v>-0.33</v>
      </c>
      <c r="Y82">
        <v>1.17</v>
      </c>
      <c r="Z82">
        <v>0.28999999999999998</v>
      </c>
      <c r="AA82">
        <v>0.31</v>
      </c>
      <c r="AB82">
        <v>0.28000000000000003</v>
      </c>
      <c r="AC82">
        <v>0.04</v>
      </c>
      <c r="AD82">
        <v>-0.17499999999999999</v>
      </c>
      <c r="AE82" t="s">
        <v>1145</v>
      </c>
      <c r="AF82">
        <v>0.84</v>
      </c>
      <c r="AG82">
        <v>0.125</v>
      </c>
      <c r="AH82">
        <v>-0.12</v>
      </c>
      <c r="AI82" t="s">
        <v>1145</v>
      </c>
      <c r="AJ82">
        <v>-0.66</v>
      </c>
      <c r="AK82">
        <v>0.24399999999999999</v>
      </c>
      <c r="AL82">
        <v>1.08</v>
      </c>
      <c r="AM82">
        <v>0.57999999999999996</v>
      </c>
      <c r="AN82">
        <v>0.14000000000000001</v>
      </c>
      <c r="AO82">
        <v>0.41</v>
      </c>
      <c r="AP82">
        <v>0.13</v>
      </c>
      <c r="AQ82" t="s">
        <v>1145</v>
      </c>
      <c r="AR82">
        <v>0.37</v>
      </c>
      <c r="AS82">
        <v>1.62</v>
      </c>
      <c r="AT82">
        <v>0.76</v>
      </c>
      <c r="AU82">
        <v>5.2999999999999999E-2</v>
      </c>
      <c r="AW82">
        <v>0.89</v>
      </c>
      <c r="AX82">
        <v>0.215</v>
      </c>
      <c r="AY82" t="s">
        <v>1145</v>
      </c>
      <c r="AZ82">
        <v>1.01</v>
      </c>
      <c r="BA82">
        <v>1.29</v>
      </c>
      <c r="BB82">
        <v>0.08</v>
      </c>
      <c r="BC82">
        <v>0.59</v>
      </c>
      <c r="BD82" t="s">
        <v>1145</v>
      </c>
      <c r="BE82">
        <v>0.11</v>
      </c>
      <c r="BF82">
        <v>0.19</v>
      </c>
      <c r="BG82">
        <v>0.32</v>
      </c>
      <c r="BH82">
        <v>3.13</v>
      </c>
      <c r="BI82">
        <v>0.44</v>
      </c>
      <c r="BJ82">
        <v>0.87</v>
      </c>
      <c r="BK82">
        <v>0.96</v>
      </c>
      <c r="BL82">
        <v>0.42</v>
      </c>
      <c r="BM82">
        <v>1.18</v>
      </c>
      <c r="BN82">
        <v>0.16</v>
      </c>
      <c r="BO82">
        <v>0.155</v>
      </c>
      <c r="BP82">
        <v>0.75</v>
      </c>
      <c r="BQ82">
        <v>0.53</v>
      </c>
      <c r="BR82">
        <v>1.0900000000000001</v>
      </c>
      <c r="BS82">
        <v>0.82</v>
      </c>
      <c r="BT82">
        <v>0.81</v>
      </c>
      <c r="BU82">
        <v>0.192</v>
      </c>
      <c r="BV82">
        <v>0.48</v>
      </c>
      <c r="BW82" t="s">
        <v>1145</v>
      </c>
      <c r="BX82">
        <v>0.26</v>
      </c>
      <c r="BY82">
        <v>0.12</v>
      </c>
      <c r="BZ82">
        <v>-0.06</v>
      </c>
      <c r="CA82">
        <v>0.37</v>
      </c>
      <c r="CB82">
        <v>0.41</v>
      </c>
      <c r="CC82">
        <v>0.97</v>
      </c>
      <c r="CD82" t="s">
        <v>1145</v>
      </c>
      <c r="CE82">
        <v>0.39</v>
      </c>
      <c r="CF82">
        <v>1.99</v>
      </c>
      <c r="CG82" t="s">
        <v>1145</v>
      </c>
      <c r="CH82">
        <v>-0.03</v>
      </c>
      <c r="CI82">
        <v>0.02</v>
      </c>
      <c r="CJ82">
        <v>0.33</v>
      </c>
      <c r="CK82">
        <v>-0.1</v>
      </c>
      <c r="CL82" t="s">
        <v>1145</v>
      </c>
      <c r="CM82">
        <v>0.08</v>
      </c>
      <c r="CN82">
        <v>0.13</v>
      </c>
      <c r="CO82" t="s">
        <v>1145</v>
      </c>
      <c r="CP82">
        <v>0.25600000000000001</v>
      </c>
      <c r="CQ82">
        <v>0.23</v>
      </c>
      <c r="CR82">
        <v>0.5</v>
      </c>
      <c r="CS82" t="s">
        <v>1145</v>
      </c>
      <c r="CT82">
        <v>0.69</v>
      </c>
      <c r="CU82">
        <v>0.23</v>
      </c>
      <c r="CV82">
        <v>0.48499999999999999</v>
      </c>
      <c r="CW82">
        <v>1.08</v>
      </c>
      <c r="CX82">
        <v>-0.16</v>
      </c>
      <c r="CY82">
        <v>0.13500000000000001</v>
      </c>
      <c r="CZ82">
        <v>0.64</v>
      </c>
      <c r="DA82">
        <v>0.78</v>
      </c>
      <c r="DB82">
        <v>0.26</v>
      </c>
      <c r="DC82">
        <v>0.3</v>
      </c>
      <c r="DD82">
        <v>-1.8</v>
      </c>
      <c r="DE82">
        <v>0.108</v>
      </c>
      <c r="DF82">
        <v>0.19</v>
      </c>
      <c r="DG82">
        <v>-0.45</v>
      </c>
      <c r="DH82">
        <v>0.10299999999999999</v>
      </c>
      <c r="DI82">
        <v>0.54</v>
      </c>
      <c r="DJ82">
        <v>0.52</v>
      </c>
      <c r="DK82">
        <v>0.52</v>
      </c>
      <c r="DL82" t="s">
        <v>1145</v>
      </c>
      <c r="DM82">
        <v>0.48</v>
      </c>
      <c r="DN82" t="s">
        <v>1145</v>
      </c>
      <c r="DO82">
        <v>0.12</v>
      </c>
      <c r="DP82">
        <v>3.7999999999999999E-2</v>
      </c>
      <c r="DQ82">
        <v>0.3</v>
      </c>
      <c r="DR82">
        <v>0.24</v>
      </c>
      <c r="DS82">
        <v>0.38</v>
      </c>
      <c r="DT82">
        <v>0.82</v>
      </c>
      <c r="DU82">
        <v>0.19</v>
      </c>
      <c r="DV82" t="s">
        <v>1145</v>
      </c>
      <c r="DW82">
        <v>0.32</v>
      </c>
      <c r="DX82">
        <v>0.55000000000000004</v>
      </c>
      <c r="DY82">
        <v>0.72</v>
      </c>
      <c r="DZ82">
        <v>0.18</v>
      </c>
      <c r="EA82">
        <v>-0.84</v>
      </c>
      <c r="EB82" t="s">
        <v>1145</v>
      </c>
      <c r="EC82">
        <v>1.1100000000000001</v>
      </c>
      <c r="ED82">
        <v>-0.18</v>
      </c>
      <c r="EE82" t="s">
        <v>1145</v>
      </c>
      <c r="EF82">
        <v>0.89</v>
      </c>
      <c r="EG82">
        <v>-0.34</v>
      </c>
      <c r="EH82">
        <v>0.36</v>
      </c>
      <c r="EI82">
        <v>0.14000000000000001</v>
      </c>
      <c r="EJ82" t="s">
        <v>1145</v>
      </c>
      <c r="EK82">
        <v>0.69699999999999995</v>
      </c>
      <c r="EL82">
        <v>0.43</v>
      </c>
      <c r="EM82">
        <v>0.14000000000000001</v>
      </c>
      <c r="EN82">
        <v>0.22</v>
      </c>
      <c r="EO82">
        <v>0.97</v>
      </c>
      <c r="EP82">
        <v>0.33</v>
      </c>
      <c r="EQ82" t="s">
        <v>1145</v>
      </c>
      <c r="ER82">
        <v>-7.0000000000000007E-2</v>
      </c>
      <c r="ES82">
        <v>0.9</v>
      </c>
      <c r="ET82">
        <v>1.1000000000000001</v>
      </c>
      <c r="EU82">
        <v>0.84</v>
      </c>
      <c r="EV82">
        <v>0.46</v>
      </c>
      <c r="EW82">
        <v>0.48</v>
      </c>
      <c r="EX82">
        <v>1.52</v>
      </c>
      <c r="EY82">
        <v>-0.37</v>
      </c>
      <c r="EZ82">
        <v>0.39</v>
      </c>
      <c r="FA82">
        <v>0.33</v>
      </c>
      <c r="FB82">
        <v>0.78</v>
      </c>
      <c r="FC82">
        <v>0.57999999999999996</v>
      </c>
      <c r="FD82">
        <v>0.79</v>
      </c>
      <c r="FE82">
        <v>0.08</v>
      </c>
      <c r="FF82">
        <v>0.125</v>
      </c>
      <c r="FG82">
        <v>0.49</v>
      </c>
      <c r="FH82">
        <v>0.26500000000000001</v>
      </c>
      <c r="FI82">
        <v>0.378</v>
      </c>
      <c r="FJ82">
        <v>0.28000000000000003</v>
      </c>
      <c r="FK82">
        <v>0.6</v>
      </c>
      <c r="FL82">
        <v>1.53</v>
      </c>
      <c r="FM82">
        <v>-4.0999999999999996</v>
      </c>
      <c r="FN82">
        <v>-0.11</v>
      </c>
      <c r="FO82">
        <v>1.29</v>
      </c>
      <c r="FP82">
        <v>0.1</v>
      </c>
      <c r="FQ82">
        <v>5.8000000000000003E-2</v>
      </c>
      <c r="FR82">
        <v>1.2</v>
      </c>
      <c r="FS82">
        <v>0.28000000000000003</v>
      </c>
      <c r="FT82">
        <v>0.42</v>
      </c>
      <c r="FU82">
        <v>0.34</v>
      </c>
      <c r="FV82" t="s">
        <v>1145</v>
      </c>
      <c r="FW82">
        <v>7.1999999999999995E-2</v>
      </c>
      <c r="FX82" t="s">
        <v>1145</v>
      </c>
      <c r="FY82" t="s">
        <v>1145</v>
      </c>
      <c r="FZ82">
        <v>5.5E-2</v>
      </c>
      <c r="GA82">
        <v>0.64</v>
      </c>
      <c r="GB82">
        <v>1.02</v>
      </c>
      <c r="GC82">
        <v>0.38</v>
      </c>
      <c r="GD82">
        <v>0.31</v>
      </c>
      <c r="GE82">
        <v>0.22</v>
      </c>
      <c r="GF82">
        <v>-0.04</v>
      </c>
      <c r="GG82">
        <v>0.35</v>
      </c>
      <c r="GH82">
        <v>0.54700000000000004</v>
      </c>
      <c r="GI82" t="s">
        <v>1145</v>
      </c>
      <c r="GJ82">
        <v>0.61</v>
      </c>
      <c r="GK82">
        <v>-0.75</v>
      </c>
      <c r="GL82" t="s">
        <v>1145</v>
      </c>
      <c r="GN82" t="s">
        <v>1145</v>
      </c>
      <c r="GO82">
        <v>0.18</v>
      </c>
      <c r="GP82" t="s">
        <v>1145</v>
      </c>
      <c r="GQ82" t="s">
        <v>1145</v>
      </c>
      <c r="GR82" t="s">
        <v>1145</v>
      </c>
      <c r="GS82">
        <v>1.54</v>
      </c>
      <c r="GT82">
        <v>0.26</v>
      </c>
      <c r="GU82">
        <v>0.33</v>
      </c>
      <c r="GV82">
        <v>0.43</v>
      </c>
      <c r="GW82">
        <v>0.66200000000000003</v>
      </c>
      <c r="GX82">
        <v>0.1</v>
      </c>
      <c r="GY82" t="s">
        <v>1145</v>
      </c>
      <c r="GZ82">
        <v>2.68</v>
      </c>
      <c r="HA82" t="s">
        <v>1145</v>
      </c>
      <c r="HB82">
        <v>0.65</v>
      </c>
      <c r="HC82">
        <v>0.22500000000000001</v>
      </c>
      <c r="HD82">
        <v>0.31</v>
      </c>
      <c r="HE82">
        <v>0.25</v>
      </c>
      <c r="HF82">
        <v>4.93</v>
      </c>
      <c r="HG82">
        <v>1.21</v>
      </c>
      <c r="HH82">
        <v>0.42</v>
      </c>
      <c r="HI82">
        <v>0.14000000000000001</v>
      </c>
      <c r="HJ82">
        <v>-6.79</v>
      </c>
      <c r="HK82">
        <v>8.0000000000000002E-3</v>
      </c>
      <c r="HL82" t="s">
        <v>1145</v>
      </c>
      <c r="HM82">
        <v>0.35</v>
      </c>
      <c r="HN82">
        <v>-0.09</v>
      </c>
      <c r="HO82">
        <v>0.22</v>
      </c>
      <c r="HP82">
        <v>-3.66</v>
      </c>
      <c r="HQ82" t="s">
        <v>1145</v>
      </c>
      <c r="HR82" t="s">
        <v>1145</v>
      </c>
      <c r="HS82">
        <v>0.5</v>
      </c>
      <c r="HT82">
        <v>0.28999999999999998</v>
      </c>
      <c r="HU82">
        <v>0.54</v>
      </c>
      <c r="HV82" t="s">
        <v>1145</v>
      </c>
      <c r="HW82">
        <v>0.97</v>
      </c>
      <c r="HX82">
        <v>0.86</v>
      </c>
      <c r="HY82">
        <v>2.09</v>
      </c>
      <c r="HZ82">
        <v>0.14699999999999999</v>
      </c>
      <c r="IA82">
        <v>0.32</v>
      </c>
      <c r="IB82">
        <v>-0.12</v>
      </c>
      <c r="IC82">
        <v>0.38</v>
      </c>
      <c r="ID82">
        <v>1.22</v>
      </c>
      <c r="IE82">
        <v>-0.78</v>
      </c>
      <c r="IF82">
        <v>2.3199999999999998</v>
      </c>
      <c r="IG82">
        <v>0.218</v>
      </c>
      <c r="IH82">
        <v>0.215</v>
      </c>
      <c r="II82">
        <v>0.33</v>
      </c>
      <c r="IJ82">
        <v>0.6</v>
      </c>
      <c r="IK82">
        <v>0.2</v>
      </c>
      <c r="IL82">
        <v>-0.41</v>
      </c>
      <c r="IM82" t="s">
        <v>1145</v>
      </c>
      <c r="IN82">
        <v>-7.0000000000000007E-2</v>
      </c>
      <c r="IO82">
        <v>1.68</v>
      </c>
      <c r="IP82">
        <v>-0.16</v>
      </c>
      <c r="IQ82">
        <v>0.03</v>
      </c>
      <c r="IR82">
        <v>0.08</v>
      </c>
      <c r="IS82" t="s">
        <v>1145</v>
      </c>
      <c r="IT82">
        <v>0.185</v>
      </c>
      <c r="IU82" t="s">
        <v>1145</v>
      </c>
      <c r="IV82">
        <v>0.24</v>
      </c>
      <c r="IW82">
        <v>0.21</v>
      </c>
      <c r="IX82">
        <v>0.17</v>
      </c>
      <c r="IY82">
        <v>0.08</v>
      </c>
      <c r="IZ82">
        <v>0.23</v>
      </c>
      <c r="JA82">
        <v>0.57599999999999996</v>
      </c>
      <c r="JB82">
        <v>0.3</v>
      </c>
      <c r="JC82">
        <v>0.88</v>
      </c>
      <c r="JD82">
        <v>1.1499999999999999</v>
      </c>
      <c r="JE82">
        <v>0.17</v>
      </c>
      <c r="JF82">
        <v>0.28000000000000003</v>
      </c>
      <c r="JG82">
        <v>0.31</v>
      </c>
      <c r="JH82">
        <v>-1.0900000000000001</v>
      </c>
      <c r="JI82" t="s">
        <v>1145</v>
      </c>
      <c r="JJ82" t="s">
        <v>1145</v>
      </c>
      <c r="JK82">
        <v>0.1</v>
      </c>
      <c r="JL82">
        <v>-0.34</v>
      </c>
      <c r="JM82">
        <v>0.98</v>
      </c>
      <c r="JN82" t="s">
        <v>1145</v>
      </c>
      <c r="JO82">
        <v>0.11</v>
      </c>
      <c r="JP82">
        <v>0.84</v>
      </c>
      <c r="JQ82">
        <v>0.32500000000000001</v>
      </c>
      <c r="JR82">
        <v>0.33</v>
      </c>
      <c r="JS82">
        <v>0.45</v>
      </c>
      <c r="JT82">
        <v>-0.08</v>
      </c>
      <c r="JU82">
        <v>0.01</v>
      </c>
      <c r="JV82">
        <v>1.1599999999999999</v>
      </c>
      <c r="JW82">
        <v>0.06</v>
      </c>
      <c r="JX82">
        <v>-0.76</v>
      </c>
      <c r="JY82">
        <v>1.22</v>
      </c>
      <c r="JZ82">
        <v>1.02</v>
      </c>
      <c r="KA82">
        <v>0.93</v>
      </c>
      <c r="KB82">
        <v>0.115</v>
      </c>
      <c r="KC82">
        <v>1.2</v>
      </c>
      <c r="KD82">
        <v>1.68</v>
      </c>
      <c r="KE82">
        <v>0.77</v>
      </c>
      <c r="KF82">
        <v>0.66</v>
      </c>
      <c r="KG82">
        <v>0.15</v>
      </c>
      <c r="KH82">
        <v>0.32</v>
      </c>
      <c r="KI82">
        <v>-0.71</v>
      </c>
      <c r="KJ82">
        <v>-0.03</v>
      </c>
      <c r="KK82">
        <v>0.01</v>
      </c>
      <c r="KL82" t="s">
        <v>1145</v>
      </c>
      <c r="KM82" t="s">
        <v>1145</v>
      </c>
      <c r="KN82">
        <v>-1.29</v>
      </c>
      <c r="KO82">
        <v>0.28000000000000003</v>
      </c>
      <c r="KP82">
        <v>0.28000000000000003</v>
      </c>
      <c r="KQ82">
        <v>0.22800000000000001</v>
      </c>
      <c r="KR82">
        <v>-0.17</v>
      </c>
      <c r="KS82">
        <v>0.83</v>
      </c>
      <c r="KT82">
        <v>0.11</v>
      </c>
      <c r="KU82">
        <v>1.23</v>
      </c>
      <c r="KV82">
        <v>0.41</v>
      </c>
      <c r="KW82">
        <v>0.45</v>
      </c>
      <c r="KX82">
        <v>0.82</v>
      </c>
      <c r="KY82">
        <v>0.2</v>
      </c>
      <c r="KZ82">
        <v>-0.1</v>
      </c>
      <c r="LA82">
        <v>-0.45</v>
      </c>
      <c r="LB82">
        <v>0.42</v>
      </c>
      <c r="LC82">
        <v>0.08</v>
      </c>
      <c r="LD82">
        <v>-0.14000000000000001</v>
      </c>
      <c r="LE82">
        <v>0.4</v>
      </c>
      <c r="LF82">
        <v>0.81</v>
      </c>
      <c r="LG82">
        <v>7.2999999999999995E-2</v>
      </c>
      <c r="LH82">
        <v>0.39</v>
      </c>
      <c r="LI82">
        <v>0.13</v>
      </c>
      <c r="LJ82" t="s">
        <v>1145</v>
      </c>
      <c r="LK82">
        <v>0.74</v>
      </c>
      <c r="LL82">
        <v>0.34</v>
      </c>
      <c r="LM82">
        <v>0.28000000000000003</v>
      </c>
      <c r="LN82">
        <v>0.39</v>
      </c>
      <c r="LO82">
        <v>-0.56000000000000005</v>
      </c>
      <c r="LP82">
        <v>-0.56999999999999995</v>
      </c>
      <c r="LQ82">
        <v>0.49</v>
      </c>
      <c r="LR82">
        <v>0.95</v>
      </c>
      <c r="LS82">
        <v>-0.56999999999999995</v>
      </c>
      <c r="LT82">
        <v>-0.09</v>
      </c>
      <c r="LU82">
        <v>0.33</v>
      </c>
      <c r="LV82">
        <v>0.29499999999999998</v>
      </c>
      <c r="LW82" t="s">
        <v>1145</v>
      </c>
      <c r="LX82">
        <v>0.48</v>
      </c>
      <c r="LY82">
        <v>0.9</v>
      </c>
      <c r="LZ82">
        <v>0.44</v>
      </c>
      <c r="MA82">
        <v>5.2999999999999999E-2</v>
      </c>
      <c r="MB82">
        <v>0.62</v>
      </c>
      <c r="MC82">
        <v>0.248</v>
      </c>
      <c r="MD82">
        <v>0.38</v>
      </c>
      <c r="ME82" t="s">
        <v>1145</v>
      </c>
      <c r="MF82">
        <v>1.17</v>
      </c>
      <c r="MG82">
        <v>1.1299999999999999</v>
      </c>
      <c r="MH82" t="s">
        <v>1145</v>
      </c>
      <c r="MI82">
        <v>0.7</v>
      </c>
      <c r="MJ82">
        <v>0.47</v>
      </c>
      <c r="MK82">
        <v>0.308</v>
      </c>
      <c r="ML82">
        <v>0.61</v>
      </c>
      <c r="MM82">
        <v>-0.6</v>
      </c>
      <c r="MN82">
        <v>-0.09</v>
      </c>
      <c r="MO82">
        <v>3.02</v>
      </c>
      <c r="MP82">
        <v>0.2</v>
      </c>
      <c r="MQ82" t="s">
        <v>1145</v>
      </c>
      <c r="MS82">
        <v>3.3000000000000002E-2</v>
      </c>
      <c r="MT82">
        <v>0.57999999999999996</v>
      </c>
      <c r="MU82">
        <v>0.53</v>
      </c>
      <c r="MV82">
        <v>0.23</v>
      </c>
      <c r="MW82">
        <v>0.46</v>
      </c>
      <c r="MX82">
        <v>0.47</v>
      </c>
      <c r="MY82" t="s">
        <v>1145</v>
      </c>
      <c r="MZ82">
        <v>0.5</v>
      </c>
      <c r="NA82" t="s">
        <v>1145</v>
      </c>
      <c r="NB82">
        <v>0.32</v>
      </c>
      <c r="NC82">
        <v>0.08</v>
      </c>
      <c r="ND82">
        <v>7.0000000000000007E-2</v>
      </c>
      <c r="NE82">
        <v>0.17</v>
      </c>
      <c r="NF82">
        <v>0.95</v>
      </c>
      <c r="NG82">
        <v>0.71</v>
      </c>
      <c r="NH82">
        <v>0.54</v>
      </c>
      <c r="NI82">
        <v>0.63</v>
      </c>
      <c r="NJ82">
        <v>0.84</v>
      </c>
      <c r="NK82">
        <v>0.42</v>
      </c>
      <c r="NL82">
        <v>-2.02</v>
      </c>
      <c r="NM82">
        <v>0.33</v>
      </c>
      <c r="NN82">
        <v>0.25</v>
      </c>
      <c r="NO82">
        <v>0.26</v>
      </c>
      <c r="NP82">
        <v>-1.24</v>
      </c>
      <c r="NQ82">
        <v>0.74</v>
      </c>
      <c r="NR82">
        <v>1.03</v>
      </c>
      <c r="NS82">
        <v>0.2</v>
      </c>
      <c r="NT82">
        <v>-0.28999999999999998</v>
      </c>
      <c r="NU82">
        <v>0.45500000000000002</v>
      </c>
      <c r="NV82">
        <v>0.6</v>
      </c>
      <c r="NW82">
        <v>0.5</v>
      </c>
      <c r="NX82">
        <v>1.05</v>
      </c>
      <c r="NY82">
        <v>0.95</v>
      </c>
      <c r="NZ82" t="s">
        <v>1145</v>
      </c>
      <c r="OA82">
        <v>0.53</v>
      </c>
      <c r="OB82">
        <v>0.11</v>
      </c>
      <c r="OC82">
        <v>-0.15</v>
      </c>
      <c r="OD82" t="s">
        <v>1145</v>
      </c>
      <c r="OE82">
        <v>0.41</v>
      </c>
      <c r="OF82" t="s">
        <v>1145</v>
      </c>
      <c r="OG82">
        <v>-0.17</v>
      </c>
      <c r="OH82">
        <v>-0.22</v>
      </c>
      <c r="OI82">
        <v>0.28000000000000003</v>
      </c>
      <c r="OJ82">
        <v>1.73</v>
      </c>
      <c r="OK82">
        <v>0.04</v>
      </c>
      <c r="OL82">
        <v>0.06</v>
      </c>
      <c r="OM82">
        <v>0.05</v>
      </c>
      <c r="ON82">
        <v>0.86</v>
      </c>
      <c r="OO82">
        <v>0.26</v>
      </c>
      <c r="OP82">
        <v>0.27</v>
      </c>
      <c r="OQ82">
        <v>4.7E-2</v>
      </c>
      <c r="OR82">
        <v>0.59</v>
      </c>
      <c r="OS82">
        <v>0.18</v>
      </c>
      <c r="OT82">
        <v>0.37</v>
      </c>
      <c r="OU82">
        <v>0.78</v>
      </c>
      <c r="OV82">
        <v>-0.15</v>
      </c>
      <c r="OW82">
        <v>0.08</v>
      </c>
      <c r="OX82">
        <v>0.18</v>
      </c>
      <c r="OY82">
        <v>0.33</v>
      </c>
      <c r="OZ82">
        <v>0.32</v>
      </c>
      <c r="PA82">
        <v>-0.2</v>
      </c>
      <c r="PB82">
        <v>1.02</v>
      </c>
      <c r="PC82">
        <v>0.78</v>
      </c>
      <c r="PD82">
        <v>0.55000000000000004</v>
      </c>
      <c r="PE82">
        <v>0.6</v>
      </c>
      <c r="PF82">
        <v>0.45</v>
      </c>
      <c r="PG82">
        <v>0.42</v>
      </c>
      <c r="PH82">
        <v>0.2</v>
      </c>
      <c r="PI82">
        <v>0.45</v>
      </c>
      <c r="PK82">
        <v>1.29</v>
      </c>
      <c r="PL82">
        <v>0.47</v>
      </c>
      <c r="PM82">
        <v>1.04</v>
      </c>
      <c r="PN82">
        <v>-0.45</v>
      </c>
      <c r="PO82">
        <v>0.33</v>
      </c>
      <c r="PP82">
        <v>0.48</v>
      </c>
      <c r="PQ82">
        <v>0.12</v>
      </c>
      <c r="PR82" t="s">
        <v>1145</v>
      </c>
      <c r="PS82">
        <v>0.71</v>
      </c>
      <c r="PT82">
        <v>0.38</v>
      </c>
      <c r="PU82">
        <v>0.53</v>
      </c>
      <c r="PV82">
        <v>0.85</v>
      </c>
      <c r="PW82">
        <v>0.14000000000000001</v>
      </c>
      <c r="PX82">
        <v>0.48</v>
      </c>
      <c r="PY82">
        <v>0.76</v>
      </c>
      <c r="PZ82">
        <v>0.69</v>
      </c>
      <c r="QA82">
        <v>0.2</v>
      </c>
      <c r="QB82">
        <v>0.123</v>
      </c>
      <c r="QC82">
        <v>0.62</v>
      </c>
      <c r="QD82">
        <v>0.24</v>
      </c>
      <c r="QE82">
        <v>0.53</v>
      </c>
      <c r="QF82">
        <v>0.38</v>
      </c>
      <c r="QG82">
        <v>0.19</v>
      </c>
      <c r="QH82">
        <v>1.34</v>
      </c>
      <c r="QI82">
        <v>2E-3</v>
      </c>
      <c r="QJ82">
        <v>-0.05</v>
      </c>
      <c r="QK82">
        <v>-0.04</v>
      </c>
      <c r="QL82">
        <v>-0.04</v>
      </c>
      <c r="QM82" t="s">
        <v>1145</v>
      </c>
      <c r="QN82">
        <v>0.01</v>
      </c>
      <c r="QO82">
        <v>0.26</v>
      </c>
      <c r="QP82">
        <v>0.01</v>
      </c>
      <c r="QQ82">
        <v>-4</v>
      </c>
      <c r="QR82" t="s">
        <v>1145</v>
      </c>
      <c r="QS82">
        <v>-0.1</v>
      </c>
      <c r="QT82">
        <v>0.68500000000000005</v>
      </c>
      <c r="QU82">
        <v>0.08</v>
      </c>
      <c r="QV82">
        <v>0.81</v>
      </c>
      <c r="QW82">
        <v>0.62</v>
      </c>
      <c r="QX82">
        <v>0.36</v>
      </c>
      <c r="QY82">
        <v>0.52</v>
      </c>
      <c r="QZ82">
        <v>-0.28000000000000003</v>
      </c>
      <c r="RA82">
        <v>0.24</v>
      </c>
      <c r="RB82">
        <v>0.64</v>
      </c>
      <c r="RC82">
        <v>0.22800000000000001</v>
      </c>
      <c r="RD82">
        <v>-0.08</v>
      </c>
      <c r="RE82">
        <v>0.59</v>
      </c>
      <c r="RF82">
        <v>-0.28999999999999998</v>
      </c>
      <c r="RG82">
        <v>0.183</v>
      </c>
      <c r="RH82">
        <v>0.79</v>
      </c>
      <c r="RI82" t="s">
        <v>1145</v>
      </c>
      <c r="RJ82">
        <v>0.32</v>
      </c>
      <c r="RK82">
        <v>-1.04</v>
      </c>
      <c r="RL82">
        <v>0.52</v>
      </c>
      <c r="RM82">
        <v>0.63</v>
      </c>
      <c r="RN82">
        <v>0.34</v>
      </c>
      <c r="RO82">
        <v>0.74</v>
      </c>
      <c r="RP82">
        <v>0.53</v>
      </c>
      <c r="RQ82">
        <v>0.3</v>
      </c>
      <c r="RR82">
        <v>0.6</v>
      </c>
      <c r="RS82">
        <v>0.56000000000000005</v>
      </c>
      <c r="RT82">
        <v>0.56000000000000005</v>
      </c>
      <c r="RU82">
        <v>0.91</v>
      </c>
      <c r="RV82">
        <v>1.1599999999999999</v>
      </c>
      <c r="RW82">
        <v>0.22</v>
      </c>
      <c r="RX82">
        <v>0.42</v>
      </c>
      <c r="RY82">
        <v>0.77</v>
      </c>
      <c r="RZ82">
        <v>0.16700000000000001</v>
      </c>
      <c r="SA82">
        <v>1.02</v>
      </c>
      <c r="SB82">
        <v>0.32</v>
      </c>
      <c r="SC82">
        <v>-0.27800000000000002</v>
      </c>
      <c r="SD82">
        <v>-0.27</v>
      </c>
      <c r="SE82">
        <v>0.38</v>
      </c>
      <c r="SF82">
        <v>0.14000000000000001</v>
      </c>
      <c r="SG82">
        <v>0.92</v>
      </c>
      <c r="SH82">
        <v>0.43</v>
      </c>
      <c r="SI82">
        <v>0.2</v>
      </c>
      <c r="SJ82" t="s">
        <v>1145</v>
      </c>
      <c r="SK82">
        <v>0.5</v>
      </c>
      <c r="SL82">
        <v>0.95</v>
      </c>
      <c r="SM82">
        <v>0.18</v>
      </c>
      <c r="SN82">
        <v>-7.29</v>
      </c>
      <c r="SO82" t="s">
        <v>1145</v>
      </c>
    </row>
    <row r="83" spans="1:509" x14ac:dyDescent="0.45">
      <c r="A83" t="s">
        <v>607</v>
      </c>
      <c r="C83" t="s">
        <v>1275</v>
      </c>
      <c r="D83">
        <v>-1.1399999999999999</v>
      </c>
      <c r="E83">
        <v>0.193</v>
      </c>
      <c r="F83">
        <v>0.89</v>
      </c>
      <c r="G83" t="s">
        <v>1145</v>
      </c>
      <c r="H83">
        <v>0.42</v>
      </c>
      <c r="I83">
        <v>-0.21</v>
      </c>
      <c r="J83">
        <v>0.92</v>
      </c>
      <c r="K83">
        <v>0.63</v>
      </c>
      <c r="L83">
        <v>0.35</v>
      </c>
      <c r="M83">
        <v>0.22</v>
      </c>
      <c r="N83">
        <v>0.2</v>
      </c>
      <c r="O83">
        <v>0.45</v>
      </c>
      <c r="P83">
        <v>0.24</v>
      </c>
      <c r="Q83">
        <v>0.95</v>
      </c>
      <c r="R83">
        <v>0.75</v>
      </c>
      <c r="S83">
        <v>0.68</v>
      </c>
      <c r="T83">
        <v>0.28000000000000003</v>
      </c>
      <c r="U83">
        <v>0.6</v>
      </c>
      <c r="W83">
        <v>2.57</v>
      </c>
      <c r="X83">
        <v>-0.26</v>
      </c>
      <c r="Y83">
        <v>0.84</v>
      </c>
      <c r="Z83">
        <v>0.44</v>
      </c>
      <c r="AA83">
        <v>0.28999999999999998</v>
      </c>
      <c r="AB83">
        <v>0.41</v>
      </c>
      <c r="AC83">
        <v>7.0000000000000007E-2</v>
      </c>
      <c r="AD83">
        <v>0.18</v>
      </c>
      <c r="AE83" t="s">
        <v>1145</v>
      </c>
      <c r="AF83">
        <v>0.55000000000000004</v>
      </c>
      <c r="AG83">
        <v>0.13</v>
      </c>
      <c r="AH83">
        <v>-0.03</v>
      </c>
      <c r="AI83" t="s">
        <v>1145</v>
      </c>
      <c r="AJ83">
        <v>-0.18</v>
      </c>
      <c r="AK83">
        <v>0.21299999999999999</v>
      </c>
      <c r="AL83">
        <v>1.29</v>
      </c>
      <c r="AM83">
        <v>0.41</v>
      </c>
      <c r="AN83">
        <v>0.13</v>
      </c>
      <c r="AO83">
        <v>0.32</v>
      </c>
      <c r="AP83">
        <v>0.15</v>
      </c>
      <c r="AQ83" t="s">
        <v>1145</v>
      </c>
      <c r="AR83">
        <v>0.43</v>
      </c>
      <c r="AS83">
        <v>1.5</v>
      </c>
      <c r="AT83">
        <v>0.76</v>
      </c>
      <c r="AU83">
        <v>0.13200000000000001</v>
      </c>
      <c r="AW83">
        <v>1.05</v>
      </c>
      <c r="AX83">
        <v>0.23499999999999999</v>
      </c>
      <c r="AY83" t="s">
        <v>1145</v>
      </c>
      <c r="AZ83">
        <v>0.49</v>
      </c>
      <c r="BA83">
        <v>0.02</v>
      </c>
      <c r="BB83">
        <v>0.08</v>
      </c>
      <c r="BC83">
        <v>0.22</v>
      </c>
      <c r="BD83">
        <v>0.17</v>
      </c>
      <c r="BE83">
        <v>0.56000000000000005</v>
      </c>
      <c r="BF83">
        <v>0.32</v>
      </c>
      <c r="BG83">
        <v>0.09</v>
      </c>
      <c r="BH83">
        <v>4.47</v>
      </c>
      <c r="BI83">
        <v>0.33</v>
      </c>
      <c r="BJ83">
        <v>1.41</v>
      </c>
      <c r="BK83">
        <v>0.98</v>
      </c>
      <c r="BL83">
        <v>0.37</v>
      </c>
      <c r="BM83">
        <v>1.3</v>
      </c>
      <c r="BN83">
        <v>0.43</v>
      </c>
      <c r="BO83">
        <v>0.216</v>
      </c>
      <c r="BP83">
        <v>0.75</v>
      </c>
      <c r="BQ83">
        <v>0.51</v>
      </c>
      <c r="BR83">
        <v>2.02</v>
      </c>
      <c r="BS83">
        <v>0.41</v>
      </c>
      <c r="BT83">
        <v>1.75</v>
      </c>
      <c r="BU83">
        <v>0.3</v>
      </c>
      <c r="BV83">
        <v>0.56000000000000005</v>
      </c>
      <c r="BW83" t="s">
        <v>1145</v>
      </c>
      <c r="BX83">
        <v>0.83</v>
      </c>
      <c r="BY83">
        <v>0.13</v>
      </c>
      <c r="BZ83">
        <v>-2.5000000000000001E-2</v>
      </c>
      <c r="CA83">
        <v>0.53</v>
      </c>
      <c r="CB83">
        <v>0.38</v>
      </c>
      <c r="CC83">
        <v>0.86</v>
      </c>
      <c r="CD83" t="s">
        <v>1145</v>
      </c>
      <c r="CE83">
        <v>0.72</v>
      </c>
      <c r="CF83">
        <v>2.09</v>
      </c>
      <c r="CG83" t="s">
        <v>1145</v>
      </c>
      <c r="CH83">
        <v>0.04</v>
      </c>
      <c r="CI83">
        <v>-0.41</v>
      </c>
      <c r="CJ83">
        <v>1.33</v>
      </c>
      <c r="CK83">
        <v>-0.05</v>
      </c>
      <c r="CL83" t="s">
        <v>1145</v>
      </c>
      <c r="CM83">
        <v>0.53</v>
      </c>
      <c r="CN83">
        <v>0.13700000000000001</v>
      </c>
      <c r="CO83" t="s">
        <v>1145</v>
      </c>
      <c r="CP83">
        <v>0.86599999999999999</v>
      </c>
      <c r="CQ83">
        <v>0.215</v>
      </c>
      <c r="CR83">
        <v>0.54</v>
      </c>
      <c r="CS83" t="s">
        <v>1145</v>
      </c>
      <c r="CT83">
        <v>1.1399999999999999</v>
      </c>
      <c r="CU83">
        <v>-0.03</v>
      </c>
      <c r="CV83">
        <v>0.53500000000000003</v>
      </c>
      <c r="CW83">
        <v>1.2</v>
      </c>
      <c r="CX83">
        <v>-0.1</v>
      </c>
      <c r="CY83">
        <v>0.16500000000000001</v>
      </c>
      <c r="CZ83">
        <v>0.67400000000000004</v>
      </c>
      <c r="DA83">
        <v>1.1000000000000001</v>
      </c>
      <c r="DB83">
        <v>0.3</v>
      </c>
      <c r="DC83">
        <v>0.26</v>
      </c>
      <c r="DD83">
        <v>-2.7</v>
      </c>
      <c r="DE83">
        <v>0.11799999999999999</v>
      </c>
      <c r="DF83">
        <v>0.24</v>
      </c>
      <c r="DG83">
        <v>-0.65</v>
      </c>
      <c r="DH83">
        <v>9.5000000000000001E-2</v>
      </c>
      <c r="DI83">
        <v>0.54</v>
      </c>
      <c r="DJ83">
        <v>0.97</v>
      </c>
      <c r="DK83">
        <v>0.85</v>
      </c>
      <c r="DL83" t="s">
        <v>1145</v>
      </c>
      <c r="DM83">
        <v>0.3</v>
      </c>
      <c r="DN83" t="s">
        <v>1145</v>
      </c>
      <c r="DO83">
        <v>0.10299999999999999</v>
      </c>
      <c r="DP83">
        <v>4.2999999999999997E-2</v>
      </c>
      <c r="DQ83">
        <v>0.31</v>
      </c>
      <c r="DR83">
        <v>0.247</v>
      </c>
      <c r="DS83">
        <v>0.43</v>
      </c>
      <c r="DT83">
        <v>0.83</v>
      </c>
      <c r="DU83">
        <v>0.23499999999999999</v>
      </c>
      <c r="DV83" t="s">
        <v>1145</v>
      </c>
      <c r="DW83">
        <v>0.39</v>
      </c>
      <c r="DX83">
        <v>0.65</v>
      </c>
      <c r="DY83">
        <v>0.87</v>
      </c>
      <c r="DZ83">
        <v>0.34</v>
      </c>
      <c r="EA83">
        <v>-0.24</v>
      </c>
      <c r="EB83" t="s">
        <v>1145</v>
      </c>
      <c r="EC83">
        <v>0.99</v>
      </c>
      <c r="ED83">
        <v>0.52</v>
      </c>
      <c r="EE83" t="s">
        <v>1145</v>
      </c>
      <c r="EF83">
        <v>1</v>
      </c>
      <c r="EG83">
        <v>-0.45</v>
      </c>
      <c r="EH83">
        <v>0.4</v>
      </c>
      <c r="EI83">
        <v>0.215</v>
      </c>
      <c r="EJ83" t="s">
        <v>1145</v>
      </c>
      <c r="EK83">
        <v>0.13900000000000001</v>
      </c>
      <c r="EL83">
        <v>0.52</v>
      </c>
      <c r="EM83">
        <v>0.13</v>
      </c>
      <c r="EN83">
        <v>0.21</v>
      </c>
      <c r="EO83">
        <v>0.68</v>
      </c>
      <c r="EP83">
        <v>0.54</v>
      </c>
      <c r="EQ83" t="s">
        <v>1145</v>
      </c>
      <c r="ER83">
        <v>-0.16</v>
      </c>
      <c r="ES83">
        <v>0.67</v>
      </c>
      <c r="ET83">
        <v>0.56000000000000005</v>
      </c>
      <c r="EU83">
        <v>0.78</v>
      </c>
      <c r="EV83">
        <v>0.51</v>
      </c>
      <c r="EW83">
        <v>0.85</v>
      </c>
      <c r="EX83">
        <v>0.85</v>
      </c>
      <c r="EY83">
        <v>-0.02</v>
      </c>
      <c r="EZ83">
        <v>0.37</v>
      </c>
      <c r="FA83">
        <v>0.5</v>
      </c>
      <c r="FB83">
        <v>0.48</v>
      </c>
      <c r="FC83">
        <v>0.56999999999999995</v>
      </c>
      <c r="FD83">
        <v>0.78</v>
      </c>
      <c r="FE83">
        <v>0.1</v>
      </c>
      <c r="FF83">
        <v>0.43</v>
      </c>
      <c r="FG83">
        <v>0.51</v>
      </c>
      <c r="FH83">
        <v>0.36499999999999999</v>
      </c>
      <c r="FI83">
        <v>0.41599999999999998</v>
      </c>
      <c r="FJ83">
        <v>0.35</v>
      </c>
      <c r="FK83">
        <v>0.47</v>
      </c>
      <c r="FL83">
        <v>0.43</v>
      </c>
      <c r="FM83">
        <v>-2.2000000000000002</v>
      </c>
      <c r="FN83">
        <v>0.115</v>
      </c>
      <c r="FO83">
        <v>1.23</v>
      </c>
      <c r="FP83">
        <v>0.35</v>
      </c>
      <c r="FQ83">
        <v>6.6000000000000003E-2</v>
      </c>
      <c r="FR83">
        <v>1.03</v>
      </c>
      <c r="FS83">
        <v>0.25</v>
      </c>
      <c r="FT83">
        <v>0.76</v>
      </c>
      <c r="FU83">
        <v>-0.09</v>
      </c>
      <c r="FV83" t="s">
        <v>1145</v>
      </c>
      <c r="FW83">
        <v>0.08</v>
      </c>
      <c r="FX83" t="s">
        <v>1145</v>
      </c>
      <c r="FY83" t="s">
        <v>1145</v>
      </c>
      <c r="FZ83">
        <v>0.69</v>
      </c>
      <c r="GA83">
        <v>0.57999999999999996</v>
      </c>
      <c r="GB83">
        <v>0.87</v>
      </c>
      <c r="GC83">
        <v>0.4</v>
      </c>
      <c r="GD83">
        <v>0.42</v>
      </c>
      <c r="GE83">
        <v>0.22500000000000001</v>
      </c>
      <c r="GF83">
        <v>1.1499999999999999</v>
      </c>
      <c r="GG83">
        <v>0.35</v>
      </c>
      <c r="GH83">
        <v>0.64</v>
      </c>
      <c r="GI83" t="s">
        <v>1145</v>
      </c>
      <c r="GJ83">
        <v>0.55000000000000004</v>
      </c>
      <c r="GK83">
        <v>-0.21</v>
      </c>
      <c r="GL83" t="s">
        <v>1145</v>
      </c>
      <c r="GN83" t="s">
        <v>1145</v>
      </c>
      <c r="GO83">
        <v>0.48</v>
      </c>
      <c r="GP83" t="s">
        <v>1145</v>
      </c>
      <c r="GQ83" t="s">
        <v>1145</v>
      </c>
      <c r="GR83" t="s">
        <v>1145</v>
      </c>
      <c r="GS83">
        <v>1.61</v>
      </c>
      <c r="GT83">
        <v>0.26</v>
      </c>
      <c r="GU83">
        <v>0.34499999999999997</v>
      </c>
      <c r="GV83">
        <v>0.64</v>
      </c>
      <c r="GW83">
        <v>0.68</v>
      </c>
      <c r="GX83">
        <v>0.39</v>
      </c>
      <c r="GY83" t="s">
        <v>1145</v>
      </c>
      <c r="GZ83">
        <v>2.9449999999999998</v>
      </c>
      <c r="HA83" t="s">
        <v>1145</v>
      </c>
      <c r="HB83">
        <v>0.65</v>
      </c>
      <c r="HC83">
        <v>0.34</v>
      </c>
      <c r="HD83">
        <v>0.33</v>
      </c>
      <c r="HE83">
        <v>0.83</v>
      </c>
      <c r="HF83">
        <v>5.25</v>
      </c>
      <c r="HG83">
        <v>1.51</v>
      </c>
      <c r="HH83">
        <v>0.28999999999999998</v>
      </c>
      <c r="HI83">
        <v>0.26</v>
      </c>
      <c r="HJ83">
        <v>-0.4</v>
      </c>
      <c r="HK83">
        <v>0.105</v>
      </c>
      <c r="HL83" t="s">
        <v>1145</v>
      </c>
      <c r="HM83">
        <v>0.64</v>
      </c>
      <c r="HN83">
        <v>0.4</v>
      </c>
      <c r="HO83">
        <v>0.14499999999999999</v>
      </c>
      <c r="HP83">
        <v>1.9</v>
      </c>
      <c r="HQ83" t="s">
        <v>1145</v>
      </c>
      <c r="HR83" t="s">
        <v>1145</v>
      </c>
      <c r="HS83">
        <v>0.11</v>
      </c>
      <c r="HT83">
        <v>0.28999999999999998</v>
      </c>
      <c r="HU83">
        <v>0.6</v>
      </c>
      <c r="HV83" t="s">
        <v>1145</v>
      </c>
      <c r="HW83">
        <v>0.49</v>
      </c>
      <c r="HX83">
        <v>0.91</v>
      </c>
      <c r="HY83">
        <v>-0.39</v>
      </c>
      <c r="HZ83">
        <v>0.14199999999999999</v>
      </c>
      <c r="IA83">
        <v>0.40500000000000003</v>
      </c>
      <c r="IB83">
        <v>-0.09</v>
      </c>
      <c r="IC83">
        <v>0.43</v>
      </c>
      <c r="ID83">
        <v>1.67</v>
      </c>
      <c r="IE83">
        <v>0.12</v>
      </c>
      <c r="IF83">
        <v>2.4</v>
      </c>
      <c r="IG83">
        <v>0.224</v>
      </c>
      <c r="IH83">
        <v>0.27500000000000002</v>
      </c>
      <c r="II83">
        <v>0.37</v>
      </c>
      <c r="IJ83">
        <v>0.65</v>
      </c>
      <c r="IK83">
        <v>0.22</v>
      </c>
      <c r="IL83">
        <v>-0.41</v>
      </c>
      <c r="IM83" t="s">
        <v>1145</v>
      </c>
      <c r="IN83">
        <v>0.33</v>
      </c>
      <c r="IO83">
        <v>-0.1</v>
      </c>
      <c r="IP83">
        <v>0.04</v>
      </c>
      <c r="IQ83">
        <v>-0.03</v>
      </c>
      <c r="IR83">
        <v>0.2</v>
      </c>
      <c r="IS83" t="s">
        <v>1145</v>
      </c>
      <c r="IT83">
        <v>0.23100000000000001</v>
      </c>
      <c r="IU83" t="s">
        <v>1145</v>
      </c>
      <c r="IV83">
        <v>0.54</v>
      </c>
      <c r="IW83">
        <v>0.18</v>
      </c>
      <c r="IX83">
        <v>0.36</v>
      </c>
      <c r="IY83">
        <v>0.18</v>
      </c>
      <c r="IZ83">
        <v>0.23</v>
      </c>
      <c r="JA83">
        <v>0.60699999999999998</v>
      </c>
      <c r="JB83">
        <v>0.33</v>
      </c>
      <c r="JC83">
        <v>0.76</v>
      </c>
      <c r="JD83">
        <v>1.2</v>
      </c>
      <c r="JE83">
        <v>0.19</v>
      </c>
      <c r="JF83">
        <v>0.82</v>
      </c>
      <c r="JG83">
        <v>0.48</v>
      </c>
      <c r="JH83">
        <v>-0.68</v>
      </c>
      <c r="JI83" t="s">
        <v>1145</v>
      </c>
      <c r="JJ83" t="s">
        <v>1145</v>
      </c>
      <c r="JK83">
        <v>-0.4</v>
      </c>
      <c r="JL83">
        <v>-0.09</v>
      </c>
      <c r="JM83">
        <v>0.97</v>
      </c>
      <c r="JN83" t="s">
        <v>1145</v>
      </c>
      <c r="JO83">
        <v>0.46</v>
      </c>
      <c r="JP83">
        <v>0.92</v>
      </c>
      <c r="JQ83">
        <v>0.46</v>
      </c>
      <c r="JR83">
        <v>0.19500000000000001</v>
      </c>
      <c r="JS83">
        <v>0.75</v>
      </c>
      <c r="JT83">
        <v>7.0000000000000007E-2</v>
      </c>
      <c r="JU83">
        <v>0.19</v>
      </c>
      <c r="JV83">
        <v>1.24</v>
      </c>
      <c r="JW83">
        <v>0.12</v>
      </c>
      <c r="JX83">
        <v>-0.97</v>
      </c>
      <c r="JY83">
        <v>1.3</v>
      </c>
      <c r="JZ83">
        <v>0.91</v>
      </c>
      <c r="KA83">
        <v>0.96</v>
      </c>
      <c r="KB83">
        <v>0.1</v>
      </c>
      <c r="KC83">
        <v>1.1200000000000001</v>
      </c>
      <c r="KD83">
        <v>1.88</v>
      </c>
      <c r="KE83">
        <v>0.78</v>
      </c>
      <c r="KF83">
        <v>0.81</v>
      </c>
      <c r="KG83">
        <v>0.17</v>
      </c>
      <c r="KH83">
        <v>0.53</v>
      </c>
      <c r="KI83">
        <v>-0.45</v>
      </c>
      <c r="KJ83">
        <v>0.03</v>
      </c>
      <c r="KK83">
        <v>0.01</v>
      </c>
      <c r="KL83" t="s">
        <v>1145</v>
      </c>
      <c r="KM83" t="s">
        <v>1145</v>
      </c>
      <c r="KN83">
        <v>-0.33</v>
      </c>
      <c r="KO83">
        <v>0.25</v>
      </c>
      <c r="KP83">
        <v>0.26700000000000002</v>
      </c>
      <c r="KQ83">
        <v>0.15</v>
      </c>
      <c r="KR83">
        <v>0.19</v>
      </c>
      <c r="KS83">
        <v>0.97</v>
      </c>
      <c r="KT83">
        <v>0.15</v>
      </c>
      <c r="KU83">
        <v>1.06</v>
      </c>
      <c r="KV83">
        <v>0.43</v>
      </c>
      <c r="KW83">
        <v>0.56000000000000005</v>
      </c>
      <c r="KX83">
        <v>0.79</v>
      </c>
      <c r="KY83">
        <v>0.88</v>
      </c>
      <c r="KZ83">
        <v>-0.12</v>
      </c>
      <c r="LA83">
        <v>0.79</v>
      </c>
      <c r="LB83">
        <v>0.56999999999999995</v>
      </c>
      <c r="LC83">
        <v>0.08</v>
      </c>
      <c r="LD83">
        <v>0.85</v>
      </c>
      <c r="LE83">
        <v>0.33</v>
      </c>
      <c r="LF83">
        <v>1.2</v>
      </c>
      <c r="LG83">
        <v>0.1</v>
      </c>
      <c r="LH83">
        <v>0.5</v>
      </c>
      <c r="LI83">
        <v>0.23</v>
      </c>
      <c r="LJ83" t="s">
        <v>1145</v>
      </c>
      <c r="LK83">
        <v>0.83</v>
      </c>
      <c r="LL83">
        <v>0.35</v>
      </c>
      <c r="LM83">
        <v>0.28000000000000003</v>
      </c>
      <c r="LN83">
        <v>0.36</v>
      </c>
      <c r="LO83">
        <v>-7.0000000000000007E-2</v>
      </c>
      <c r="LP83">
        <v>-1.1000000000000001</v>
      </c>
      <c r="LQ83">
        <v>0.36</v>
      </c>
      <c r="LR83">
        <v>1.17</v>
      </c>
      <c r="LS83">
        <v>-0.09</v>
      </c>
      <c r="LT83">
        <v>0.03</v>
      </c>
      <c r="LU83">
        <v>0.32</v>
      </c>
      <c r="LV83">
        <v>0.33</v>
      </c>
      <c r="LW83" t="s">
        <v>1145</v>
      </c>
      <c r="LX83">
        <v>0.47</v>
      </c>
      <c r="LY83">
        <v>0.99</v>
      </c>
      <c r="LZ83">
        <v>0.43</v>
      </c>
      <c r="MA83">
        <v>7.6999999999999999E-2</v>
      </c>
      <c r="MB83">
        <v>0.02</v>
      </c>
      <c r="MC83">
        <v>0.26</v>
      </c>
      <c r="MD83">
        <v>0.34</v>
      </c>
      <c r="ME83" t="s">
        <v>1145</v>
      </c>
      <c r="MF83">
        <v>1.21</v>
      </c>
      <c r="MG83">
        <v>0.9</v>
      </c>
      <c r="MH83" t="s">
        <v>1145</v>
      </c>
      <c r="MI83">
        <v>1.56</v>
      </c>
      <c r="MJ83">
        <v>0.66</v>
      </c>
      <c r="MK83">
        <v>0.22</v>
      </c>
      <c r="ML83">
        <v>0.95</v>
      </c>
      <c r="MM83">
        <v>-0.43</v>
      </c>
      <c r="MN83">
        <v>7.0000000000000007E-2</v>
      </c>
      <c r="MO83">
        <v>6.79</v>
      </c>
      <c r="MP83">
        <v>0.47</v>
      </c>
      <c r="MQ83" t="s">
        <v>1145</v>
      </c>
      <c r="MS83">
        <v>8.5999999999999993E-2</v>
      </c>
      <c r="MT83">
        <v>0.19500000000000001</v>
      </c>
      <c r="MU83">
        <v>0.75</v>
      </c>
      <c r="MV83">
        <v>0.26</v>
      </c>
      <c r="MW83">
        <v>0.3</v>
      </c>
      <c r="MX83">
        <v>0.63</v>
      </c>
      <c r="MY83" t="s">
        <v>1145</v>
      </c>
      <c r="MZ83">
        <v>0.85</v>
      </c>
      <c r="NA83" t="s">
        <v>1145</v>
      </c>
      <c r="NB83">
        <v>0.34</v>
      </c>
      <c r="NC83">
        <v>0.08</v>
      </c>
      <c r="ND83">
        <v>7.0000000000000007E-2</v>
      </c>
      <c r="NE83">
        <v>0.35</v>
      </c>
      <c r="NF83">
        <v>0.63</v>
      </c>
      <c r="NG83">
        <v>1.08</v>
      </c>
      <c r="NH83">
        <v>0.48</v>
      </c>
      <c r="NI83">
        <v>0.69</v>
      </c>
      <c r="NJ83">
        <v>0.8</v>
      </c>
      <c r="NK83">
        <v>0.36</v>
      </c>
      <c r="NL83">
        <v>-0.74</v>
      </c>
      <c r="NM83">
        <v>0.31</v>
      </c>
      <c r="NN83">
        <v>0.28000000000000003</v>
      </c>
      <c r="NO83">
        <v>0.28000000000000003</v>
      </c>
      <c r="NP83">
        <v>0.12</v>
      </c>
      <c r="NQ83">
        <v>0.83</v>
      </c>
      <c r="NR83">
        <v>0.14000000000000001</v>
      </c>
      <c r="NS83">
        <v>0.38</v>
      </c>
      <c r="NT83">
        <v>0.77</v>
      </c>
      <c r="NU83">
        <v>0.48499999999999999</v>
      </c>
      <c r="NV83">
        <v>0.32</v>
      </c>
      <c r="NW83">
        <v>0.5</v>
      </c>
      <c r="NX83">
        <v>1.88</v>
      </c>
      <c r="NY83">
        <v>0.8</v>
      </c>
      <c r="NZ83" t="s">
        <v>1145</v>
      </c>
      <c r="OA83">
        <v>0.6</v>
      </c>
      <c r="OB83">
        <v>0.17</v>
      </c>
      <c r="OC83">
        <v>-0.1</v>
      </c>
      <c r="OD83" t="s">
        <v>1145</v>
      </c>
      <c r="OE83">
        <v>0.54</v>
      </c>
      <c r="OF83" t="s">
        <v>1145</v>
      </c>
      <c r="OG83">
        <v>-0.16</v>
      </c>
      <c r="OH83">
        <v>-0.19</v>
      </c>
      <c r="OI83">
        <v>-0.23</v>
      </c>
      <c r="OJ83">
        <v>4.16</v>
      </c>
      <c r="OK83">
        <v>-0.28000000000000003</v>
      </c>
      <c r="OL83">
        <v>0.03</v>
      </c>
      <c r="OM83">
        <v>0.36</v>
      </c>
      <c r="ON83">
        <v>0.76</v>
      </c>
      <c r="OO83">
        <v>0.30499999999999999</v>
      </c>
      <c r="OP83">
        <v>0.23</v>
      </c>
      <c r="OQ83">
        <v>7.6999999999999999E-2</v>
      </c>
      <c r="OR83">
        <v>0.67</v>
      </c>
      <c r="OS83">
        <v>0.20499999999999999</v>
      </c>
      <c r="OT83">
        <v>0.39</v>
      </c>
      <c r="OU83">
        <v>1.05</v>
      </c>
      <c r="OV83">
        <v>-0.25</v>
      </c>
      <c r="OW83">
        <v>0.12</v>
      </c>
      <c r="OX83">
        <v>0.17</v>
      </c>
      <c r="OY83">
        <v>0.34</v>
      </c>
      <c r="OZ83">
        <v>1.35</v>
      </c>
      <c r="PA83">
        <v>0.24</v>
      </c>
      <c r="PB83">
        <v>0.92</v>
      </c>
      <c r="PC83">
        <v>0.68</v>
      </c>
      <c r="PD83">
        <v>0.18</v>
      </c>
      <c r="PE83">
        <v>0.65</v>
      </c>
      <c r="PF83">
        <v>0.47</v>
      </c>
      <c r="PG83">
        <v>0.6</v>
      </c>
      <c r="PH83">
        <v>0.57999999999999996</v>
      </c>
      <c r="PI83">
        <v>-0.08</v>
      </c>
      <c r="PK83">
        <v>0.8</v>
      </c>
      <c r="PL83">
        <v>0.43</v>
      </c>
      <c r="PM83">
        <v>1.04</v>
      </c>
      <c r="PN83">
        <v>0.05</v>
      </c>
      <c r="PO83">
        <v>0.54</v>
      </c>
      <c r="PP83">
        <v>0.55000000000000004</v>
      </c>
      <c r="PQ83">
        <v>0.16</v>
      </c>
      <c r="PR83" t="s">
        <v>1145</v>
      </c>
      <c r="PS83">
        <v>0.73</v>
      </c>
      <c r="PT83">
        <v>0.53</v>
      </c>
      <c r="PU83">
        <v>1.1100000000000001</v>
      </c>
      <c r="PV83">
        <v>0.87</v>
      </c>
      <c r="PW83">
        <v>0.17</v>
      </c>
      <c r="PX83">
        <v>0.2</v>
      </c>
      <c r="PY83">
        <v>0.96</v>
      </c>
      <c r="PZ83">
        <v>0.79</v>
      </c>
      <c r="QA83">
        <v>0.39</v>
      </c>
      <c r="QB83">
        <v>0.152</v>
      </c>
      <c r="QC83">
        <v>0.74</v>
      </c>
      <c r="QD83">
        <v>0.14000000000000001</v>
      </c>
      <c r="QE83">
        <v>0.54</v>
      </c>
      <c r="QF83">
        <v>0.43</v>
      </c>
      <c r="QG83">
        <v>0.38</v>
      </c>
      <c r="QH83">
        <v>1.25</v>
      </c>
      <c r="QI83">
        <v>0.375</v>
      </c>
      <c r="QJ83">
        <v>0.33</v>
      </c>
      <c r="QK83">
        <v>0.5</v>
      </c>
      <c r="QL83">
        <v>-0.66</v>
      </c>
      <c r="QM83" t="s">
        <v>1145</v>
      </c>
      <c r="QN83">
        <v>0.2</v>
      </c>
      <c r="QO83">
        <v>0.08</v>
      </c>
      <c r="QP83">
        <v>4.0000000000000001E-3</v>
      </c>
      <c r="QQ83">
        <v>-2.23</v>
      </c>
      <c r="QR83" t="s">
        <v>1145</v>
      </c>
      <c r="QS83">
        <v>-0.1</v>
      </c>
      <c r="QT83">
        <v>0.72</v>
      </c>
      <c r="QU83">
        <v>0.1</v>
      </c>
      <c r="QV83">
        <v>0.73</v>
      </c>
      <c r="QW83">
        <v>0.65</v>
      </c>
      <c r="QX83">
        <v>0.39</v>
      </c>
      <c r="QY83">
        <v>0.49</v>
      </c>
      <c r="QZ83">
        <v>-0.24</v>
      </c>
      <c r="RA83">
        <v>0.12</v>
      </c>
      <c r="RB83">
        <v>0.68</v>
      </c>
      <c r="RC83">
        <v>0.17</v>
      </c>
      <c r="RD83">
        <v>0.08</v>
      </c>
      <c r="RE83">
        <v>-0.48</v>
      </c>
      <c r="RF83">
        <v>0.14000000000000001</v>
      </c>
      <c r="RG83">
        <v>0.16800000000000001</v>
      </c>
      <c r="RH83">
        <v>-0.3</v>
      </c>
      <c r="RI83" t="s">
        <v>1145</v>
      </c>
      <c r="RJ83">
        <v>0.31</v>
      </c>
      <c r="RK83">
        <v>-0.99</v>
      </c>
      <c r="RL83">
        <v>0.56999999999999995</v>
      </c>
      <c r="RM83">
        <v>0.63</v>
      </c>
      <c r="RN83">
        <v>0.32</v>
      </c>
      <c r="RO83">
        <v>0.78</v>
      </c>
      <c r="RP83">
        <v>0.44</v>
      </c>
      <c r="RQ83">
        <v>0.76</v>
      </c>
      <c r="RR83">
        <v>0.27</v>
      </c>
      <c r="RS83">
        <v>0.53</v>
      </c>
      <c r="RT83">
        <v>0.56999999999999995</v>
      </c>
      <c r="RU83">
        <v>1.04</v>
      </c>
      <c r="RV83">
        <v>0.52</v>
      </c>
      <c r="RW83">
        <v>0.2</v>
      </c>
      <c r="RX83">
        <v>0.52</v>
      </c>
      <c r="RY83">
        <v>0.88</v>
      </c>
      <c r="RZ83">
        <v>0.4</v>
      </c>
      <c r="SA83">
        <v>1.44</v>
      </c>
      <c r="SB83">
        <v>0.31</v>
      </c>
      <c r="SC83">
        <v>-0.24199999999999999</v>
      </c>
      <c r="SD83">
        <v>0.09</v>
      </c>
      <c r="SE83">
        <v>0.25</v>
      </c>
      <c r="SF83">
        <v>0.23</v>
      </c>
      <c r="SG83">
        <v>0.84</v>
      </c>
      <c r="SH83">
        <v>0.49</v>
      </c>
      <c r="SI83">
        <v>0.64</v>
      </c>
      <c r="SJ83" t="s">
        <v>1145</v>
      </c>
      <c r="SK83">
        <v>0.7</v>
      </c>
      <c r="SL83">
        <v>1</v>
      </c>
      <c r="SM83">
        <v>0.19</v>
      </c>
      <c r="SN83">
        <v>-0.35</v>
      </c>
      <c r="SO83" t="s">
        <v>1145</v>
      </c>
    </row>
    <row r="84" spans="1:509" x14ac:dyDescent="0.45">
      <c r="A84" t="s">
        <v>608</v>
      </c>
      <c r="C84" t="s">
        <v>1276</v>
      </c>
      <c r="D84">
        <v>-0.93</v>
      </c>
      <c r="E84">
        <v>0.26</v>
      </c>
      <c r="F84">
        <v>0.69</v>
      </c>
      <c r="G84" t="s">
        <v>1145</v>
      </c>
      <c r="H84">
        <v>0.44</v>
      </c>
      <c r="I84">
        <v>-0.21</v>
      </c>
      <c r="J84">
        <v>0.92</v>
      </c>
      <c r="K84">
        <v>0.67</v>
      </c>
      <c r="L84">
        <v>0.39</v>
      </c>
      <c r="M84">
        <v>0.36</v>
      </c>
      <c r="N84">
        <v>0.77</v>
      </c>
      <c r="O84">
        <v>0.56000000000000005</v>
      </c>
      <c r="P84">
        <v>0.27</v>
      </c>
      <c r="Q84">
        <v>1.4</v>
      </c>
      <c r="R84">
        <v>1.1599999999999999</v>
      </c>
      <c r="S84">
        <v>0.93</v>
      </c>
      <c r="T84">
        <v>0.28000000000000003</v>
      </c>
      <c r="U84">
        <v>0.625</v>
      </c>
      <c r="W84">
        <v>2.85</v>
      </c>
      <c r="X84">
        <v>-0.35</v>
      </c>
      <c r="Y84">
        <v>1.07</v>
      </c>
      <c r="Z84">
        <v>0.41</v>
      </c>
      <c r="AA84">
        <v>0.28000000000000003</v>
      </c>
      <c r="AB84">
        <v>0.56999999999999995</v>
      </c>
      <c r="AC84">
        <v>0.13</v>
      </c>
      <c r="AD84">
        <v>0.58199999999999996</v>
      </c>
      <c r="AE84" t="s">
        <v>1145</v>
      </c>
      <c r="AF84">
        <v>0.99</v>
      </c>
      <c r="AG84">
        <v>0.185</v>
      </c>
      <c r="AH84">
        <v>0.11</v>
      </c>
      <c r="AI84" t="s">
        <v>1145</v>
      </c>
      <c r="AJ84">
        <v>-0.18</v>
      </c>
      <c r="AK84">
        <v>0.17799999999999999</v>
      </c>
      <c r="AL84">
        <v>1.49</v>
      </c>
      <c r="AM84">
        <v>1</v>
      </c>
      <c r="AN84">
        <v>0.17</v>
      </c>
      <c r="AO84">
        <v>0.45</v>
      </c>
      <c r="AP84">
        <v>0.32</v>
      </c>
      <c r="AQ84" t="s">
        <v>1145</v>
      </c>
      <c r="AR84">
        <v>0.45</v>
      </c>
      <c r="AS84">
        <v>1.78</v>
      </c>
      <c r="AT84">
        <v>0.65</v>
      </c>
      <c r="AU84">
        <v>0.16500000000000001</v>
      </c>
      <c r="AW84">
        <v>1.1499999999999999</v>
      </c>
      <c r="AX84">
        <v>0.23499999999999999</v>
      </c>
      <c r="AY84" t="s">
        <v>1145</v>
      </c>
      <c r="AZ84">
        <v>0.47</v>
      </c>
      <c r="BA84">
        <v>-0.17</v>
      </c>
      <c r="BB84">
        <v>0.04</v>
      </c>
      <c r="BC84">
        <v>0.72</v>
      </c>
      <c r="BD84">
        <v>0.27</v>
      </c>
      <c r="BE84">
        <v>0.82</v>
      </c>
      <c r="BF84">
        <v>0.52</v>
      </c>
      <c r="BG84">
        <v>0.54</v>
      </c>
      <c r="BH84">
        <v>2.82</v>
      </c>
      <c r="BI84">
        <v>-0.26</v>
      </c>
      <c r="BJ84">
        <v>-2.2200000000000002</v>
      </c>
      <c r="BK84">
        <v>0.98</v>
      </c>
      <c r="BL84">
        <v>0.53</v>
      </c>
      <c r="BM84">
        <v>1.25</v>
      </c>
      <c r="BN84">
        <v>0.53300000000000003</v>
      </c>
      <c r="BO84">
        <v>0.26400000000000001</v>
      </c>
      <c r="BP84">
        <v>1.1200000000000001</v>
      </c>
      <c r="BQ84">
        <v>0.54</v>
      </c>
      <c r="BR84">
        <v>3.45</v>
      </c>
      <c r="BS84">
        <v>0.26</v>
      </c>
      <c r="BT84">
        <v>2.1</v>
      </c>
      <c r="BU84">
        <v>0.31</v>
      </c>
      <c r="BV84">
        <v>0.52</v>
      </c>
      <c r="BW84" t="s">
        <v>1145</v>
      </c>
      <c r="BX84">
        <v>0.19</v>
      </c>
      <c r="BY84">
        <v>0.12</v>
      </c>
      <c r="BZ84">
        <v>7.4999999999999997E-2</v>
      </c>
      <c r="CA84">
        <v>0.47</v>
      </c>
      <c r="CB84">
        <v>0.52</v>
      </c>
      <c r="CC84">
        <v>0.54</v>
      </c>
      <c r="CD84" t="s">
        <v>1145</v>
      </c>
      <c r="CE84">
        <v>0.64</v>
      </c>
      <c r="CF84">
        <v>2.0699999999999998</v>
      </c>
      <c r="CG84" t="s">
        <v>1145</v>
      </c>
      <c r="CH84">
        <v>0.08</v>
      </c>
      <c r="CI84">
        <v>-0.13</v>
      </c>
      <c r="CJ84">
        <v>0.24</v>
      </c>
      <c r="CK84">
        <v>0.03</v>
      </c>
      <c r="CL84" t="s">
        <v>1145</v>
      </c>
      <c r="CM84">
        <v>0.57999999999999996</v>
      </c>
      <c r="CN84">
        <v>0.152</v>
      </c>
      <c r="CO84" t="s">
        <v>1145</v>
      </c>
      <c r="CP84">
        <v>0.156</v>
      </c>
      <c r="CQ84">
        <v>0.215</v>
      </c>
      <c r="CR84">
        <v>0.56999999999999995</v>
      </c>
      <c r="CS84" t="s">
        <v>1145</v>
      </c>
      <c r="CT84">
        <v>1.1299999999999999</v>
      </c>
      <c r="CU84">
        <v>0.59</v>
      </c>
      <c r="CV84">
        <v>0.56000000000000005</v>
      </c>
      <c r="CW84">
        <v>1.1100000000000001</v>
      </c>
      <c r="CX84">
        <v>-0.1</v>
      </c>
      <c r="CY84">
        <v>0.16500000000000001</v>
      </c>
      <c r="CZ84">
        <v>0.67</v>
      </c>
      <c r="DA84">
        <v>1.08</v>
      </c>
      <c r="DB84">
        <v>0.56000000000000005</v>
      </c>
      <c r="DC84">
        <v>0.32</v>
      </c>
      <c r="DD84">
        <v>-2.7</v>
      </c>
      <c r="DE84">
        <v>0.127</v>
      </c>
      <c r="DF84">
        <v>0.31</v>
      </c>
      <c r="DG84">
        <v>0.94</v>
      </c>
      <c r="DH84">
        <v>0.10299999999999999</v>
      </c>
      <c r="DI84">
        <v>0.67</v>
      </c>
      <c r="DJ84">
        <v>1</v>
      </c>
      <c r="DK84">
        <v>0.6</v>
      </c>
      <c r="DL84" t="s">
        <v>1145</v>
      </c>
      <c r="DM84">
        <v>0.87</v>
      </c>
      <c r="DN84" t="s">
        <v>1145</v>
      </c>
      <c r="DO84">
        <v>0.105</v>
      </c>
      <c r="DP84">
        <v>0.04</v>
      </c>
      <c r="DQ84">
        <v>0.36</v>
      </c>
      <c r="DR84">
        <v>0.247</v>
      </c>
      <c r="DS84">
        <v>0.39</v>
      </c>
      <c r="DT84">
        <v>0.9</v>
      </c>
      <c r="DU84">
        <v>0.22500000000000001</v>
      </c>
      <c r="DV84" t="s">
        <v>1145</v>
      </c>
      <c r="DW84">
        <v>0.43</v>
      </c>
      <c r="DX84">
        <v>0.65</v>
      </c>
      <c r="DY84">
        <v>1.72</v>
      </c>
      <c r="DZ84">
        <v>0.37</v>
      </c>
      <c r="EA84">
        <v>0.06</v>
      </c>
      <c r="EB84" t="s">
        <v>1145</v>
      </c>
      <c r="EC84">
        <v>0.23</v>
      </c>
      <c r="ED84">
        <v>0.12</v>
      </c>
      <c r="EE84">
        <v>0.24</v>
      </c>
      <c r="EF84">
        <v>1.02</v>
      </c>
      <c r="EG84">
        <v>-0.73</v>
      </c>
      <c r="EH84">
        <v>0.44500000000000001</v>
      </c>
      <c r="EI84">
        <v>0.11</v>
      </c>
      <c r="EJ84" t="s">
        <v>1145</v>
      </c>
      <c r="EK84">
        <v>0.17899999999999999</v>
      </c>
      <c r="EL84">
        <v>0.46</v>
      </c>
      <c r="EM84">
        <v>0.16</v>
      </c>
      <c r="EN84">
        <v>0.253</v>
      </c>
      <c r="EO84">
        <v>0.99</v>
      </c>
      <c r="EP84">
        <v>0.57999999999999996</v>
      </c>
      <c r="EQ84" t="s">
        <v>1145</v>
      </c>
      <c r="ER84">
        <v>-1.33</v>
      </c>
      <c r="ES84">
        <v>0.43</v>
      </c>
      <c r="ET84">
        <v>0.95</v>
      </c>
      <c r="EU84">
        <v>1.2</v>
      </c>
      <c r="EV84">
        <v>0.53</v>
      </c>
      <c r="EW84">
        <v>1.1000000000000001</v>
      </c>
      <c r="EX84">
        <v>1.4</v>
      </c>
      <c r="EY84">
        <v>0.06</v>
      </c>
      <c r="EZ84">
        <v>0.38</v>
      </c>
      <c r="FA84">
        <v>0.61</v>
      </c>
      <c r="FB84">
        <v>1.1599999999999999</v>
      </c>
      <c r="FC84">
        <v>0.56999999999999995</v>
      </c>
      <c r="FD84">
        <v>1.0900000000000001</v>
      </c>
      <c r="FE84">
        <v>0.42499999999999999</v>
      </c>
      <c r="FF84">
        <v>0.69</v>
      </c>
      <c r="FG84">
        <v>0.67</v>
      </c>
      <c r="FH84">
        <v>0.40500000000000003</v>
      </c>
      <c r="FI84">
        <v>0.44400000000000001</v>
      </c>
      <c r="FJ84">
        <v>0.48</v>
      </c>
      <c r="FK84">
        <v>0.37</v>
      </c>
      <c r="FL84">
        <v>0.74</v>
      </c>
      <c r="FM84">
        <v>-6.6</v>
      </c>
      <c r="FN84">
        <v>0.60499999999999998</v>
      </c>
      <c r="FO84">
        <v>2.4</v>
      </c>
      <c r="FP84">
        <v>0.73</v>
      </c>
      <c r="FQ84">
        <v>5.8999999999999997E-2</v>
      </c>
      <c r="FR84">
        <v>0.96</v>
      </c>
      <c r="FS84">
        <v>0.27</v>
      </c>
      <c r="FT84">
        <v>0.96</v>
      </c>
      <c r="FU84">
        <v>7.0000000000000007E-2</v>
      </c>
      <c r="FV84" t="s">
        <v>1145</v>
      </c>
      <c r="FW84">
        <v>0.08</v>
      </c>
      <c r="FX84" t="s">
        <v>1145</v>
      </c>
      <c r="FY84" t="s">
        <v>1145</v>
      </c>
      <c r="FZ84">
        <v>1.0349999999999999</v>
      </c>
      <c r="GA84">
        <v>1.1000000000000001</v>
      </c>
      <c r="GB84">
        <v>1.1100000000000001</v>
      </c>
      <c r="GC84">
        <v>0.5</v>
      </c>
      <c r="GD84">
        <v>0.46</v>
      </c>
      <c r="GE84">
        <v>0.23</v>
      </c>
      <c r="GF84">
        <v>-0.2</v>
      </c>
      <c r="GG84">
        <v>0.38</v>
      </c>
      <c r="GH84">
        <v>0.69</v>
      </c>
      <c r="GI84" t="s">
        <v>1145</v>
      </c>
      <c r="GJ84">
        <v>0.44500000000000001</v>
      </c>
      <c r="GK84">
        <v>0.26</v>
      </c>
      <c r="GL84" t="s">
        <v>1145</v>
      </c>
      <c r="GN84" t="s">
        <v>1145</v>
      </c>
      <c r="GO84">
        <v>0.45</v>
      </c>
      <c r="GP84" t="s">
        <v>1145</v>
      </c>
      <c r="GQ84" t="s">
        <v>1145</v>
      </c>
      <c r="GR84" t="s">
        <v>1145</v>
      </c>
      <c r="GS84">
        <v>1.48</v>
      </c>
      <c r="GT84">
        <v>0.22</v>
      </c>
      <c r="GU84">
        <v>0.39</v>
      </c>
      <c r="GV84">
        <v>0.77</v>
      </c>
      <c r="GW84">
        <v>0.65800000000000003</v>
      </c>
      <c r="GX84">
        <v>0.42</v>
      </c>
      <c r="GY84" t="s">
        <v>1145</v>
      </c>
      <c r="GZ84">
        <v>2.9449999999999998</v>
      </c>
      <c r="HA84" t="s">
        <v>1145</v>
      </c>
      <c r="HB84">
        <v>0.67</v>
      </c>
      <c r="HC84">
        <v>0.35499999999999998</v>
      </c>
      <c r="HD84">
        <v>0.44</v>
      </c>
      <c r="HE84">
        <v>1.02</v>
      </c>
      <c r="HF84">
        <v>5.25</v>
      </c>
      <c r="HG84">
        <v>1.51</v>
      </c>
      <c r="HH84">
        <v>0.28999999999999998</v>
      </c>
      <c r="HI84">
        <v>0.99</v>
      </c>
      <c r="HJ84">
        <v>-0.33</v>
      </c>
      <c r="HK84">
        <v>0.158</v>
      </c>
      <c r="HL84" t="s">
        <v>1145</v>
      </c>
      <c r="HM84">
        <v>0.41</v>
      </c>
      <c r="HN84">
        <v>0.74</v>
      </c>
      <c r="HO84">
        <v>0.24</v>
      </c>
      <c r="HP84">
        <v>1.56</v>
      </c>
      <c r="HQ84" t="s">
        <v>1145</v>
      </c>
      <c r="HR84" t="s">
        <v>1145</v>
      </c>
      <c r="HS84">
        <v>0.11</v>
      </c>
      <c r="HT84">
        <v>0.28000000000000003</v>
      </c>
      <c r="HU84">
        <v>0.8</v>
      </c>
      <c r="HV84" t="s">
        <v>1145</v>
      </c>
      <c r="HW84">
        <v>0.47</v>
      </c>
      <c r="HX84">
        <v>1.1399999999999999</v>
      </c>
      <c r="HY84">
        <v>-0.38</v>
      </c>
      <c r="HZ84">
        <v>0.192</v>
      </c>
      <c r="IA84">
        <v>0.4</v>
      </c>
      <c r="IB84">
        <v>-0.09</v>
      </c>
      <c r="IC84">
        <v>0.73</v>
      </c>
      <c r="ID84">
        <v>1.78</v>
      </c>
      <c r="IE84">
        <v>0.03</v>
      </c>
      <c r="IF84">
        <v>2.4</v>
      </c>
      <c r="IG84">
        <v>0.23599999999999999</v>
      </c>
      <c r="IH84">
        <v>0.26</v>
      </c>
      <c r="II84">
        <v>0.39</v>
      </c>
      <c r="IJ84">
        <v>0.82</v>
      </c>
      <c r="IK84">
        <v>0.17</v>
      </c>
      <c r="IL84">
        <v>-0.44</v>
      </c>
      <c r="IM84" t="s">
        <v>1145</v>
      </c>
      <c r="IN84">
        <v>0.4</v>
      </c>
      <c r="IO84">
        <v>-0.1</v>
      </c>
      <c r="IP84">
        <v>0.03</v>
      </c>
      <c r="IQ84">
        <v>0.05</v>
      </c>
      <c r="IR84">
        <v>0.37</v>
      </c>
      <c r="IS84" t="s">
        <v>1145</v>
      </c>
      <c r="IT84">
        <v>0.222</v>
      </c>
      <c r="IU84" t="s">
        <v>1145</v>
      </c>
      <c r="IV84">
        <v>0.54700000000000004</v>
      </c>
      <c r="IW84">
        <v>0.21</v>
      </c>
      <c r="IX84">
        <v>0.63</v>
      </c>
      <c r="IY84">
        <v>0.24</v>
      </c>
      <c r="IZ84">
        <v>0.31</v>
      </c>
      <c r="JA84">
        <v>0.63900000000000001</v>
      </c>
      <c r="JB84">
        <v>0.31</v>
      </c>
      <c r="JC84">
        <v>0.63</v>
      </c>
      <c r="JD84">
        <v>1.2</v>
      </c>
      <c r="JE84">
        <v>0.23</v>
      </c>
      <c r="JF84">
        <v>0.82</v>
      </c>
      <c r="JG84">
        <v>0.38</v>
      </c>
      <c r="JH84">
        <v>-0.52</v>
      </c>
      <c r="JI84" t="s">
        <v>1145</v>
      </c>
      <c r="JJ84" t="s">
        <v>1145</v>
      </c>
      <c r="JK84">
        <v>7.0000000000000007E-2</v>
      </c>
      <c r="JL84">
        <v>0.15</v>
      </c>
      <c r="JM84">
        <v>1.4</v>
      </c>
      <c r="JN84" t="s">
        <v>1145</v>
      </c>
      <c r="JO84">
        <v>0.33</v>
      </c>
      <c r="JP84">
        <v>0.94</v>
      </c>
      <c r="JQ84">
        <v>0.41</v>
      </c>
      <c r="JR84">
        <v>0.13500000000000001</v>
      </c>
      <c r="JS84">
        <v>0.63</v>
      </c>
      <c r="JT84">
        <v>0.27</v>
      </c>
      <c r="JU84">
        <v>0.02</v>
      </c>
      <c r="JV84">
        <v>1.36</v>
      </c>
      <c r="JW84">
        <v>0.34</v>
      </c>
      <c r="JX84">
        <v>0.19</v>
      </c>
      <c r="JY84">
        <v>1.22</v>
      </c>
      <c r="JZ84">
        <v>0.83</v>
      </c>
      <c r="KA84">
        <v>1.02</v>
      </c>
      <c r="KB84">
        <v>0.105</v>
      </c>
      <c r="KC84">
        <v>1.2</v>
      </c>
      <c r="KD84">
        <v>2.0699999999999998</v>
      </c>
      <c r="KE84">
        <v>1.22</v>
      </c>
      <c r="KF84">
        <v>0.84</v>
      </c>
      <c r="KG84">
        <v>0.38500000000000001</v>
      </c>
      <c r="KH84">
        <v>0.24</v>
      </c>
      <c r="KI84">
        <v>0.03</v>
      </c>
      <c r="KJ84">
        <v>0.03</v>
      </c>
      <c r="KK84">
        <v>0.03</v>
      </c>
      <c r="KL84" t="s">
        <v>1145</v>
      </c>
      <c r="KM84" t="s">
        <v>1145</v>
      </c>
      <c r="KN84">
        <v>0.78</v>
      </c>
      <c r="KO84">
        <v>0.12</v>
      </c>
      <c r="KP84">
        <v>0.34799999999999998</v>
      </c>
      <c r="KQ84">
        <v>0.15</v>
      </c>
      <c r="KR84">
        <v>0.14000000000000001</v>
      </c>
      <c r="KS84">
        <v>1.1499999999999999</v>
      </c>
      <c r="KT84">
        <v>0.24</v>
      </c>
      <c r="KU84">
        <v>1.07</v>
      </c>
      <c r="KV84">
        <v>0.43</v>
      </c>
      <c r="KW84">
        <v>0.55000000000000004</v>
      </c>
      <c r="KX84">
        <v>0.77</v>
      </c>
      <c r="KY84">
        <v>0.87</v>
      </c>
      <c r="KZ84">
        <v>0.01</v>
      </c>
      <c r="LA84">
        <v>0.64</v>
      </c>
      <c r="LB84">
        <v>0.56999999999999995</v>
      </c>
      <c r="LC84">
        <v>0.12</v>
      </c>
      <c r="LD84">
        <v>1.23</v>
      </c>
      <c r="LE84">
        <v>0.48</v>
      </c>
      <c r="LF84">
        <v>1.37</v>
      </c>
      <c r="LG84">
        <v>0.1</v>
      </c>
      <c r="LH84">
        <v>0.48</v>
      </c>
      <c r="LI84">
        <v>0.32</v>
      </c>
      <c r="LJ84" t="s">
        <v>1145</v>
      </c>
      <c r="LK84">
        <v>0.9</v>
      </c>
      <c r="LL84">
        <v>0.61</v>
      </c>
      <c r="LM84">
        <v>0.32</v>
      </c>
      <c r="LN84">
        <v>0.4</v>
      </c>
      <c r="LO84">
        <v>0.14000000000000001</v>
      </c>
      <c r="LP84">
        <v>0.38</v>
      </c>
      <c r="LQ84">
        <v>0.97</v>
      </c>
      <c r="LR84">
        <v>1.36</v>
      </c>
      <c r="LS84">
        <v>0.23</v>
      </c>
      <c r="LT84">
        <v>0.16</v>
      </c>
      <c r="LU84">
        <v>0.32</v>
      </c>
      <c r="LV84">
        <v>0.55000000000000004</v>
      </c>
      <c r="LW84" t="s">
        <v>1145</v>
      </c>
      <c r="LX84">
        <v>0.42</v>
      </c>
      <c r="LY84">
        <v>1.38</v>
      </c>
      <c r="LZ84">
        <v>0.79</v>
      </c>
      <c r="MA84">
        <v>7.3999999999999996E-2</v>
      </c>
      <c r="MB84">
        <v>7.0000000000000007E-2</v>
      </c>
      <c r="MC84">
        <v>0.19</v>
      </c>
      <c r="MD84">
        <v>0.36</v>
      </c>
      <c r="ME84" t="s">
        <v>1145</v>
      </c>
      <c r="MF84">
        <v>1.52</v>
      </c>
      <c r="MG84">
        <v>0.95</v>
      </c>
      <c r="MH84" t="s">
        <v>1145</v>
      </c>
      <c r="MI84">
        <v>1.02</v>
      </c>
      <c r="MJ84">
        <v>0.81</v>
      </c>
      <c r="MK84">
        <v>0.37</v>
      </c>
      <c r="ML84">
        <v>0.77</v>
      </c>
      <c r="MM84">
        <v>-0.1</v>
      </c>
      <c r="MN84">
        <v>0.19</v>
      </c>
      <c r="MO84">
        <v>11.59</v>
      </c>
      <c r="MP84">
        <v>0.38</v>
      </c>
      <c r="MQ84" t="s">
        <v>1145</v>
      </c>
      <c r="MS84">
        <v>8.3000000000000004E-2</v>
      </c>
      <c r="MT84">
        <v>0.22500000000000001</v>
      </c>
      <c r="MU84">
        <v>0.53</v>
      </c>
      <c r="MV84">
        <v>0.26</v>
      </c>
      <c r="MW84">
        <v>0.39</v>
      </c>
      <c r="MX84">
        <v>0.63</v>
      </c>
      <c r="MY84" t="s">
        <v>1145</v>
      </c>
      <c r="MZ84">
        <v>1.1399999999999999</v>
      </c>
      <c r="NA84" t="s">
        <v>1145</v>
      </c>
      <c r="NB84">
        <v>0.35</v>
      </c>
      <c r="NC84">
        <v>0.08</v>
      </c>
      <c r="ND84">
        <v>0.04</v>
      </c>
      <c r="NE84">
        <v>-0.18</v>
      </c>
      <c r="NF84">
        <v>0.92</v>
      </c>
      <c r="NG84">
        <v>1.08</v>
      </c>
      <c r="NH84">
        <v>0.51</v>
      </c>
      <c r="NI84">
        <v>0.74</v>
      </c>
      <c r="NJ84">
        <v>1.06</v>
      </c>
      <c r="NK84">
        <v>0.36</v>
      </c>
      <c r="NL84">
        <v>-1.1499999999999999</v>
      </c>
      <c r="NM84">
        <v>0.45</v>
      </c>
      <c r="NN84">
        <v>0.25</v>
      </c>
      <c r="NO84">
        <v>0.3</v>
      </c>
      <c r="NP84">
        <v>0.43</v>
      </c>
      <c r="NQ84">
        <v>0.93</v>
      </c>
      <c r="NR84">
        <v>1</v>
      </c>
      <c r="NS84">
        <v>0.42</v>
      </c>
      <c r="NT84">
        <v>1.96</v>
      </c>
      <c r="NU84">
        <v>0.48499999999999999</v>
      </c>
      <c r="NV84">
        <v>0.52</v>
      </c>
      <c r="NW84">
        <v>0.66</v>
      </c>
      <c r="NX84">
        <v>1.59</v>
      </c>
      <c r="NY84">
        <v>1.03</v>
      </c>
      <c r="NZ84" t="s">
        <v>1145</v>
      </c>
      <c r="OA84">
        <v>1.08</v>
      </c>
      <c r="OB84">
        <v>0.21</v>
      </c>
      <c r="OC84">
        <v>0.02</v>
      </c>
      <c r="OD84" t="s">
        <v>1145</v>
      </c>
      <c r="OE84">
        <v>0.64</v>
      </c>
      <c r="OF84" t="s">
        <v>1145</v>
      </c>
      <c r="OG84">
        <v>1.07</v>
      </c>
      <c r="OH84">
        <v>-0.01</v>
      </c>
      <c r="OI84">
        <v>-1.05</v>
      </c>
      <c r="OJ84">
        <v>3.43</v>
      </c>
      <c r="OK84">
        <v>-0.37</v>
      </c>
      <c r="OL84">
        <v>0.06</v>
      </c>
      <c r="OM84">
        <v>0.36</v>
      </c>
      <c r="ON84">
        <v>1.75</v>
      </c>
      <c r="OO84">
        <v>0.28499999999999998</v>
      </c>
      <c r="OP84">
        <v>0.37</v>
      </c>
      <c r="OQ84">
        <v>6.8000000000000005E-2</v>
      </c>
      <c r="OR84">
        <v>0.63</v>
      </c>
      <c r="OS84">
        <v>0.21</v>
      </c>
      <c r="OT84">
        <v>0.39</v>
      </c>
      <c r="OU84">
        <v>1.1399999999999999</v>
      </c>
      <c r="OV84">
        <v>-0.43</v>
      </c>
      <c r="OW84">
        <v>0.12</v>
      </c>
      <c r="OX84">
        <v>0.17</v>
      </c>
      <c r="OY84">
        <v>0.38</v>
      </c>
      <c r="OZ84">
        <v>1.51</v>
      </c>
      <c r="PA84">
        <v>0.61</v>
      </c>
      <c r="PB84">
        <v>1.22</v>
      </c>
      <c r="PC84">
        <v>0.65</v>
      </c>
      <c r="PD84" t="s">
        <v>1145</v>
      </c>
      <c r="PE84">
        <v>0.44</v>
      </c>
      <c r="PF84">
        <v>0.33</v>
      </c>
      <c r="PG84">
        <v>0.99</v>
      </c>
      <c r="PH84">
        <v>1.07</v>
      </c>
      <c r="PI84">
        <v>0.38</v>
      </c>
      <c r="PK84">
        <v>1.27</v>
      </c>
      <c r="PL84">
        <v>0.54</v>
      </c>
      <c r="PM84">
        <v>1.05</v>
      </c>
      <c r="PN84">
        <v>0.57999999999999996</v>
      </c>
      <c r="PO84">
        <v>0.54</v>
      </c>
      <c r="PP84">
        <v>0.77</v>
      </c>
      <c r="PQ84">
        <v>0.24</v>
      </c>
      <c r="PR84" t="s">
        <v>1145</v>
      </c>
      <c r="PS84">
        <v>0.69</v>
      </c>
      <c r="PT84">
        <v>0.5</v>
      </c>
      <c r="PU84">
        <v>1.1399999999999999</v>
      </c>
      <c r="PV84">
        <v>0.89</v>
      </c>
      <c r="PW84">
        <v>0.3</v>
      </c>
      <c r="PX84">
        <v>0.23</v>
      </c>
      <c r="PY84">
        <v>0.88</v>
      </c>
      <c r="PZ84">
        <v>0.57999999999999996</v>
      </c>
      <c r="QA84">
        <v>0.33</v>
      </c>
      <c r="QB84">
        <v>0.20200000000000001</v>
      </c>
      <c r="QC84">
        <v>0.78</v>
      </c>
      <c r="QD84">
        <v>0.42</v>
      </c>
      <c r="QE84">
        <v>0.54</v>
      </c>
      <c r="QF84">
        <v>0.44</v>
      </c>
      <c r="QG84">
        <v>0.5</v>
      </c>
      <c r="QH84">
        <v>1.61</v>
      </c>
      <c r="QI84">
        <v>0.15</v>
      </c>
      <c r="QJ84">
        <v>0.28000000000000003</v>
      </c>
      <c r="QK84">
        <v>0.7</v>
      </c>
      <c r="QL84">
        <v>0.09</v>
      </c>
      <c r="QM84" t="s">
        <v>1145</v>
      </c>
      <c r="QN84">
        <v>0.42</v>
      </c>
      <c r="QO84">
        <v>0.12</v>
      </c>
      <c r="QP84">
        <v>6.5000000000000002E-2</v>
      </c>
      <c r="QQ84">
        <v>-0.43</v>
      </c>
      <c r="QR84" t="s">
        <v>1145</v>
      </c>
      <c r="QS84">
        <v>-0.27</v>
      </c>
      <c r="QT84">
        <v>0.51500000000000001</v>
      </c>
      <c r="QU84">
        <v>0.14000000000000001</v>
      </c>
      <c r="QV84">
        <v>0.89</v>
      </c>
      <c r="QW84">
        <v>0.64</v>
      </c>
      <c r="QX84">
        <v>0.51</v>
      </c>
      <c r="QY84">
        <v>0.55000000000000004</v>
      </c>
      <c r="QZ84">
        <v>0.01</v>
      </c>
      <c r="RA84">
        <v>0.3</v>
      </c>
      <c r="RB84">
        <v>0.78</v>
      </c>
      <c r="RC84">
        <v>0.48499999999999999</v>
      </c>
      <c r="RD84">
        <v>0.25</v>
      </c>
      <c r="RE84">
        <v>-0.39</v>
      </c>
      <c r="RF84">
        <v>0.38</v>
      </c>
      <c r="RG84">
        <v>0.185</v>
      </c>
      <c r="RH84">
        <v>0.69</v>
      </c>
      <c r="RI84" t="s">
        <v>1145</v>
      </c>
      <c r="RJ84">
        <v>0.33</v>
      </c>
      <c r="RK84">
        <v>-0.84</v>
      </c>
      <c r="RL84">
        <v>0.32</v>
      </c>
      <c r="RM84">
        <v>0.6</v>
      </c>
      <c r="RN84">
        <v>0.28499999999999998</v>
      </c>
      <c r="RO84">
        <v>0.81</v>
      </c>
      <c r="RP84">
        <v>0.49</v>
      </c>
      <c r="RQ84">
        <v>1.25</v>
      </c>
      <c r="RR84">
        <v>0.25</v>
      </c>
      <c r="RS84">
        <v>0.17</v>
      </c>
      <c r="RT84">
        <v>0.56000000000000005</v>
      </c>
      <c r="RU84">
        <v>1.1499999999999999</v>
      </c>
      <c r="RV84">
        <v>0.53</v>
      </c>
      <c r="RW84">
        <v>0.25</v>
      </c>
      <c r="RX84">
        <v>0.54</v>
      </c>
      <c r="RY84">
        <v>0.84</v>
      </c>
      <c r="RZ84">
        <v>0.44700000000000001</v>
      </c>
      <c r="SA84">
        <v>1.21</v>
      </c>
      <c r="SB84">
        <v>0.33</v>
      </c>
      <c r="SC84">
        <v>-0.106</v>
      </c>
      <c r="SD84">
        <v>0.33</v>
      </c>
      <c r="SE84">
        <v>0.48</v>
      </c>
      <c r="SF84">
        <v>0.23</v>
      </c>
      <c r="SG84">
        <v>0.98</v>
      </c>
      <c r="SH84">
        <v>0.44</v>
      </c>
      <c r="SI84">
        <v>0.56000000000000005</v>
      </c>
      <c r="SJ84" t="s">
        <v>1145</v>
      </c>
      <c r="SK84">
        <v>0.7</v>
      </c>
      <c r="SL84">
        <v>0.88</v>
      </c>
      <c r="SM84">
        <v>0.23</v>
      </c>
      <c r="SN84">
        <v>-1.41</v>
      </c>
      <c r="SO84" t="s">
        <v>1145</v>
      </c>
    </row>
    <row r="85" spans="1:509" x14ac:dyDescent="0.45">
      <c r="A85" t="s">
        <v>609</v>
      </c>
      <c r="C85" t="s">
        <v>1277</v>
      </c>
      <c r="D85">
        <v>-1.25</v>
      </c>
      <c r="E85">
        <v>0.52400000000000002</v>
      </c>
      <c r="F85">
        <v>0.39</v>
      </c>
      <c r="G85" t="s">
        <v>1145</v>
      </c>
      <c r="H85">
        <v>0.52</v>
      </c>
      <c r="I85">
        <v>-0.12</v>
      </c>
      <c r="J85">
        <v>1.18</v>
      </c>
      <c r="K85">
        <v>0.6</v>
      </c>
      <c r="L85">
        <v>0.4</v>
      </c>
      <c r="M85">
        <v>0.43</v>
      </c>
      <c r="N85">
        <v>0.88</v>
      </c>
      <c r="O85">
        <v>0.6</v>
      </c>
      <c r="P85">
        <v>0.3</v>
      </c>
      <c r="Q85">
        <v>1.67</v>
      </c>
      <c r="R85">
        <v>0.37</v>
      </c>
      <c r="S85">
        <v>0.5</v>
      </c>
      <c r="T85">
        <v>0.22</v>
      </c>
      <c r="U85">
        <v>0.59</v>
      </c>
      <c r="W85">
        <v>-53.23</v>
      </c>
      <c r="X85">
        <v>-0.06</v>
      </c>
      <c r="Y85">
        <v>0.86</v>
      </c>
      <c r="Z85">
        <v>0.19</v>
      </c>
      <c r="AA85">
        <v>0.34</v>
      </c>
      <c r="AB85">
        <v>0.64</v>
      </c>
      <c r="AC85">
        <v>0.16</v>
      </c>
      <c r="AD85">
        <v>0.03</v>
      </c>
      <c r="AE85" t="s">
        <v>1145</v>
      </c>
      <c r="AF85">
        <v>1.0900000000000001</v>
      </c>
      <c r="AG85">
        <v>0.155</v>
      </c>
      <c r="AH85">
        <v>0.13</v>
      </c>
      <c r="AI85" t="s">
        <v>1145</v>
      </c>
      <c r="AJ85">
        <v>0.09</v>
      </c>
      <c r="AK85">
        <v>0.21299999999999999</v>
      </c>
      <c r="AL85">
        <v>1.05</v>
      </c>
      <c r="AM85">
        <v>0.9</v>
      </c>
      <c r="AN85">
        <v>0.16</v>
      </c>
      <c r="AO85">
        <v>0.85</v>
      </c>
      <c r="AP85">
        <v>0.38</v>
      </c>
      <c r="AQ85" t="s">
        <v>1145</v>
      </c>
      <c r="AR85">
        <v>0.53</v>
      </c>
      <c r="AS85">
        <v>1.1599999999999999</v>
      </c>
      <c r="AT85">
        <v>0.96</v>
      </c>
      <c r="AU85">
        <v>0.123</v>
      </c>
      <c r="AW85">
        <v>1.1599999999999999</v>
      </c>
      <c r="AX85">
        <v>0.25</v>
      </c>
      <c r="AY85" t="s">
        <v>1145</v>
      </c>
      <c r="AZ85">
        <v>0.49</v>
      </c>
      <c r="BA85">
        <v>0.71</v>
      </c>
      <c r="BB85">
        <v>0.49</v>
      </c>
      <c r="BC85">
        <v>0.4</v>
      </c>
      <c r="BD85">
        <v>0.34</v>
      </c>
      <c r="BE85">
        <v>0.44</v>
      </c>
      <c r="BF85">
        <v>0.21</v>
      </c>
      <c r="BG85">
        <v>0.59</v>
      </c>
      <c r="BH85">
        <v>2.46</v>
      </c>
      <c r="BI85">
        <v>-0.6</v>
      </c>
      <c r="BJ85">
        <v>1.77</v>
      </c>
      <c r="BK85">
        <v>1.03</v>
      </c>
      <c r="BL85">
        <v>1.82</v>
      </c>
      <c r="BM85">
        <v>1.3</v>
      </c>
      <c r="BN85">
        <v>0.51300000000000001</v>
      </c>
      <c r="BO85">
        <v>0.21299999999999999</v>
      </c>
      <c r="BP85">
        <v>1.2</v>
      </c>
      <c r="BQ85">
        <v>0.55000000000000004</v>
      </c>
      <c r="BR85">
        <v>1.99</v>
      </c>
      <c r="BS85">
        <v>0.43</v>
      </c>
      <c r="BT85">
        <v>2.39</v>
      </c>
      <c r="BU85">
        <v>0.21</v>
      </c>
      <c r="BV85">
        <v>0.47</v>
      </c>
      <c r="BW85">
        <v>0.87</v>
      </c>
      <c r="BX85">
        <v>0.31</v>
      </c>
      <c r="BY85">
        <v>0.1</v>
      </c>
      <c r="BZ85">
        <v>0.21</v>
      </c>
      <c r="CA85">
        <v>0.38</v>
      </c>
      <c r="CB85">
        <v>0.44</v>
      </c>
      <c r="CC85">
        <v>0.56999999999999995</v>
      </c>
      <c r="CD85" t="s">
        <v>1145</v>
      </c>
      <c r="CE85">
        <v>0.41</v>
      </c>
      <c r="CF85">
        <v>2.0099999999999998</v>
      </c>
      <c r="CG85" t="s">
        <v>1145</v>
      </c>
      <c r="CH85">
        <v>0.28000000000000003</v>
      </c>
      <c r="CI85">
        <v>0.04</v>
      </c>
      <c r="CJ85">
        <v>0.22</v>
      </c>
      <c r="CK85">
        <v>0.06</v>
      </c>
      <c r="CL85" t="s">
        <v>1145</v>
      </c>
      <c r="CM85">
        <v>0.5</v>
      </c>
      <c r="CN85">
        <v>0.188</v>
      </c>
      <c r="CO85" t="s">
        <v>1145</v>
      </c>
      <c r="CP85">
        <v>0.17799999999999999</v>
      </c>
      <c r="CQ85">
        <v>0.20699999999999999</v>
      </c>
      <c r="CR85">
        <v>0.52</v>
      </c>
      <c r="CS85" t="s">
        <v>1145</v>
      </c>
      <c r="CT85">
        <v>1.03</v>
      </c>
      <c r="CU85">
        <v>0.53</v>
      </c>
      <c r="CV85">
        <v>0.60499999999999998</v>
      </c>
      <c r="CW85">
        <v>0.77</v>
      </c>
      <c r="CX85">
        <v>-0.41</v>
      </c>
      <c r="CY85">
        <v>0.16500000000000001</v>
      </c>
      <c r="CZ85">
        <v>0.67400000000000004</v>
      </c>
      <c r="DA85">
        <v>0.99</v>
      </c>
      <c r="DB85">
        <v>1.37</v>
      </c>
      <c r="DC85">
        <v>0.38</v>
      </c>
      <c r="DD85">
        <v>-3.3</v>
      </c>
      <c r="DE85">
        <v>0.13200000000000001</v>
      </c>
      <c r="DF85">
        <v>0.27</v>
      </c>
      <c r="DG85">
        <v>0.83</v>
      </c>
      <c r="DH85">
        <v>7.4999999999999997E-2</v>
      </c>
      <c r="DI85">
        <v>0.49</v>
      </c>
      <c r="DJ85">
        <v>1.1599999999999999</v>
      </c>
      <c r="DK85">
        <v>0.7</v>
      </c>
      <c r="DL85" t="s">
        <v>1145</v>
      </c>
      <c r="DM85">
        <v>0.74</v>
      </c>
      <c r="DN85" t="s">
        <v>1145</v>
      </c>
      <c r="DO85">
        <v>0.105</v>
      </c>
      <c r="DP85">
        <v>0.04</v>
      </c>
      <c r="DQ85">
        <v>0.4</v>
      </c>
      <c r="DR85">
        <v>0.26</v>
      </c>
      <c r="DS85">
        <v>0.32</v>
      </c>
      <c r="DT85">
        <v>0.95</v>
      </c>
      <c r="DU85">
        <v>0.23499999999999999</v>
      </c>
      <c r="DV85" t="s">
        <v>1145</v>
      </c>
      <c r="DW85">
        <v>0.66</v>
      </c>
      <c r="DX85">
        <v>0.79</v>
      </c>
      <c r="DY85">
        <v>1.53</v>
      </c>
      <c r="DZ85">
        <v>0.62</v>
      </c>
      <c r="EA85">
        <v>-0.27</v>
      </c>
      <c r="EB85" t="s">
        <v>1145</v>
      </c>
      <c r="EC85">
        <v>0.56999999999999995</v>
      </c>
      <c r="ED85">
        <v>-0.22</v>
      </c>
      <c r="EE85">
        <v>0.51</v>
      </c>
      <c r="EF85">
        <v>0.97</v>
      </c>
      <c r="EG85">
        <v>0.56000000000000005</v>
      </c>
      <c r="EH85">
        <v>0.56000000000000005</v>
      </c>
      <c r="EI85">
        <v>0.18</v>
      </c>
      <c r="EJ85" t="s">
        <v>1145</v>
      </c>
      <c r="EK85">
        <v>0.39800000000000002</v>
      </c>
      <c r="EL85">
        <v>0.47</v>
      </c>
      <c r="EM85">
        <v>0.18</v>
      </c>
      <c r="EN85">
        <v>0.50700000000000001</v>
      </c>
      <c r="EO85">
        <v>0.63</v>
      </c>
      <c r="EP85">
        <v>0.55000000000000004</v>
      </c>
      <c r="EQ85" t="s">
        <v>1145</v>
      </c>
      <c r="ER85">
        <v>-0.04</v>
      </c>
      <c r="ES85">
        <v>0.95</v>
      </c>
      <c r="ET85">
        <v>0.72</v>
      </c>
      <c r="EU85">
        <v>0.84</v>
      </c>
      <c r="EV85">
        <v>0.53</v>
      </c>
      <c r="EW85">
        <v>1.33</v>
      </c>
      <c r="EX85">
        <v>1.36</v>
      </c>
      <c r="EY85">
        <v>0.33</v>
      </c>
      <c r="EZ85">
        <v>0.44</v>
      </c>
      <c r="FA85">
        <v>0.55000000000000004</v>
      </c>
      <c r="FB85">
        <v>0.67</v>
      </c>
      <c r="FC85">
        <v>0.61</v>
      </c>
      <c r="FD85">
        <v>0.59</v>
      </c>
      <c r="FE85">
        <v>0.64</v>
      </c>
      <c r="FF85">
        <v>0.56999999999999995</v>
      </c>
      <c r="FG85">
        <v>0.56000000000000005</v>
      </c>
      <c r="FH85">
        <v>0.46</v>
      </c>
      <c r="FI85">
        <v>0.41599999999999998</v>
      </c>
      <c r="FJ85">
        <v>0.15</v>
      </c>
      <c r="FK85">
        <v>0.48</v>
      </c>
      <c r="FL85">
        <v>0.24</v>
      </c>
      <c r="FM85">
        <v>-0.4</v>
      </c>
      <c r="FN85">
        <v>0.67500000000000004</v>
      </c>
      <c r="FO85">
        <v>1.75</v>
      </c>
      <c r="FP85">
        <v>0.1</v>
      </c>
      <c r="FQ85">
        <v>7.0000000000000007E-2</v>
      </c>
      <c r="FR85">
        <v>0.92</v>
      </c>
      <c r="FS85">
        <v>0.32</v>
      </c>
      <c r="FT85">
        <v>0.6</v>
      </c>
      <c r="FU85">
        <v>7.0000000000000007E-2</v>
      </c>
      <c r="FV85" t="s">
        <v>1145</v>
      </c>
      <c r="FW85">
        <v>9.5000000000000001E-2</v>
      </c>
      <c r="FX85" t="s">
        <v>1145</v>
      </c>
      <c r="FY85" t="s">
        <v>1145</v>
      </c>
      <c r="FZ85">
        <v>1.075</v>
      </c>
      <c r="GA85">
        <v>0.76</v>
      </c>
      <c r="GB85">
        <v>0.77</v>
      </c>
      <c r="GC85">
        <v>0.52</v>
      </c>
      <c r="GD85">
        <v>0.44</v>
      </c>
      <c r="GE85">
        <v>0.23499999999999999</v>
      </c>
      <c r="GF85">
        <v>-0.2</v>
      </c>
      <c r="GG85">
        <v>0.38</v>
      </c>
      <c r="GH85">
        <v>0.65300000000000002</v>
      </c>
      <c r="GI85" t="s">
        <v>1145</v>
      </c>
      <c r="GJ85">
        <v>0.47</v>
      </c>
      <c r="GK85">
        <v>0.43</v>
      </c>
      <c r="GL85" t="s">
        <v>1145</v>
      </c>
      <c r="GN85" t="s">
        <v>1145</v>
      </c>
      <c r="GO85">
        <v>0.52</v>
      </c>
      <c r="GP85" t="s">
        <v>1145</v>
      </c>
      <c r="GQ85">
        <v>6.5000000000000002E-2</v>
      </c>
      <c r="GR85" t="s">
        <v>1145</v>
      </c>
      <c r="GS85">
        <v>1.58</v>
      </c>
      <c r="GT85">
        <v>0.28000000000000003</v>
      </c>
      <c r="GU85">
        <v>0.46500000000000002</v>
      </c>
      <c r="GV85">
        <v>0.48499999999999999</v>
      </c>
      <c r="GW85">
        <v>0.65300000000000002</v>
      </c>
      <c r="GX85">
        <v>0.44</v>
      </c>
      <c r="GY85" t="s">
        <v>1145</v>
      </c>
      <c r="GZ85">
        <v>3.38</v>
      </c>
      <c r="HA85" t="s">
        <v>1145</v>
      </c>
      <c r="HB85">
        <v>0.62</v>
      </c>
      <c r="HC85">
        <v>0.28999999999999998</v>
      </c>
      <c r="HD85">
        <v>0.51</v>
      </c>
      <c r="HE85">
        <v>1.43</v>
      </c>
      <c r="HF85">
        <v>8.1999999999999993</v>
      </c>
      <c r="HG85">
        <v>1.38</v>
      </c>
      <c r="HH85">
        <v>0.28000000000000003</v>
      </c>
      <c r="HI85">
        <v>1.0900000000000001</v>
      </c>
      <c r="HJ85">
        <v>-0.56000000000000005</v>
      </c>
      <c r="HK85">
        <v>0.14199999999999999</v>
      </c>
      <c r="HL85" t="s">
        <v>1145</v>
      </c>
      <c r="HM85">
        <v>0.24</v>
      </c>
      <c r="HN85">
        <v>1.23</v>
      </c>
      <c r="HO85">
        <v>-0.42499999999999999</v>
      </c>
      <c r="HP85">
        <v>1.51</v>
      </c>
      <c r="HQ85" t="s">
        <v>1145</v>
      </c>
      <c r="HR85" t="s">
        <v>1145</v>
      </c>
      <c r="HS85">
        <v>-0.63</v>
      </c>
      <c r="HT85">
        <v>0.28999999999999998</v>
      </c>
      <c r="HU85">
        <v>0.91</v>
      </c>
      <c r="HV85" t="s">
        <v>1145</v>
      </c>
      <c r="HW85">
        <v>0.57999999999999996</v>
      </c>
      <c r="HX85">
        <v>1.1000000000000001</v>
      </c>
      <c r="HY85">
        <v>0.16</v>
      </c>
      <c r="HZ85">
        <v>0.20499999999999999</v>
      </c>
      <c r="IA85">
        <v>0.46500000000000002</v>
      </c>
      <c r="IB85">
        <v>-0.12</v>
      </c>
      <c r="IC85">
        <v>0.63</v>
      </c>
      <c r="ID85">
        <v>1.48</v>
      </c>
      <c r="IE85">
        <v>0.3</v>
      </c>
      <c r="IF85">
        <v>3.59</v>
      </c>
      <c r="IG85">
        <v>0.224</v>
      </c>
      <c r="IH85">
        <v>0.255</v>
      </c>
      <c r="II85">
        <v>0.43</v>
      </c>
      <c r="IJ85">
        <v>0.63</v>
      </c>
      <c r="IK85">
        <v>0.21</v>
      </c>
      <c r="IL85">
        <v>-0.41</v>
      </c>
      <c r="IM85" t="s">
        <v>1145</v>
      </c>
      <c r="IN85">
        <v>0.43</v>
      </c>
      <c r="IO85">
        <v>0.38</v>
      </c>
      <c r="IP85">
        <v>0.24</v>
      </c>
      <c r="IQ85">
        <v>7.0000000000000007E-2</v>
      </c>
      <c r="IR85">
        <v>0.24</v>
      </c>
      <c r="IS85" t="s">
        <v>1145</v>
      </c>
      <c r="IT85">
        <v>0.249</v>
      </c>
      <c r="IU85" t="s">
        <v>1145</v>
      </c>
      <c r="IV85">
        <v>0.70699999999999996</v>
      </c>
      <c r="IW85">
        <v>0.28000000000000003</v>
      </c>
      <c r="IX85">
        <v>0.61</v>
      </c>
      <c r="IY85">
        <v>0.25</v>
      </c>
      <c r="IZ85">
        <v>0.28999999999999998</v>
      </c>
      <c r="JA85">
        <v>0.68100000000000005</v>
      </c>
      <c r="JB85">
        <v>0.35</v>
      </c>
      <c r="JC85">
        <v>0.57999999999999996</v>
      </c>
      <c r="JD85">
        <v>1.02</v>
      </c>
      <c r="JE85">
        <v>0.32</v>
      </c>
      <c r="JF85">
        <v>0.74</v>
      </c>
      <c r="JG85">
        <v>0.77</v>
      </c>
      <c r="JH85">
        <v>-0.3</v>
      </c>
      <c r="JI85" t="s">
        <v>1145</v>
      </c>
      <c r="JJ85" t="s">
        <v>1145</v>
      </c>
      <c r="JK85">
        <v>0.11</v>
      </c>
      <c r="JL85">
        <v>0.28000000000000003</v>
      </c>
      <c r="JM85">
        <v>1.17</v>
      </c>
      <c r="JN85" t="s">
        <v>1145</v>
      </c>
      <c r="JO85">
        <v>0.33</v>
      </c>
      <c r="JP85">
        <v>0.46</v>
      </c>
      <c r="JQ85">
        <v>0.33</v>
      </c>
      <c r="JR85">
        <v>0.19500000000000001</v>
      </c>
      <c r="JS85">
        <v>1.4</v>
      </c>
      <c r="JT85">
        <v>0.33</v>
      </c>
      <c r="JU85">
        <v>1.01</v>
      </c>
      <c r="JV85">
        <v>1.24</v>
      </c>
      <c r="JW85">
        <v>0.26</v>
      </c>
      <c r="JX85">
        <v>-0.04</v>
      </c>
      <c r="JY85">
        <v>1.1599999999999999</v>
      </c>
      <c r="JZ85">
        <v>1.08</v>
      </c>
      <c r="KA85">
        <v>1.0900000000000001</v>
      </c>
      <c r="KB85">
        <v>0.125</v>
      </c>
      <c r="KC85">
        <v>0.91</v>
      </c>
      <c r="KD85">
        <v>2.17</v>
      </c>
      <c r="KE85">
        <v>0.83</v>
      </c>
      <c r="KF85">
        <v>0.9</v>
      </c>
      <c r="KG85">
        <v>0.27500000000000002</v>
      </c>
      <c r="KH85">
        <v>0.14000000000000001</v>
      </c>
      <c r="KI85">
        <v>0.47</v>
      </c>
      <c r="KJ85">
        <v>0.1</v>
      </c>
      <c r="KK85">
        <v>0.03</v>
      </c>
      <c r="KL85" t="s">
        <v>1145</v>
      </c>
      <c r="KM85" t="s">
        <v>1145</v>
      </c>
      <c r="KN85">
        <v>0.11</v>
      </c>
      <c r="KO85">
        <v>0.21</v>
      </c>
      <c r="KP85">
        <v>0.224</v>
      </c>
      <c r="KQ85">
        <v>0.32</v>
      </c>
      <c r="KR85">
        <v>7.0000000000000007E-2</v>
      </c>
      <c r="KS85">
        <v>1.03</v>
      </c>
      <c r="KT85">
        <v>0.37</v>
      </c>
      <c r="KU85">
        <v>1.19</v>
      </c>
      <c r="KV85">
        <v>0.42</v>
      </c>
      <c r="KW85">
        <v>0.48</v>
      </c>
      <c r="KX85">
        <v>0.77</v>
      </c>
      <c r="KY85">
        <v>0.96</v>
      </c>
      <c r="KZ85">
        <v>-0.21</v>
      </c>
      <c r="LA85">
        <v>0.56000000000000005</v>
      </c>
      <c r="LB85">
        <v>0.51</v>
      </c>
      <c r="LC85">
        <v>0.17</v>
      </c>
      <c r="LD85">
        <v>-7.0000000000000007E-2</v>
      </c>
      <c r="LE85">
        <v>0.38</v>
      </c>
      <c r="LF85">
        <v>1.3</v>
      </c>
      <c r="LG85">
        <v>9.5000000000000001E-2</v>
      </c>
      <c r="LH85">
        <v>0.39</v>
      </c>
      <c r="LI85">
        <v>0.5</v>
      </c>
      <c r="LJ85" t="s">
        <v>1145</v>
      </c>
      <c r="LK85">
        <v>0.79</v>
      </c>
      <c r="LL85">
        <v>0.32</v>
      </c>
      <c r="LM85">
        <v>0.31</v>
      </c>
      <c r="LN85">
        <v>0.74</v>
      </c>
      <c r="LO85">
        <v>0.63</v>
      </c>
      <c r="LP85">
        <v>0.28999999999999998</v>
      </c>
      <c r="LQ85">
        <v>1.04</v>
      </c>
      <c r="LR85">
        <v>2.09</v>
      </c>
      <c r="LS85">
        <v>0.39</v>
      </c>
      <c r="LT85">
        <v>0.24</v>
      </c>
      <c r="LU85">
        <v>0.33</v>
      </c>
      <c r="LV85">
        <v>0.505</v>
      </c>
      <c r="LW85" t="s">
        <v>1145</v>
      </c>
      <c r="LX85">
        <v>0.46</v>
      </c>
      <c r="LY85">
        <v>0.79</v>
      </c>
      <c r="LZ85">
        <v>1.1399999999999999</v>
      </c>
      <c r="MA85">
        <v>0.08</v>
      </c>
      <c r="MB85">
        <v>0.35</v>
      </c>
      <c r="MC85">
        <v>0.252</v>
      </c>
      <c r="MD85">
        <v>0.4</v>
      </c>
      <c r="ME85" t="s">
        <v>1145</v>
      </c>
      <c r="MF85">
        <v>1.31</v>
      </c>
      <c r="MG85">
        <v>0.96</v>
      </c>
      <c r="MH85" t="s">
        <v>1145</v>
      </c>
      <c r="MI85">
        <v>0.11</v>
      </c>
      <c r="MJ85">
        <v>0.82</v>
      </c>
      <c r="MK85">
        <v>0.4</v>
      </c>
      <c r="ML85">
        <v>0.82</v>
      </c>
      <c r="MM85">
        <v>0.18</v>
      </c>
      <c r="MN85">
        <v>0.23</v>
      </c>
      <c r="MO85">
        <v>9.61</v>
      </c>
      <c r="MP85">
        <v>0.27</v>
      </c>
      <c r="MQ85" t="s">
        <v>1145</v>
      </c>
      <c r="MS85">
        <v>7.6999999999999999E-2</v>
      </c>
      <c r="MT85">
        <v>0.435</v>
      </c>
      <c r="MU85">
        <v>0.73</v>
      </c>
      <c r="MV85">
        <v>0.28000000000000003</v>
      </c>
      <c r="MW85">
        <v>0.38</v>
      </c>
      <c r="MX85">
        <v>0.52</v>
      </c>
      <c r="MY85" t="s">
        <v>1145</v>
      </c>
      <c r="MZ85">
        <v>1.3</v>
      </c>
      <c r="NA85" t="s">
        <v>1145</v>
      </c>
      <c r="NB85">
        <v>0.34</v>
      </c>
      <c r="NC85">
        <v>0.08</v>
      </c>
      <c r="ND85">
        <v>0.13</v>
      </c>
      <c r="NE85">
        <v>0.09</v>
      </c>
      <c r="NF85">
        <v>0.62</v>
      </c>
      <c r="NG85">
        <v>0.9</v>
      </c>
      <c r="NH85">
        <v>0.49</v>
      </c>
      <c r="NI85">
        <v>0.62</v>
      </c>
      <c r="NJ85">
        <v>1.49</v>
      </c>
      <c r="NK85">
        <v>0.41</v>
      </c>
      <c r="NL85">
        <v>-0.31</v>
      </c>
      <c r="NM85">
        <v>0.64</v>
      </c>
      <c r="NN85">
        <v>0.16</v>
      </c>
      <c r="NO85">
        <v>0.43</v>
      </c>
      <c r="NP85">
        <v>-0.05</v>
      </c>
      <c r="NQ85">
        <v>0.81</v>
      </c>
      <c r="NR85">
        <v>2.17</v>
      </c>
      <c r="NS85">
        <v>0.47</v>
      </c>
      <c r="NT85">
        <v>-0.16</v>
      </c>
      <c r="NU85">
        <v>0.35</v>
      </c>
      <c r="NV85">
        <v>0.52</v>
      </c>
      <c r="NW85">
        <v>0.7</v>
      </c>
      <c r="NX85">
        <v>1.07</v>
      </c>
      <c r="NY85">
        <v>0.7</v>
      </c>
      <c r="NZ85" t="s">
        <v>1145</v>
      </c>
      <c r="OA85">
        <v>0.61</v>
      </c>
      <c r="OB85">
        <v>0.21</v>
      </c>
      <c r="OC85">
        <v>0.18</v>
      </c>
      <c r="OD85" t="s">
        <v>1145</v>
      </c>
      <c r="OE85">
        <v>0.62</v>
      </c>
      <c r="OF85" t="s">
        <v>1145</v>
      </c>
      <c r="OG85">
        <v>0.02</v>
      </c>
      <c r="OH85">
        <v>-0.46</v>
      </c>
      <c r="OI85">
        <v>0.31</v>
      </c>
      <c r="OJ85">
        <v>3.19</v>
      </c>
      <c r="OK85">
        <v>-0.51</v>
      </c>
      <c r="OL85">
        <v>0.09</v>
      </c>
      <c r="OM85">
        <v>0.39</v>
      </c>
      <c r="ON85">
        <v>1.1000000000000001</v>
      </c>
      <c r="OO85">
        <v>0.31</v>
      </c>
      <c r="OP85">
        <v>0.54</v>
      </c>
      <c r="OQ85">
        <v>4.7E-2</v>
      </c>
      <c r="OR85">
        <v>0.81</v>
      </c>
      <c r="OS85">
        <v>0.28999999999999998</v>
      </c>
      <c r="OT85">
        <v>0.33</v>
      </c>
      <c r="OU85">
        <v>1.1499999999999999</v>
      </c>
      <c r="OV85">
        <v>-0.34</v>
      </c>
      <c r="OW85">
        <v>0.16500000000000001</v>
      </c>
      <c r="OX85">
        <v>0.1</v>
      </c>
      <c r="OY85">
        <v>0.4</v>
      </c>
      <c r="OZ85">
        <v>0.71</v>
      </c>
      <c r="PA85">
        <v>0.47</v>
      </c>
      <c r="PB85">
        <v>1.22</v>
      </c>
      <c r="PC85">
        <v>0.67</v>
      </c>
      <c r="PD85">
        <v>-7.0000000000000007E-2</v>
      </c>
      <c r="PE85">
        <v>0.63</v>
      </c>
      <c r="PF85">
        <v>0.41</v>
      </c>
      <c r="PG85">
        <v>0.31</v>
      </c>
      <c r="PH85">
        <v>0.51</v>
      </c>
      <c r="PI85">
        <v>0.32</v>
      </c>
      <c r="PK85">
        <v>1.1599999999999999</v>
      </c>
      <c r="PL85">
        <v>0.69</v>
      </c>
      <c r="PM85">
        <v>0.99</v>
      </c>
      <c r="PN85">
        <v>1.04</v>
      </c>
      <c r="PO85">
        <v>0.27</v>
      </c>
      <c r="PP85">
        <v>0.89</v>
      </c>
      <c r="PQ85">
        <v>0.27</v>
      </c>
      <c r="PR85" t="s">
        <v>1145</v>
      </c>
      <c r="PS85">
        <v>0.82</v>
      </c>
      <c r="PT85">
        <v>0.45</v>
      </c>
      <c r="PU85">
        <v>1.02</v>
      </c>
      <c r="PV85">
        <v>0.67</v>
      </c>
      <c r="PW85">
        <v>0.47</v>
      </c>
      <c r="PX85">
        <v>0.27</v>
      </c>
      <c r="PY85">
        <v>1.01</v>
      </c>
      <c r="PZ85">
        <v>1.24</v>
      </c>
      <c r="QA85">
        <v>1.0900000000000001</v>
      </c>
      <c r="QB85">
        <v>0.23499999999999999</v>
      </c>
      <c r="QC85">
        <v>0.91</v>
      </c>
      <c r="QD85">
        <v>0.18</v>
      </c>
      <c r="QE85">
        <v>0.51</v>
      </c>
      <c r="QF85">
        <v>0.75</v>
      </c>
      <c r="QG85">
        <v>0.56999999999999995</v>
      </c>
      <c r="QH85">
        <v>2.12</v>
      </c>
      <c r="QI85">
        <v>0.26</v>
      </c>
      <c r="QJ85">
        <v>0.42</v>
      </c>
      <c r="QK85">
        <v>0.48</v>
      </c>
      <c r="QL85">
        <v>-0.31</v>
      </c>
      <c r="QM85" t="s">
        <v>1145</v>
      </c>
      <c r="QN85">
        <v>0.52</v>
      </c>
      <c r="QO85">
        <v>0.15</v>
      </c>
      <c r="QP85">
        <v>3.7999999999999999E-2</v>
      </c>
      <c r="QQ85">
        <v>-1.05</v>
      </c>
      <c r="QR85" t="s">
        <v>1145</v>
      </c>
      <c r="QS85">
        <v>-0.16</v>
      </c>
      <c r="QT85">
        <v>0.56999999999999995</v>
      </c>
      <c r="QU85">
        <v>0.34</v>
      </c>
      <c r="QV85">
        <v>0.81</v>
      </c>
      <c r="QW85">
        <v>0.66</v>
      </c>
      <c r="QX85">
        <v>0.54</v>
      </c>
      <c r="QY85">
        <v>0.75</v>
      </c>
      <c r="QZ85">
        <v>-0.21</v>
      </c>
      <c r="RA85">
        <v>0.3</v>
      </c>
      <c r="RB85">
        <v>0.63</v>
      </c>
      <c r="RC85">
        <v>0.40500000000000003</v>
      </c>
      <c r="RD85">
        <v>0.25</v>
      </c>
      <c r="RE85">
        <v>-0.28000000000000003</v>
      </c>
      <c r="RF85">
        <v>-0.1</v>
      </c>
      <c r="RG85">
        <v>0.255</v>
      </c>
      <c r="RH85" t="s">
        <v>1145</v>
      </c>
      <c r="RI85">
        <v>0.32</v>
      </c>
      <c r="RJ85">
        <v>0.31</v>
      </c>
      <c r="RK85">
        <v>-0.85</v>
      </c>
      <c r="RL85">
        <v>0.35</v>
      </c>
      <c r="RM85">
        <v>0.54</v>
      </c>
      <c r="RN85">
        <v>0.28000000000000003</v>
      </c>
      <c r="RO85">
        <v>1.1200000000000001</v>
      </c>
      <c r="RP85">
        <v>0.68</v>
      </c>
      <c r="RQ85">
        <v>1.85</v>
      </c>
      <c r="RR85">
        <v>0.48</v>
      </c>
      <c r="RS85">
        <v>0.26</v>
      </c>
      <c r="RT85">
        <v>0.08</v>
      </c>
      <c r="RU85">
        <v>1.24</v>
      </c>
      <c r="RV85">
        <v>0.47</v>
      </c>
      <c r="RW85">
        <v>0.27</v>
      </c>
      <c r="RX85">
        <v>0.52</v>
      </c>
      <c r="RY85">
        <v>1.17</v>
      </c>
      <c r="RZ85">
        <v>0.47299999999999998</v>
      </c>
      <c r="SA85">
        <v>0.94</v>
      </c>
      <c r="SB85">
        <v>0.32</v>
      </c>
      <c r="SC85">
        <v>-0.21299999999999999</v>
      </c>
      <c r="SD85">
        <v>0.08</v>
      </c>
      <c r="SE85">
        <v>0.37</v>
      </c>
      <c r="SF85">
        <v>0.38</v>
      </c>
      <c r="SG85">
        <v>1.27</v>
      </c>
      <c r="SH85">
        <v>0.48</v>
      </c>
      <c r="SI85">
        <v>1</v>
      </c>
      <c r="SJ85" t="s">
        <v>1145</v>
      </c>
      <c r="SK85">
        <v>0.59</v>
      </c>
      <c r="SL85">
        <v>1.1200000000000001</v>
      </c>
      <c r="SM85">
        <v>0.33</v>
      </c>
      <c r="SN85">
        <v>-1.26</v>
      </c>
      <c r="SO85" t="s">
        <v>1145</v>
      </c>
    </row>
    <row r="86" spans="1:509" x14ac:dyDescent="0.45">
      <c r="A86" t="s">
        <v>610</v>
      </c>
      <c r="C86" t="s">
        <v>1278</v>
      </c>
      <c r="D86">
        <v>-1.36</v>
      </c>
      <c r="E86">
        <v>0.47599999999999998</v>
      </c>
      <c r="F86">
        <v>1.19</v>
      </c>
      <c r="G86" t="s">
        <v>1145</v>
      </c>
      <c r="H86">
        <v>0.63</v>
      </c>
      <c r="I86">
        <v>-0.13</v>
      </c>
      <c r="J86">
        <v>0.81</v>
      </c>
      <c r="K86">
        <v>0.73</v>
      </c>
      <c r="L86">
        <v>0.44</v>
      </c>
      <c r="M86">
        <v>0.55000000000000004</v>
      </c>
      <c r="N86">
        <v>0.72</v>
      </c>
      <c r="O86">
        <v>0.79</v>
      </c>
      <c r="P86">
        <v>0.28999999999999998</v>
      </c>
      <c r="Q86">
        <v>1.38</v>
      </c>
      <c r="R86">
        <v>0.4</v>
      </c>
      <c r="S86">
        <v>0.76</v>
      </c>
      <c r="T86">
        <v>0.26</v>
      </c>
      <c r="U86">
        <v>0.70499999999999996</v>
      </c>
      <c r="W86">
        <v>1.75</v>
      </c>
      <c r="X86">
        <v>-0.35</v>
      </c>
      <c r="Y86">
        <v>1.32</v>
      </c>
      <c r="Z86">
        <v>0.28000000000000003</v>
      </c>
      <c r="AA86">
        <v>0.35</v>
      </c>
      <c r="AB86">
        <v>0.74</v>
      </c>
      <c r="AC86">
        <v>0.2</v>
      </c>
      <c r="AD86">
        <v>0.09</v>
      </c>
      <c r="AE86" t="s">
        <v>1145</v>
      </c>
      <c r="AF86">
        <v>0.69</v>
      </c>
      <c r="AG86">
        <v>0.185</v>
      </c>
      <c r="AH86">
        <v>0.22</v>
      </c>
      <c r="AI86" t="s">
        <v>1145</v>
      </c>
      <c r="AJ86">
        <v>0.11</v>
      </c>
      <c r="AK86">
        <v>0.24</v>
      </c>
      <c r="AL86">
        <v>1.3</v>
      </c>
      <c r="AM86">
        <v>0.81</v>
      </c>
      <c r="AN86">
        <v>0.24</v>
      </c>
      <c r="AO86">
        <v>0.66</v>
      </c>
      <c r="AP86">
        <v>0.43</v>
      </c>
      <c r="AQ86" t="s">
        <v>1145</v>
      </c>
      <c r="AR86">
        <v>0.47</v>
      </c>
      <c r="AS86">
        <v>1.95</v>
      </c>
      <c r="AT86">
        <v>0.83</v>
      </c>
      <c r="AU86">
        <v>0.16800000000000001</v>
      </c>
      <c r="AW86">
        <v>1.23</v>
      </c>
      <c r="AX86">
        <v>0.28000000000000003</v>
      </c>
      <c r="AY86" t="s">
        <v>1145</v>
      </c>
      <c r="AZ86">
        <v>0.47</v>
      </c>
      <c r="BA86">
        <v>1.44</v>
      </c>
      <c r="BB86">
        <v>0.09</v>
      </c>
      <c r="BC86">
        <v>0.88</v>
      </c>
      <c r="BD86">
        <v>0.45</v>
      </c>
      <c r="BE86">
        <v>0.61</v>
      </c>
      <c r="BF86">
        <v>0.18</v>
      </c>
      <c r="BG86">
        <v>0.73</v>
      </c>
      <c r="BH86">
        <v>4.12</v>
      </c>
      <c r="BI86">
        <v>0.28000000000000003</v>
      </c>
      <c r="BJ86">
        <v>0.7</v>
      </c>
      <c r="BK86">
        <v>0.93</v>
      </c>
      <c r="BL86">
        <v>0.36</v>
      </c>
      <c r="BM86">
        <v>1.27</v>
      </c>
      <c r="BN86">
        <v>0.51700000000000002</v>
      </c>
      <c r="BO86">
        <v>0.13100000000000001</v>
      </c>
      <c r="BP86">
        <v>1.08</v>
      </c>
      <c r="BQ86">
        <v>0.59</v>
      </c>
      <c r="BR86">
        <v>1.7</v>
      </c>
      <c r="BS86">
        <v>0.43</v>
      </c>
      <c r="BT86">
        <v>2.4</v>
      </c>
      <c r="BU86">
        <v>0.21199999999999999</v>
      </c>
      <c r="BV86">
        <v>0.56000000000000005</v>
      </c>
      <c r="BW86">
        <v>0.87</v>
      </c>
      <c r="BX86">
        <v>0.22</v>
      </c>
      <c r="BY86">
        <v>0.1</v>
      </c>
      <c r="BZ86">
        <v>0.32500000000000001</v>
      </c>
      <c r="CA86">
        <v>0.36</v>
      </c>
      <c r="CB86">
        <v>0.39</v>
      </c>
      <c r="CC86">
        <v>0.61</v>
      </c>
      <c r="CD86" t="s">
        <v>1145</v>
      </c>
      <c r="CE86">
        <v>0.36</v>
      </c>
      <c r="CF86">
        <v>1.7</v>
      </c>
      <c r="CG86" t="s">
        <v>1145</v>
      </c>
      <c r="CH86">
        <v>0.01</v>
      </c>
      <c r="CI86">
        <v>-0.43</v>
      </c>
      <c r="CJ86">
        <v>0.32</v>
      </c>
      <c r="CK86">
        <v>0.02</v>
      </c>
      <c r="CL86" t="s">
        <v>1145</v>
      </c>
      <c r="CM86">
        <v>0.67</v>
      </c>
      <c r="CN86">
        <v>0.158</v>
      </c>
      <c r="CO86" t="s">
        <v>1145</v>
      </c>
      <c r="CP86">
        <v>0.28000000000000003</v>
      </c>
      <c r="CQ86">
        <v>0.27700000000000002</v>
      </c>
      <c r="CR86">
        <v>0.5</v>
      </c>
      <c r="CS86">
        <v>0.23200000000000001</v>
      </c>
      <c r="CT86">
        <v>1.01</v>
      </c>
      <c r="CU86">
        <v>0.39</v>
      </c>
      <c r="CV86">
        <v>0.60499999999999998</v>
      </c>
      <c r="CW86">
        <v>1.1599999999999999</v>
      </c>
      <c r="CX86">
        <v>-0.46</v>
      </c>
      <c r="CY86">
        <v>0.155</v>
      </c>
      <c r="CZ86">
        <v>0.72399999999999998</v>
      </c>
      <c r="DA86">
        <v>1.19</v>
      </c>
      <c r="DB86">
        <v>0.75</v>
      </c>
      <c r="DC86">
        <v>0.38</v>
      </c>
      <c r="DD86">
        <v>1.5</v>
      </c>
      <c r="DE86">
        <v>0.10299999999999999</v>
      </c>
      <c r="DF86">
        <v>0.32</v>
      </c>
      <c r="DG86">
        <v>1.4</v>
      </c>
      <c r="DH86">
        <v>7.4999999999999997E-2</v>
      </c>
      <c r="DI86">
        <v>0.61</v>
      </c>
      <c r="DJ86">
        <v>1.47</v>
      </c>
      <c r="DK86">
        <v>0.66</v>
      </c>
      <c r="DL86" t="s">
        <v>1145</v>
      </c>
      <c r="DM86">
        <v>0.54</v>
      </c>
      <c r="DN86" t="s">
        <v>1145</v>
      </c>
      <c r="DO86">
        <v>0.13</v>
      </c>
      <c r="DP86">
        <v>7.4999999999999997E-2</v>
      </c>
      <c r="DQ86">
        <v>0.42</v>
      </c>
      <c r="DR86">
        <v>0.35699999999999998</v>
      </c>
      <c r="DS86">
        <v>0.32</v>
      </c>
      <c r="DT86">
        <v>0.93</v>
      </c>
      <c r="DU86">
        <v>0.245</v>
      </c>
      <c r="DV86" t="s">
        <v>1145</v>
      </c>
      <c r="DW86">
        <v>0.4</v>
      </c>
      <c r="DX86">
        <v>0.6</v>
      </c>
      <c r="DY86">
        <v>2.36</v>
      </c>
      <c r="DZ86">
        <v>0.59</v>
      </c>
      <c r="EA86">
        <v>-0.23</v>
      </c>
      <c r="EB86" t="s">
        <v>1145</v>
      </c>
      <c r="EC86">
        <v>1.58</v>
      </c>
      <c r="ED86">
        <v>0.33</v>
      </c>
      <c r="EE86">
        <v>0.42</v>
      </c>
      <c r="EF86">
        <v>0.95</v>
      </c>
      <c r="EG86">
        <v>0.04</v>
      </c>
      <c r="EH86">
        <v>0.48</v>
      </c>
      <c r="EI86">
        <v>0.19500000000000001</v>
      </c>
      <c r="EJ86" t="s">
        <v>1145</v>
      </c>
      <c r="EK86">
        <v>0.51800000000000002</v>
      </c>
      <c r="EL86">
        <v>0.48</v>
      </c>
      <c r="EM86">
        <v>0.18</v>
      </c>
      <c r="EN86">
        <v>0.307</v>
      </c>
      <c r="EO86">
        <v>0.96</v>
      </c>
      <c r="EP86">
        <v>0.65</v>
      </c>
      <c r="EQ86" t="s">
        <v>1145</v>
      </c>
      <c r="ER86">
        <v>-7.0000000000000007E-2</v>
      </c>
      <c r="ES86">
        <v>0.81</v>
      </c>
      <c r="ET86">
        <v>1.38</v>
      </c>
      <c r="EU86">
        <v>1.08</v>
      </c>
      <c r="EV86">
        <v>0.52</v>
      </c>
      <c r="EW86">
        <v>1.85</v>
      </c>
      <c r="EX86">
        <v>1.66</v>
      </c>
      <c r="EY86">
        <v>7.0000000000000007E-2</v>
      </c>
      <c r="EZ86">
        <v>0.42</v>
      </c>
      <c r="FA86">
        <v>0.41</v>
      </c>
      <c r="FB86">
        <v>0.93</v>
      </c>
      <c r="FC86">
        <v>0.56000000000000005</v>
      </c>
      <c r="FD86">
        <v>0.82</v>
      </c>
      <c r="FE86">
        <v>0.17</v>
      </c>
      <c r="FF86">
        <v>0.68500000000000005</v>
      </c>
      <c r="FG86">
        <v>0.54</v>
      </c>
      <c r="FH86">
        <v>0.23</v>
      </c>
      <c r="FI86">
        <v>0.33100000000000002</v>
      </c>
      <c r="FJ86">
        <v>0.18</v>
      </c>
      <c r="FK86">
        <v>0.49</v>
      </c>
      <c r="FL86">
        <v>0.45</v>
      </c>
      <c r="FM86">
        <v>-0.25</v>
      </c>
      <c r="FN86">
        <v>0.47499999999999998</v>
      </c>
      <c r="FO86">
        <v>1.33</v>
      </c>
      <c r="FP86">
        <v>0.27</v>
      </c>
      <c r="FQ86">
        <v>6.7000000000000004E-2</v>
      </c>
      <c r="FR86">
        <v>1</v>
      </c>
      <c r="FS86">
        <v>0.28000000000000003</v>
      </c>
      <c r="FT86">
        <v>0.52</v>
      </c>
      <c r="FU86">
        <v>0.04</v>
      </c>
      <c r="FV86" t="s">
        <v>1145</v>
      </c>
      <c r="FW86">
        <v>0.11799999999999999</v>
      </c>
      <c r="FX86" t="s">
        <v>1145</v>
      </c>
      <c r="FY86" t="s">
        <v>1145</v>
      </c>
      <c r="FZ86">
        <v>1.0249999999999999</v>
      </c>
      <c r="GA86">
        <v>1.33</v>
      </c>
      <c r="GB86">
        <v>0.81</v>
      </c>
      <c r="GC86">
        <v>0.56000000000000005</v>
      </c>
      <c r="GD86">
        <v>0.41</v>
      </c>
      <c r="GE86">
        <v>0.23799999999999999</v>
      </c>
      <c r="GF86">
        <v>-0.09</v>
      </c>
      <c r="GG86">
        <v>0.35</v>
      </c>
      <c r="GH86">
        <v>0.47299999999999998</v>
      </c>
      <c r="GI86" t="s">
        <v>1145</v>
      </c>
      <c r="GJ86">
        <v>0.67</v>
      </c>
      <c r="GK86">
        <v>0.46</v>
      </c>
      <c r="GL86" t="s">
        <v>1145</v>
      </c>
      <c r="GN86" t="s">
        <v>1145</v>
      </c>
      <c r="GO86">
        <v>0.47</v>
      </c>
      <c r="GP86" t="s">
        <v>1145</v>
      </c>
      <c r="GQ86">
        <v>0.04</v>
      </c>
      <c r="GR86" t="s">
        <v>1145</v>
      </c>
      <c r="GS86">
        <v>1.54</v>
      </c>
      <c r="GT86">
        <v>0.21</v>
      </c>
      <c r="GU86">
        <v>0.495</v>
      </c>
      <c r="GV86">
        <v>0.41</v>
      </c>
      <c r="GW86">
        <v>0.67600000000000005</v>
      </c>
      <c r="GX86">
        <v>0.52</v>
      </c>
      <c r="GY86" t="s">
        <v>1145</v>
      </c>
      <c r="GZ86">
        <v>3.2250000000000001</v>
      </c>
      <c r="HA86" t="s">
        <v>1145</v>
      </c>
      <c r="HB86">
        <v>0.63</v>
      </c>
      <c r="HC86">
        <v>0.28999999999999998</v>
      </c>
      <c r="HD86">
        <v>0.45</v>
      </c>
      <c r="HE86">
        <v>0.38</v>
      </c>
      <c r="HF86">
        <v>5.59</v>
      </c>
      <c r="HG86">
        <v>1.65</v>
      </c>
      <c r="HH86">
        <v>0.28000000000000003</v>
      </c>
      <c r="HI86">
        <v>0.26</v>
      </c>
      <c r="HJ86">
        <v>0.01</v>
      </c>
      <c r="HK86">
        <v>9.1999999999999998E-2</v>
      </c>
      <c r="HL86" t="s">
        <v>1145</v>
      </c>
      <c r="HM86">
        <v>0.45</v>
      </c>
      <c r="HN86">
        <v>1.49</v>
      </c>
      <c r="HO86">
        <v>-0.26500000000000001</v>
      </c>
      <c r="HP86">
        <v>0.14000000000000001</v>
      </c>
      <c r="HQ86" t="s">
        <v>1145</v>
      </c>
      <c r="HR86" t="s">
        <v>1145</v>
      </c>
      <c r="HS86">
        <v>0.28999999999999998</v>
      </c>
      <c r="HT86">
        <v>0.28999999999999998</v>
      </c>
      <c r="HU86">
        <v>0.5</v>
      </c>
      <c r="HV86" t="s">
        <v>1145</v>
      </c>
      <c r="HW86">
        <v>0.61</v>
      </c>
      <c r="HX86">
        <v>1.0900000000000001</v>
      </c>
      <c r="HY86">
        <v>2.11</v>
      </c>
      <c r="HZ86">
        <v>0.16800000000000001</v>
      </c>
      <c r="IA86">
        <v>0.375</v>
      </c>
      <c r="IB86">
        <v>-0.13</v>
      </c>
      <c r="IC86">
        <v>0.64</v>
      </c>
      <c r="ID86">
        <v>1.52</v>
      </c>
      <c r="IE86">
        <v>0.39</v>
      </c>
      <c r="IF86">
        <v>1.97</v>
      </c>
      <c r="IG86">
        <v>0.27200000000000002</v>
      </c>
      <c r="IH86">
        <v>0.27500000000000002</v>
      </c>
      <c r="II86">
        <v>0.46</v>
      </c>
      <c r="IJ86">
        <v>0.85</v>
      </c>
      <c r="IK86">
        <v>0.21</v>
      </c>
      <c r="IL86">
        <v>-0.3</v>
      </c>
      <c r="IM86" t="s">
        <v>1145</v>
      </c>
      <c r="IN86">
        <v>0.51</v>
      </c>
      <c r="IO86">
        <v>1.89</v>
      </c>
      <c r="IP86">
        <v>-0.15</v>
      </c>
      <c r="IQ86">
        <v>7.0000000000000007E-2</v>
      </c>
      <c r="IR86">
        <v>0.04</v>
      </c>
      <c r="IS86" t="s">
        <v>1145</v>
      </c>
      <c r="IT86">
        <v>0.21199999999999999</v>
      </c>
      <c r="IU86" t="s">
        <v>1145</v>
      </c>
      <c r="IV86">
        <v>0.70699999999999996</v>
      </c>
      <c r="IW86">
        <v>0.24</v>
      </c>
      <c r="IX86">
        <v>0.63</v>
      </c>
      <c r="IY86">
        <v>0.27</v>
      </c>
      <c r="IZ86">
        <v>0.4</v>
      </c>
      <c r="JA86">
        <v>0.61799999999999999</v>
      </c>
      <c r="JB86">
        <v>0.37</v>
      </c>
      <c r="JC86">
        <v>0.62</v>
      </c>
      <c r="JD86">
        <v>1.29</v>
      </c>
      <c r="JE86">
        <v>0.27</v>
      </c>
      <c r="JF86">
        <v>1.0900000000000001</v>
      </c>
      <c r="JG86">
        <v>0.52</v>
      </c>
      <c r="JH86">
        <v>-0.11</v>
      </c>
      <c r="JI86" t="s">
        <v>1145</v>
      </c>
      <c r="JJ86" t="s">
        <v>1145</v>
      </c>
      <c r="JK86">
        <v>0.1</v>
      </c>
      <c r="JL86">
        <v>0.41</v>
      </c>
      <c r="JM86">
        <v>1.1399999999999999</v>
      </c>
      <c r="JN86" t="s">
        <v>1145</v>
      </c>
      <c r="JO86">
        <v>0.44</v>
      </c>
      <c r="JP86">
        <v>1.0900000000000001</v>
      </c>
      <c r="JQ86">
        <v>0.4</v>
      </c>
      <c r="JR86">
        <v>0.28999999999999998</v>
      </c>
      <c r="JS86">
        <v>0.64</v>
      </c>
      <c r="JT86">
        <v>0.44</v>
      </c>
      <c r="JU86">
        <v>0.25</v>
      </c>
      <c r="JV86">
        <v>1.28</v>
      </c>
      <c r="JW86">
        <v>0.28999999999999998</v>
      </c>
      <c r="JX86">
        <v>0.21</v>
      </c>
      <c r="JY86">
        <v>1.3</v>
      </c>
      <c r="JZ86">
        <v>1.3</v>
      </c>
      <c r="KA86">
        <v>1.0900000000000001</v>
      </c>
      <c r="KB86">
        <v>0.18</v>
      </c>
      <c r="KC86">
        <v>1.18</v>
      </c>
      <c r="KD86">
        <v>1.42</v>
      </c>
      <c r="KE86">
        <v>0.96</v>
      </c>
      <c r="KF86">
        <v>0.83</v>
      </c>
      <c r="KG86">
        <v>0.22500000000000001</v>
      </c>
      <c r="KH86">
        <v>0.34</v>
      </c>
      <c r="KI86">
        <v>0.94</v>
      </c>
      <c r="KJ86">
        <v>0.03</v>
      </c>
      <c r="KK86">
        <v>7.0000000000000007E-2</v>
      </c>
      <c r="KL86" t="s">
        <v>1145</v>
      </c>
      <c r="KM86" t="s">
        <v>1145</v>
      </c>
      <c r="KN86">
        <v>-0.76</v>
      </c>
      <c r="KO86">
        <v>0.21</v>
      </c>
      <c r="KP86">
        <v>0.34599999999999997</v>
      </c>
      <c r="KQ86">
        <v>0.31</v>
      </c>
      <c r="KR86">
        <v>0.01</v>
      </c>
      <c r="KS86">
        <v>1.03</v>
      </c>
      <c r="KT86">
        <v>0.4</v>
      </c>
      <c r="KU86">
        <v>1.26</v>
      </c>
      <c r="KV86">
        <v>0.47</v>
      </c>
      <c r="KW86">
        <v>0.49</v>
      </c>
      <c r="KX86">
        <v>0.9</v>
      </c>
      <c r="KY86">
        <v>1.01</v>
      </c>
      <c r="KZ86">
        <v>-0.31</v>
      </c>
      <c r="LA86">
        <v>0.35</v>
      </c>
      <c r="LB86">
        <v>0.49</v>
      </c>
      <c r="LC86">
        <v>0.17</v>
      </c>
      <c r="LD86">
        <v>-0.54</v>
      </c>
      <c r="LE86">
        <v>0.51</v>
      </c>
      <c r="LF86">
        <v>1.4</v>
      </c>
      <c r="LG86">
        <v>5.8000000000000003E-2</v>
      </c>
      <c r="LH86">
        <v>0.42</v>
      </c>
      <c r="LI86">
        <v>0.5</v>
      </c>
      <c r="LJ86" t="s">
        <v>1145</v>
      </c>
      <c r="LK86">
        <v>0.83</v>
      </c>
      <c r="LL86">
        <v>0.44</v>
      </c>
      <c r="LM86">
        <v>0.35</v>
      </c>
      <c r="LN86">
        <v>0.45</v>
      </c>
      <c r="LO86">
        <v>0.42</v>
      </c>
      <c r="LP86">
        <v>1.03</v>
      </c>
      <c r="LQ86">
        <v>1.1499999999999999</v>
      </c>
      <c r="LR86">
        <v>1.1299999999999999</v>
      </c>
      <c r="LS86">
        <v>0.92</v>
      </c>
      <c r="LT86">
        <v>0.27</v>
      </c>
      <c r="LU86">
        <v>0.36</v>
      </c>
      <c r="LV86">
        <v>0.39</v>
      </c>
      <c r="LW86" t="s">
        <v>1145</v>
      </c>
      <c r="LX86">
        <v>0.43</v>
      </c>
      <c r="LY86">
        <v>0.94</v>
      </c>
      <c r="LZ86">
        <v>0.83</v>
      </c>
      <c r="MA86">
        <v>8.4000000000000005E-2</v>
      </c>
      <c r="MB86">
        <v>0.72</v>
      </c>
      <c r="MC86">
        <v>0.26500000000000001</v>
      </c>
      <c r="MD86">
        <v>0.4</v>
      </c>
      <c r="ME86" t="s">
        <v>1145</v>
      </c>
      <c r="MF86">
        <v>1.51</v>
      </c>
      <c r="MG86">
        <v>1.1000000000000001</v>
      </c>
      <c r="MH86" t="s">
        <v>1145</v>
      </c>
      <c r="MI86">
        <v>0.22</v>
      </c>
      <c r="MJ86">
        <v>0.75</v>
      </c>
      <c r="MK86">
        <v>0.502</v>
      </c>
      <c r="ML86">
        <v>0.64</v>
      </c>
      <c r="MM86">
        <v>0.1</v>
      </c>
      <c r="MN86">
        <v>0.23</v>
      </c>
      <c r="MO86">
        <v>5.01</v>
      </c>
      <c r="MP86">
        <v>0.25</v>
      </c>
      <c r="MQ86" t="s">
        <v>1145</v>
      </c>
      <c r="MS86">
        <v>6.2E-2</v>
      </c>
      <c r="MT86">
        <v>0.72</v>
      </c>
      <c r="MU86">
        <v>0.52</v>
      </c>
      <c r="MV86">
        <v>0.23</v>
      </c>
      <c r="MW86">
        <v>0.6</v>
      </c>
      <c r="MX86">
        <v>0.7</v>
      </c>
      <c r="MY86" t="s">
        <v>1145</v>
      </c>
      <c r="MZ86">
        <v>1.32</v>
      </c>
      <c r="NA86" t="s">
        <v>1145</v>
      </c>
      <c r="NB86">
        <v>0.32</v>
      </c>
      <c r="NC86">
        <v>0.09</v>
      </c>
      <c r="ND86">
        <v>0.19</v>
      </c>
      <c r="NE86">
        <v>0.25</v>
      </c>
      <c r="NF86">
        <v>0.84</v>
      </c>
      <c r="NG86">
        <v>0.76</v>
      </c>
      <c r="NH86">
        <v>0.6</v>
      </c>
      <c r="NI86">
        <v>0.69</v>
      </c>
      <c r="NJ86">
        <v>0.83</v>
      </c>
      <c r="NK86">
        <v>0.36</v>
      </c>
      <c r="NL86">
        <v>-0.03</v>
      </c>
      <c r="NM86">
        <v>0.94</v>
      </c>
      <c r="NN86">
        <v>0.12</v>
      </c>
      <c r="NO86">
        <v>0.31</v>
      </c>
      <c r="NP86">
        <v>-0.01</v>
      </c>
      <c r="NQ86">
        <v>0.9</v>
      </c>
      <c r="NR86">
        <v>0.66</v>
      </c>
      <c r="NS86">
        <v>0.35</v>
      </c>
      <c r="NT86">
        <v>7.0000000000000007E-2</v>
      </c>
      <c r="NU86">
        <v>0.82</v>
      </c>
      <c r="NV86">
        <v>0.94</v>
      </c>
      <c r="NW86">
        <v>0.76</v>
      </c>
      <c r="NX86">
        <v>1.46</v>
      </c>
      <c r="NY86">
        <v>0.21</v>
      </c>
      <c r="NZ86" t="s">
        <v>1145</v>
      </c>
      <c r="OA86">
        <v>0.83</v>
      </c>
      <c r="OB86">
        <v>0.11</v>
      </c>
      <c r="OC86">
        <v>0.48</v>
      </c>
      <c r="OD86" t="s">
        <v>1145</v>
      </c>
      <c r="OE86">
        <v>0.59</v>
      </c>
      <c r="OF86" t="s">
        <v>1145</v>
      </c>
      <c r="OG86">
        <v>0.01</v>
      </c>
      <c r="OH86">
        <v>-0.38</v>
      </c>
      <c r="OI86">
        <v>0.15</v>
      </c>
      <c r="OJ86">
        <v>-1.25</v>
      </c>
      <c r="OK86">
        <v>-0.21</v>
      </c>
      <c r="OL86">
        <v>0.05</v>
      </c>
      <c r="OM86">
        <v>0.45</v>
      </c>
      <c r="ON86">
        <v>1.1399999999999999</v>
      </c>
      <c r="OO86">
        <v>0.32</v>
      </c>
      <c r="OP86">
        <v>0.77</v>
      </c>
      <c r="OQ86">
        <v>5.2999999999999999E-2</v>
      </c>
      <c r="OR86">
        <v>0.65</v>
      </c>
      <c r="OS86">
        <v>0.28999999999999998</v>
      </c>
      <c r="OT86">
        <v>0.41</v>
      </c>
      <c r="OU86">
        <v>0.93</v>
      </c>
      <c r="OV86">
        <v>-0.32</v>
      </c>
      <c r="OW86">
        <v>0.14499999999999999</v>
      </c>
      <c r="OX86">
        <v>0.1</v>
      </c>
      <c r="OY86">
        <v>0.36</v>
      </c>
      <c r="OZ86">
        <v>0.4</v>
      </c>
      <c r="PA86">
        <v>0.44</v>
      </c>
      <c r="PB86">
        <v>0.99</v>
      </c>
      <c r="PC86">
        <v>0.62</v>
      </c>
      <c r="PD86">
        <v>0.19</v>
      </c>
      <c r="PE86">
        <v>0.63</v>
      </c>
      <c r="PF86">
        <v>0.41</v>
      </c>
      <c r="PG86">
        <v>0.6</v>
      </c>
      <c r="PH86">
        <v>0.33</v>
      </c>
      <c r="PI86">
        <v>0.03</v>
      </c>
      <c r="PK86">
        <v>0.81</v>
      </c>
      <c r="PL86">
        <v>0.55000000000000004</v>
      </c>
      <c r="PM86">
        <v>0.75</v>
      </c>
      <c r="PN86">
        <v>1.03</v>
      </c>
      <c r="PO86">
        <v>0.38</v>
      </c>
      <c r="PP86">
        <v>0.7</v>
      </c>
      <c r="PQ86">
        <v>0.24</v>
      </c>
      <c r="PR86" t="s">
        <v>1145</v>
      </c>
      <c r="PS86">
        <v>0.8</v>
      </c>
      <c r="PT86">
        <v>0.42</v>
      </c>
      <c r="PU86">
        <v>0.37</v>
      </c>
      <c r="PV86">
        <v>0.78</v>
      </c>
      <c r="PW86">
        <v>0.64</v>
      </c>
      <c r="PX86">
        <v>0.27</v>
      </c>
      <c r="PY86">
        <v>0.85</v>
      </c>
      <c r="PZ86">
        <v>0.9</v>
      </c>
      <c r="QA86">
        <v>0.48</v>
      </c>
      <c r="QB86">
        <v>0.2</v>
      </c>
      <c r="QC86">
        <v>0.84</v>
      </c>
      <c r="QD86">
        <v>0.12</v>
      </c>
      <c r="QE86">
        <v>0.59</v>
      </c>
      <c r="QF86">
        <v>0.5</v>
      </c>
      <c r="QG86">
        <v>0.56999999999999995</v>
      </c>
      <c r="QH86">
        <v>1.22</v>
      </c>
      <c r="QI86">
        <v>6.3E-2</v>
      </c>
      <c r="QJ86">
        <v>0.46</v>
      </c>
      <c r="QK86">
        <v>0.16</v>
      </c>
      <c r="QL86">
        <v>0.34</v>
      </c>
      <c r="QM86" t="s">
        <v>1145</v>
      </c>
      <c r="QN86">
        <v>0.52</v>
      </c>
      <c r="QO86">
        <v>0.05</v>
      </c>
      <c r="QP86">
        <v>1.7000000000000001E-2</v>
      </c>
      <c r="QQ86">
        <v>-0.57999999999999996</v>
      </c>
      <c r="QR86" t="s">
        <v>1145</v>
      </c>
      <c r="QS86">
        <v>-0.17</v>
      </c>
      <c r="QT86">
        <v>0.73</v>
      </c>
      <c r="QU86">
        <v>0.23</v>
      </c>
      <c r="QV86">
        <v>1.03</v>
      </c>
      <c r="QW86">
        <v>0.67</v>
      </c>
      <c r="QX86">
        <v>0.505</v>
      </c>
      <c r="QY86">
        <v>0.71</v>
      </c>
      <c r="QZ86">
        <v>-0.56999999999999995</v>
      </c>
      <c r="RA86">
        <v>0.34</v>
      </c>
      <c r="RB86">
        <v>0.73</v>
      </c>
      <c r="RC86">
        <v>0.36</v>
      </c>
      <c r="RD86">
        <v>0.05</v>
      </c>
      <c r="RE86">
        <v>-0.18</v>
      </c>
      <c r="RF86">
        <v>-0.35</v>
      </c>
      <c r="RG86">
        <v>0.24</v>
      </c>
      <c r="RH86" t="s">
        <v>1145</v>
      </c>
      <c r="RI86">
        <v>0.33</v>
      </c>
      <c r="RJ86">
        <v>0.37</v>
      </c>
      <c r="RK86">
        <v>-0.83</v>
      </c>
      <c r="RL86">
        <v>0.34</v>
      </c>
      <c r="RM86">
        <v>0.56000000000000005</v>
      </c>
      <c r="RN86">
        <v>0.315</v>
      </c>
      <c r="RO86">
        <v>0.81</v>
      </c>
      <c r="RP86">
        <v>0.51</v>
      </c>
      <c r="RQ86">
        <v>1.71</v>
      </c>
      <c r="RR86">
        <v>0.55000000000000004</v>
      </c>
      <c r="RS86">
        <v>0.21</v>
      </c>
      <c r="RT86">
        <v>0.45</v>
      </c>
      <c r="RU86">
        <v>2.13</v>
      </c>
      <c r="RV86">
        <v>1.27</v>
      </c>
      <c r="RW86">
        <v>0.36</v>
      </c>
      <c r="RX86">
        <v>0.41</v>
      </c>
      <c r="RY86">
        <v>0.88</v>
      </c>
      <c r="RZ86">
        <v>0.46700000000000003</v>
      </c>
      <c r="SA86">
        <v>0.7</v>
      </c>
      <c r="SB86">
        <v>0.3</v>
      </c>
      <c r="SC86">
        <v>-2.9000000000000001E-2</v>
      </c>
      <c r="SD86">
        <v>0.26</v>
      </c>
      <c r="SE86">
        <v>0.42</v>
      </c>
      <c r="SF86">
        <v>0.47</v>
      </c>
      <c r="SG86">
        <v>1.33</v>
      </c>
      <c r="SH86">
        <v>0.44</v>
      </c>
      <c r="SI86">
        <v>0.72</v>
      </c>
      <c r="SJ86" t="s">
        <v>1145</v>
      </c>
      <c r="SK86">
        <v>0.57999999999999996</v>
      </c>
      <c r="SL86">
        <v>1.02</v>
      </c>
      <c r="SM86">
        <v>0.44</v>
      </c>
      <c r="SN86">
        <v>-0.56999999999999995</v>
      </c>
      <c r="SO86" t="s">
        <v>1145</v>
      </c>
    </row>
    <row r="87" spans="1:509" x14ac:dyDescent="0.45">
      <c r="A87" t="s">
        <v>611</v>
      </c>
      <c r="C87" t="s">
        <v>1279</v>
      </c>
      <c r="D87">
        <v>-0.03</v>
      </c>
      <c r="E87">
        <v>0.501</v>
      </c>
      <c r="F87">
        <v>1.1599999999999999</v>
      </c>
      <c r="G87" t="s">
        <v>1145</v>
      </c>
      <c r="H87">
        <v>0.52</v>
      </c>
      <c r="I87">
        <v>-0.16</v>
      </c>
      <c r="J87">
        <v>1.01</v>
      </c>
      <c r="K87">
        <v>0.66</v>
      </c>
      <c r="L87">
        <v>0.54</v>
      </c>
      <c r="M87">
        <v>0.65</v>
      </c>
      <c r="N87">
        <v>0.69</v>
      </c>
      <c r="O87">
        <v>0.42</v>
      </c>
      <c r="P87">
        <v>0.36</v>
      </c>
      <c r="Q87">
        <v>1.38</v>
      </c>
      <c r="R87">
        <v>0.73</v>
      </c>
      <c r="S87">
        <v>0.74</v>
      </c>
      <c r="T87">
        <v>0.23</v>
      </c>
      <c r="U87">
        <v>0.67500000000000004</v>
      </c>
      <c r="W87">
        <v>1.43</v>
      </c>
      <c r="X87">
        <v>-0.15</v>
      </c>
      <c r="Y87">
        <v>1.35</v>
      </c>
      <c r="Z87">
        <v>0.4</v>
      </c>
      <c r="AA87">
        <v>0.34</v>
      </c>
      <c r="AB87">
        <v>0.89</v>
      </c>
      <c r="AC87">
        <v>0.21</v>
      </c>
      <c r="AD87">
        <v>0.57199999999999995</v>
      </c>
      <c r="AE87" t="s">
        <v>1145</v>
      </c>
      <c r="AF87">
        <v>0.81</v>
      </c>
      <c r="AG87">
        <v>0.19500000000000001</v>
      </c>
      <c r="AH87">
        <v>0.28999999999999998</v>
      </c>
      <c r="AI87" t="s">
        <v>1145</v>
      </c>
      <c r="AJ87">
        <v>0.15</v>
      </c>
      <c r="AK87">
        <v>0.28000000000000003</v>
      </c>
      <c r="AL87">
        <v>1.38</v>
      </c>
      <c r="AM87">
        <v>1.1000000000000001</v>
      </c>
      <c r="AN87">
        <v>0.25</v>
      </c>
      <c r="AO87">
        <v>0.45</v>
      </c>
      <c r="AP87">
        <v>0.54</v>
      </c>
      <c r="AQ87" t="s">
        <v>1145</v>
      </c>
      <c r="AR87">
        <v>0.5</v>
      </c>
      <c r="AS87">
        <v>1.67</v>
      </c>
      <c r="AT87">
        <v>0.81</v>
      </c>
      <c r="AU87">
        <v>0.20300000000000001</v>
      </c>
      <c r="AW87">
        <v>1.28</v>
      </c>
      <c r="AX87">
        <v>0.34</v>
      </c>
      <c r="AY87" t="s">
        <v>1145</v>
      </c>
      <c r="AZ87" t="s">
        <v>1145</v>
      </c>
      <c r="BA87">
        <v>0.09</v>
      </c>
      <c r="BB87">
        <v>0.06</v>
      </c>
      <c r="BC87">
        <v>0.61</v>
      </c>
      <c r="BD87">
        <v>0.57999999999999996</v>
      </c>
      <c r="BE87">
        <v>0.94</v>
      </c>
      <c r="BF87">
        <v>0.42</v>
      </c>
      <c r="BG87">
        <v>0.84</v>
      </c>
      <c r="BH87">
        <v>5.66</v>
      </c>
      <c r="BI87">
        <v>0.27</v>
      </c>
      <c r="BJ87">
        <v>1.06</v>
      </c>
      <c r="BK87">
        <v>0.93</v>
      </c>
      <c r="BL87">
        <v>0.6</v>
      </c>
      <c r="BM87">
        <v>1.29</v>
      </c>
      <c r="BN87">
        <v>0.52700000000000002</v>
      </c>
      <c r="BO87">
        <v>0.20300000000000001</v>
      </c>
      <c r="BP87">
        <v>1.31</v>
      </c>
      <c r="BQ87">
        <v>0.55000000000000004</v>
      </c>
      <c r="BR87">
        <v>3.09</v>
      </c>
      <c r="BS87">
        <v>0.36</v>
      </c>
      <c r="BT87">
        <v>2.37</v>
      </c>
      <c r="BU87">
        <v>0.34499999999999997</v>
      </c>
      <c r="BV87">
        <v>0.54</v>
      </c>
      <c r="BW87">
        <v>1.244</v>
      </c>
      <c r="BX87">
        <v>0.84</v>
      </c>
      <c r="BY87">
        <v>0.06</v>
      </c>
      <c r="BZ87">
        <v>0.39</v>
      </c>
      <c r="CA87">
        <v>0.43</v>
      </c>
      <c r="CB87">
        <v>0.34</v>
      </c>
      <c r="CC87">
        <v>0.5</v>
      </c>
      <c r="CD87" t="s">
        <v>1145</v>
      </c>
      <c r="CE87">
        <v>1.0900000000000001</v>
      </c>
      <c r="CF87">
        <v>2.0099999999999998</v>
      </c>
      <c r="CG87">
        <v>0.27</v>
      </c>
      <c r="CH87">
        <v>0.18</v>
      </c>
      <c r="CI87">
        <v>-0.36</v>
      </c>
      <c r="CJ87">
        <v>1.62</v>
      </c>
      <c r="CK87">
        <v>7.0000000000000007E-2</v>
      </c>
      <c r="CL87" t="s">
        <v>1145</v>
      </c>
      <c r="CM87">
        <v>1.1200000000000001</v>
      </c>
      <c r="CN87">
        <v>0.17299999999999999</v>
      </c>
      <c r="CO87" t="s">
        <v>1145</v>
      </c>
      <c r="CP87">
        <v>0.496</v>
      </c>
      <c r="CQ87">
        <v>0.25700000000000001</v>
      </c>
      <c r="CR87">
        <v>0.59</v>
      </c>
      <c r="CS87">
        <v>-0.79600000000000004</v>
      </c>
      <c r="CT87">
        <v>1.38</v>
      </c>
      <c r="CU87">
        <v>0.26</v>
      </c>
      <c r="CV87">
        <v>0.58499999999999996</v>
      </c>
      <c r="CW87">
        <v>1.2</v>
      </c>
      <c r="CX87">
        <v>0.39</v>
      </c>
      <c r="CY87">
        <v>0.16500000000000001</v>
      </c>
      <c r="CZ87">
        <v>0.88600000000000001</v>
      </c>
      <c r="DA87">
        <v>1.46</v>
      </c>
      <c r="DB87">
        <v>1.25</v>
      </c>
      <c r="DC87">
        <v>0.26</v>
      </c>
      <c r="DD87">
        <v>0.9</v>
      </c>
      <c r="DE87">
        <v>0.113</v>
      </c>
      <c r="DF87">
        <v>0.2</v>
      </c>
      <c r="DG87">
        <v>1.33</v>
      </c>
      <c r="DH87">
        <v>4.7E-2</v>
      </c>
      <c r="DI87">
        <v>0.91</v>
      </c>
      <c r="DJ87">
        <v>1.67</v>
      </c>
      <c r="DK87">
        <v>0.97</v>
      </c>
      <c r="DL87" t="s">
        <v>1145</v>
      </c>
      <c r="DM87">
        <v>0.33</v>
      </c>
      <c r="DN87" t="s">
        <v>1145</v>
      </c>
      <c r="DO87">
        <v>0.108</v>
      </c>
      <c r="DP87">
        <v>7.1999999999999995E-2</v>
      </c>
      <c r="DQ87">
        <v>0.43</v>
      </c>
      <c r="DR87">
        <v>0.36</v>
      </c>
      <c r="DS87">
        <v>0.4</v>
      </c>
      <c r="DT87">
        <v>0.88</v>
      </c>
      <c r="DU87">
        <v>0.28000000000000003</v>
      </c>
      <c r="DV87" t="s">
        <v>1145</v>
      </c>
      <c r="DW87">
        <v>0.41</v>
      </c>
      <c r="DX87">
        <v>0.65</v>
      </c>
      <c r="DY87">
        <v>2.7</v>
      </c>
      <c r="DZ87">
        <v>0.63</v>
      </c>
      <c r="EA87">
        <v>0.65</v>
      </c>
      <c r="EB87" t="s">
        <v>1145</v>
      </c>
      <c r="EC87">
        <v>1.44</v>
      </c>
      <c r="ED87">
        <v>0.47</v>
      </c>
      <c r="EE87">
        <v>0.42</v>
      </c>
      <c r="EF87">
        <v>1.07</v>
      </c>
      <c r="EG87">
        <v>0.16</v>
      </c>
      <c r="EH87">
        <v>0.56000000000000005</v>
      </c>
      <c r="EI87">
        <v>0.245</v>
      </c>
      <c r="EJ87" t="s">
        <v>1145</v>
      </c>
      <c r="EK87">
        <v>0.56799999999999995</v>
      </c>
      <c r="EL87">
        <v>0.67</v>
      </c>
      <c r="EM87">
        <v>0.11</v>
      </c>
      <c r="EN87">
        <v>0.30499999999999999</v>
      </c>
      <c r="EO87">
        <v>0.72</v>
      </c>
      <c r="EP87">
        <v>0.91</v>
      </c>
      <c r="EQ87" t="s">
        <v>1145</v>
      </c>
      <c r="ER87">
        <v>-0.19</v>
      </c>
      <c r="ES87">
        <v>0.8</v>
      </c>
      <c r="ET87">
        <v>0.39</v>
      </c>
      <c r="EU87">
        <v>1.02</v>
      </c>
      <c r="EV87">
        <v>0.53</v>
      </c>
      <c r="EW87">
        <v>1.53</v>
      </c>
      <c r="EX87">
        <v>0.91</v>
      </c>
      <c r="EY87">
        <v>-0.24</v>
      </c>
      <c r="EZ87">
        <v>0.4</v>
      </c>
      <c r="FA87">
        <v>0.56000000000000005</v>
      </c>
      <c r="FB87">
        <v>0.51</v>
      </c>
      <c r="FC87">
        <v>0.57999999999999996</v>
      </c>
      <c r="FD87">
        <v>0.62</v>
      </c>
      <c r="FE87">
        <v>0.14499999999999999</v>
      </c>
      <c r="FF87">
        <v>1.0249999999999999</v>
      </c>
      <c r="FG87">
        <v>0.78</v>
      </c>
      <c r="FH87">
        <v>0.09</v>
      </c>
      <c r="FI87">
        <v>-4.7E-2</v>
      </c>
      <c r="FJ87">
        <v>0.02</v>
      </c>
      <c r="FK87">
        <v>0.41</v>
      </c>
      <c r="FL87">
        <v>0.32</v>
      </c>
      <c r="FM87">
        <v>0.12</v>
      </c>
      <c r="FN87">
        <v>0.68</v>
      </c>
      <c r="FO87">
        <v>1.71</v>
      </c>
      <c r="FP87">
        <v>0.47</v>
      </c>
      <c r="FQ87">
        <v>7.6999999999999999E-2</v>
      </c>
      <c r="FR87">
        <v>0.99</v>
      </c>
      <c r="FS87">
        <v>0.42</v>
      </c>
      <c r="FT87">
        <v>0.88</v>
      </c>
      <c r="FU87">
        <v>7.0000000000000007E-2</v>
      </c>
      <c r="FV87" t="s">
        <v>1145</v>
      </c>
      <c r="FW87">
        <v>0.127</v>
      </c>
      <c r="FX87" t="s">
        <v>1145</v>
      </c>
      <c r="FY87" t="s">
        <v>1145</v>
      </c>
      <c r="FZ87">
        <v>0.745</v>
      </c>
      <c r="GA87">
        <v>1.2</v>
      </c>
      <c r="GB87">
        <v>0.82</v>
      </c>
      <c r="GC87">
        <v>0.66</v>
      </c>
      <c r="GD87">
        <v>0.46</v>
      </c>
      <c r="GE87">
        <v>0.25</v>
      </c>
      <c r="GF87">
        <v>0.16</v>
      </c>
      <c r="GG87">
        <v>0.37</v>
      </c>
      <c r="GH87">
        <v>0.54</v>
      </c>
      <c r="GI87" t="s">
        <v>1145</v>
      </c>
      <c r="GJ87">
        <v>0.64</v>
      </c>
      <c r="GK87">
        <v>0.68</v>
      </c>
      <c r="GL87" t="s">
        <v>1145</v>
      </c>
      <c r="GN87" t="s">
        <v>1145</v>
      </c>
      <c r="GO87">
        <v>0.5</v>
      </c>
      <c r="GP87" t="s">
        <v>1145</v>
      </c>
      <c r="GQ87">
        <v>5.5E-2</v>
      </c>
      <c r="GR87" t="s">
        <v>1145</v>
      </c>
      <c r="GS87">
        <v>1.68</v>
      </c>
      <c r="GT87">
        <v>0.3</v>
      </c>
      <c r="GU87">
        <v>0.42499999999999999</v>
      </c>
      <c r="GV87">
        <v>0.64</v>
      </c>
      <c r="GW87">
        <v>0.70199999999999996</v>
      </c>
      <c r="GX87">
        <v>0.57999999999999996</v>
      </c>
      <c r="GY87" t="s">
        <v>1145</v>
      </c>
      <c r="GZ87">
        <v>3.82</v>
      </c>
      <c r="HA87" t="s">
        <v>1145</v>
      </c>
      <c r="HB87">
        <v>0.78</v>
      </c>
      <c r="HC87">
        <v>0.33500000000000002</v>
      </c>
      <c r="HD87">
        <v>0.36</v>
      </c>
      <c r="HE87">
        <v>0.85</v>
      </c>
      <c r="HF87">
        <v>0.78</v>
      </c>
      <c r="HG87">
        <v>1.99</v>
      </c>
      <c r="HH87">
        <v>0.52</v>
      </c>
      <c r="HI87">
        <v>0.28999999999999998</v>
      </c>
      <c r="HJ87">
        <v>0.03</v>
      </c>
      <c r="HK87">
        <v>0.217</v>
      </c>
      <c r="HL87" t="s">
        <v>1145</v>
      </c>
      <c r="HM87">
        <v>0.72</v>
      </c>
      <c r="HN87">
        <v>1.1499999999999999</v>
      </c>
      <c r="HO87">
        <v>0.62</v>
      </c>
      <c r="HP87">
        <v>0.17</v>
      </c>
      <c r="HQ87" t="s">
        <v>1145</v>
      </c>
      <c r="HR87" t="s">
        <v>1145</v>
      </c>
      <c r="HS87">
        <v>0.59</v>
      </c>
      <c r="HT87">
        <v>0.3</v>
      </c>
      <c r="HU87">
        <v>0.6</v>
      </c>
      <c r="HV87" t="s">
        <v>1145</v>
      </c>
      <c r="HW87">
        <v>0.6</v>
      </c>
      <c r="HX87">
        <v>1.08</v>
      </c>
      <c r="HY87">
        <v>-0.36</v>
      </c>
      <c r="HZ87">
        <v>0.158</v>
      </c>
      <c r="IA87">
        <v>0.45</v>
      </c>
      <c r="IB87">
        <v>-0.09</v>
      </c>
      <c r="IC87">
        <v>0.51</v>
      </c>
      <c r="ID87">
        <v>2.5499999999999998</v>
      </c>
      <c r="IE87">
        <v>0.27</v>
      </c>
      <c r="IF87">
        <v>2.61</v>
      </c>
      <c r="IG87">
        <v>0.30199999999999999</v>
      </c>
      <c r="IH87">
        <v>0.31</v>
      </c>
      <c r="II87">
        <v>0.5</v>
      </c>
      <c r="IJ87">
        <v>0.85</v>
      </c>
      <c r="IK87">
        <v>0.26</v>
      </c>
      <c r="IL87">
        <v>0.02</v>
      </c>
      <c r="IM87" t="s">
        <v>1145</v>
      </c>
      <c r="IN87">
        <v>0.52</v>
      </c>
      <c r="IO87">
        <v>-0.05</v>
      </c>
      <c r="IP87">
        <v>0.15</v>
      </c>
      <c r="IQ87">
        <v>0.22</v>
      </c>
      <c r="IR87">
        <v>0.42</v>
      </c>
      <c r="IS87" t="s">
        <v>1145</v>
      </c>
      <c r="IT87">
        <v>0.25900000000000001</v>
      </c>
      <c r="IU87" t="s">
        <v>1145</v>
      </c>
      <c r="IV87">
        <v>0.73</v>
      </c>
      <c r="IW87">
        <v>0.24</v>
      </c>
      <c r="IX87">
        <v>0.83</v>
      </c>
      <c r="IY87">
        <v>0.27</v>
      </c>
      <c r="IZ87">
        <v>0.43</v>
      </c>
      <c r="JA87">
        <v>0.754</v>
      </c>
      <c r="JB87">
        <v>0.35</v>
      </c>
      <c r="JC87">
        <v>0.63</v>
      </c>
      <c r="JD87">
        <v>1.21</v>
      </c>
      <c r="JE87">
        <v>0.3</v>
      </c>
      <c r="JF87">
        <v>1.01</v>
      </c>
      <c r="JG87">
        <v>0.66</v>
      </c>
      <c r="JH87">
        <v>0.03</v>
      </c>
      <c r="JI87" t="s">
        <v>1145</v>
      </c>
      <c r="JJ87" t="s">
        <v>1145</v>
      </c>
      <c r="JK87">
        <v>0.04</v>
      </c>
      <c r="JL87">
        <v>0.7</v>
      </c>
      <c r="JM87">
        <v>1.2</v>
      </c>
      <c r="JN87" t="s">
        <v>1145</v>
      </c>
      <c r="JO87">
        <v>0.48</v>
      </c>
      <c r="JP87">
        <v>0.79</v>
      </c>
      <c r="JQ87">
        <v>0.53</v>
      </c>
      <c r="JR87">
        <v>0.20499999999999999</v>
      </c>
      <c r="JS87">
        <v>0.84</v>
      </c>
      <c r="JT87">
        <v>0.55000000000000004</v>
      </c>
      <c r="JU87">
        <v>0.36</v>
      </c>
      <c r="JV87">
        <v>1.68</v>
      </c>
      <c r="JW87">
        <v>0.34</v>
      </c>
      <c r="JX87">
        <v>0.16</v>
      </c>
      <c r="JY87">
        <v>1.46</v>
      </c>
      <c r="JZ87">
        <v>1.24</v>
      </c>
      <c r="KA87">
        <v>1.19</v>
      </c>
      <c r="KB87">
        <v>0.13500000000000001</v>
      </c>
      <c r="KC87">
        <v>1.24</v>
      </c>
      <c r="KD87">
        <v>1.96</v>
      </c>
      <c r="KE87">
        <v>0.87</v>
      </c>
      <c r="KF87">
        <v>0.86</v>
      </c>
      <c r="KG87">
        <v>0.22</v>
      </c>
      <c r="KH87">
        <v>0.57999999999999996</v>
      </c>
      <c r="KI87">
        <v>1.17</v>
      </c>
      <c r="KJ87">
        <v>0.28999999999999998</v>
      </c>
      <c r="KK87">
        <v>0.17</v>
      </c>
      <c r="KL87" t="s">
        <v>1145</v>
      </c>
      <c r="KM87" t="s">
        <v>1145</v>
      </c>
      <c r="KN87">
        <v>-0.2</v>
      </c>
      <c r="KO87">
        <v>0.04</v>
      </c>
      <c r="KP87">
        <v>0.34899999999999998</v>
      </c>
      <c r="KQ87">
        <v>0.22</v>
      </c>
      <c r="KR87">
        <v>0.16</v>
      </c>
      <c r="KS87">
        <v>1.1299999999999999</v>
      </c>
      <c r="KT87">
        <v>0.55000000000000004</v>
      </c>
      <c r="KU87">
        <v>1.1000000000000001</v>
      </c>
      <c r="KV87">
        <v>0.49</v>
      </c>
      <c r="KW87">
        <v>0.6</v>
      </c>
      <c r="KX87">
        <v>0.8</v>
      </c>
      <c r="KY87">
        <v>1.23</v>
      </c>
      <c r="KZ87">
        <v>-0.35</v>
      </c>
      <c r="LA87">
        <v>0.77</v>
      </c>
      <c r="LB87">
        <v>0.66</v>
      </c>
      <c r="LC87">
        <v>0.18</v>
      </c>
      <c r="LD87">
        <v>1.18</v>
      </c>
      <c r="LE87">
        <v>0.46</v>
      </c>
      <c r="LF87">
        <v>1.54</v>
      </c>
      <c r="LG87">
        <v>0.115</v>
      </c>
      <c r="LH87">
        <v>0.5</v>
      </c>
      <c r="LI87">
        <v>0.67</v>
      </c>
      <c r="LJ87" t="s">
        <v>1145</v>
      </c>
      <c r="LK87">
        <v>0.86</v>
      </c>
      <c r="LL87">
        <v>1.1100000000000001</v>
      </c>
      <c r="LM87">
        <v>0.32</v>
      </c>
      <c r="LN87">
        <v>0.51</v>
      </c>
      <c r="LO87">
        <v>0.63</v>
      </c>
      <c r="LP87">
        <v>0.8</v>
      </c>
      <c r="LQ87">
        <v>1.46</v>
      </c>
      <c r="LR87">
        <v>1.55</v>
      </c>
      <c r="LS87">
        <v>0.32</v>
      </c>
      <c r="LT87">
        <v>0.33</v>
      </c>
      <c r="LU87">
        <v>0.37</v>
      </c>
      <c r="LV87">
        <v>0.53500000000000003</v>
      </c>
      <c r="LW87" t="s">
        <v>1145</v>
      </c>
      <c r="LX87">
        <v>0.52</v>
      </c>
      <c r="LY87">
        <v>1.1100000000000001</v>
      </c>
      <c r="LZ87">
        <v>0.77</v>
      </c>
      <c r="MA87">
        <v>0.114</v>
      </c>
      <c r="MB87">
        <v>0.13</v>
      </c>
      <c r="MC87">
        <v>0.28499999999999998</v>
      </c>
      <c r="MD87">
        <v>0.35</v>
      </c>
      <c r="ME87" t="s">
        <v>1145</v>
      </c>
      <c r="MF87">
        <v>2.34</v>
      </c>
      <c r="MG87">
        <v>0.97</v>
      </c>
      <c r="MH87" t="s">
        <v>1145</v>
      </c>
      <c r="MI87">
        <v>0.81</v>
      </c>
      <c r="MJ87">
        <v>1.04</v>
      </c>
      <c r="MK87">
        <v>0.49</v>
      </c>
      <c r="ML87">
        <v>0.78</v>
      </c>
      <c r="MM87">
        <v>0.28999999999999998</v>
      </c>
      <c r="MN87">
        <v>0.03</v>
      </c>
      <c r="MO87">
        <v>11.13</v>
      </c>
      <c r="MP87">
        <v>0.51</v>
      </c>
      <c r="MQ87" t="s">
        <v>1145</v>
      </c>
      <c r="MS87">
        <v>0.17199999999999999</v>
      </c>
      <c r="MT87">
        <v>0.19500000000000001</v>
      </c>
      <c r="MU87">
        <v>0.79</v>
      </c>
      <c r="MV87">
        <v>0.24</v>
      </c>
      <c r="MW87">
        <v>0.42</v>
      </c>
      <c r="MX87">
        <v>0.81</v>
      </c>
      <c r="MY87" t="s">
        <v>1145</v>
      </c>
      <c r="MZ87">
        <v>1.31</v>
      </c>
      <c r="NA87" t="s">
        <v>1145</v>
      </c>
      <c r="NB87">
        <v>0.36</v>
      </c>
      <c r="NC87">
        <v>0.09</v>
      </c>
      <c r="ND87">
        <v>0.27</v>
      </c>
      <c r="NE87">
        <v>0.27</v>
      </c>
      <c r="NF87">
        <v>0.65</v>
      </c>
      <c r="NG87">
        <v>1.22</v>
      </c>
      <c r="NH87">
        <v>0.62</v>
      </c>
      <c r="NI87">
        <v>0.59</v>
      </c>
      <c r="NJ87">
        <v>0.71</v>
      </c>
      <c r="NK87">
        <v>0.37</v>
      </c>
      <c r="NL87">
        <v>0.2</v>
      </c>
      <c r="NM87">
        <v>1.35</v>
      </c>
      <c r="NN87">
        <v>0.38</v>
      </c>
      <c r="NO87">
        <v>0.38</v>
      </c>
      <c r="NP87">
        <v>0</v>
      </c>
      <c r="NQ87">
        <v>1</v>
      </c>
      <c r="NR87">
        <v>1.47</v>
      </c>
      <c r="NS87">
        <v>0.61</v>
      </c>
      <c r="NT87">
        <v>0.83</v>
      </c>
      <c r="NU87">
        <v>0.82</v>
      </c>
      <c r="NV87">
        <v>0.62</v>
      </c>
      <c r="NW87">
        <v>0.71</v>
      </c>
      <c r="NX87">
        <v>0.91</v>
      </c>
      <c r="NY87">
        <v>0.36</v>
      </c>
      <c r="NZ87" t="s">
        <v>1145</v>
      </c>
      <c r="OA87">
        <v>0.72</v>
      </c>
      <c r="OB87">
        <v>0.16</v>
      </c>
      <c r="OC87">
        <v>0.43</v>
      </c>
      <c r="OD87" t="s">
        <v>1145</v>
      </c>
      <c r="OE87">
        <v>0.56999999999999995</v>
      </c>
      <c r="OF87" t="s">
        <v>1145</v>
      </c>
      <c r="OG87">
        <v>0.28000000000000003</v>
      </c>
      <c r="OH87">
        <v>-0.31</v>
      </c>
      <c r="OI87">
        <v>0.08</v>
      </c>
      <c r="OJ87">
        <v>3.18</v>
      </c>
      <c r="OK87">
        <v>-0.28000000000000003</v>
      </c>
      <c r="OL87">
        <v>0.08</v>
      </c>
      <c r="OM87">
        <v>0.48</v>
      </c>
      <c r="ON87">
        <v>1.21</v>
      </c>
      <c r="OO87">
        <v>0.35</v>
      </c>
      <c r="OP87">
        <v>0.83</v>
      </c>
      <c r="OQ87">
        <v>8.3000000000000004E-2</v>
      </c>
      <c r="OR87">
        <v>0.74</v>
      </c>
      <c r="OS87">
        <v>0.26700000000000002</v>
      </c>
      <c r="OT87">
        <v>0.43</v>
      </c>
      <c r="OU87">
        <v>1.2</v>
      </c>
      <c r="OV87">
        <v>-0.72</v>
      </c>
      <c r="OW87">
        <v>0.14499999999999999</v>
      </c>
      <c r="OX87">
        <v>0.17</v>
      </c>
      <c r="OY87">
        <v>0.35</v>
      </c>
      <c r="OZ87">
        <v>1.72</v>
      </c>
      <c r="PA87">
        <v>0.5</v>
      </c>
      <c r="PB87">
        <v>1.04</v>
      </c>
      <c r="PC87">
        <v>0.68</v>
      </c>
      <c r="PD87">
        <v>1.75</v>
      </c>
      <c r="PE87">
        <v>0.78</v>
      </c>
      <c r="PF87">
        <v>0.39</v>
      </c>
      <c r="PG87">
        <v>0.62</v>
      </c>
      <c r="PH87">
        <v>0.61</v>
      </c>
      <c r="PI87">
        <v>0.52</v>
      </c>
      <c r="PK87">
        <v>0.89</v>
      </c>
      <c r="PL87">
        <v>0.46</v>
      </c>
      <c r="PM87">
        <v>0.93</v>
      </c>
      <c r="PN87">
        <v>0.7</v>
      </c>
      <c r="PO87">
        <v>0.52</v>
      </c>
      <c r="PP87">
        <v>1.03</v>
      </c>
      <c r="PQ87">
        <v>0.32</v>
      </c>
      <c r="PR87" t="s">
        <v>1145</v>
      </c>
      <c r="PS87">
        <v>0.8</v>
      </c>
      <c r="PT87">
        <v>0.56999999999999995</v>
      </c>
      <c r="PU87">
        <v>1.25</v>
      </c>
      <c r="PV87">
        <v>0.88</v>
      </c>
      <c r="PW87">
        <v>0.7</v>
      </c>
      <c r="PX87">
        <v>0.3</v>
      </c>
      <c r="PY87">
        <v>1</v>
      </c>
      <c r="PZ87">
        <v>0.92</v>
      </c>
      <c r="QA87">
        <v>0.55000000000000004</v>
      </c>
      <c r="QB87">
        <v>0.183</v>
      </c>
      <c r="QC87">
        <v>0.84</v>
      </c>
      <c r="QD87">
        <v>0.44</v>
      </c>
      <c r="QE87">
        <v>0.61</v>
      </c>
      <c r="QF87">
        <v>0.64</v>
      </c>
      <c r="QG87">
        <v>0.59</v>
      </c>
      <c r="QH87">
        <v>1.39</v>
      </c>
      <c r="QI87">
        <v>0.51200000000000001</v>
      </c>
      <c r="QJ87">
        <v>0.67</v>
      </c>
      <c r="QK87">
        <v>0.76</v>
      </c>
      <c r="QL87">
        <v>0.28000000000000003</v>
      </c>
      <c r="QM87" t="s">
        <v>1145</v>
      </c>
      <c r="QN87">
        <v>0.62</v>
      </c>
      <c r="QO87">
        <v>0.28999999999999998</v>
      </c>
      <c r="QP87">
        <v>8.9999999999999993E-3</v>
      </c>
      <c r="QQ87">
        <v>1.9</v>
      </c>
      <c r="QR87" t="s">
        <v>1145</v>
      </c>
      <c r="QS87">
        <v>-0.18</v>
      </c>
      <c r="QT87">
        <v>0.68</v>
      </c>
      <c r="QU87">
        <v>0.22</v>
      </c>
      <c r="QV87">
        <v>0.99</v>
      </c>
      <c r="QW87">
        <v>0.69</v>
      </c>
      <c r="QX87">
        <v>0.7</v>
      </c>
      <c r="QY87">
        <v>0.84</v>
      </c>
      <c r="QZ87">
        <v>0.25</v>
      </c>
      <c r="RA87">
        <v>0.45</v>
      </c>
      <c r="RB87">
        <v>0.74</v>
      </c>
      <c r="RC87">
        <v>0.25</v>
      </c>
      <c r="RD87">
        <v>0.25</v>
      </c>
      <c r="RE87">
        <v>0.93</v>
      </c>
      <c r="RF87">
        <v>-0.18</v>
      </c>
      <c r="RG87">
        <v>0.24299999999999999</v>
      </c>
      <c r="RH87">
        <v>0.32</v>
      </c>
      <c r="RI87">
        <v>0.33</v>
      </c>
      <c r="RJ87">
        <v>0.24</v>
      </c>
      <c r="RK87">
        <v>-1</v>
      </c>
      <c r="RL87">
        <v>0.37</v>
      </c>
      <c r="RM87">
        <v>0.57999999999999996</v>
      </c>
      <c r="RN87">
        <v>0.32500000000000001</v>
      </c>
      <c r="RO87">
        <v>0.93</v>
      </c>
      <c r="RP87">
        <v>0.49</v>
      </c>
      <c r="RQ87">
        <v>1.23</v>
      </c>
      <c r="RR87">
        <v>0.37</v>
      </c>
      <c r="RS87">
        <v>0.37</v>
      </c>
      <c r="RT87">
        <v>0.55000000000000004</v>
      </c>
      <c r="RU87">
        <v>2.64</v>
      </c>
      <c r="RV87">
        <v>0.54</v>
      </c>
      <c r="RW87">
        <v>0.27</v>
      </c>
      <c r="RX87">
        <v>0.54</v>
      </c>
      <c r="RY87">
        <v>0.97</v>
      </c>
      <c r="RZ87">
        <v>0.433</v>
      </c>
      <c r="SA87">
        <v>1.1399999999999999</v>
      </c>
      <c r="SB87">
        <v>0.36</v>
      </c>
      <c r="SC87">
        <v>0.2</v>
      </c>
      <c r="SD87">
        <v>0.52</v>
      </c>
      <c r="SE87">
        <v>0.28999999999999998</v>
      </c>
      <c r="SF87">
        <v>0.57999999999999996</v>
      </c>
      <c r="SG87">
        <v>1.6</v>
      </c>
      <c r="SH87">
        <v>0.5</v>
      </c>
      <c r="SI87">
        <v>0.96</v>
      </c>
      <c r="SJ87" t="s">
        <v>1145</v>
      </c>
      <c r="SK87">
        <v>0.73</v>
      </c>
      <c r="SL87">
        <v>1.0900000000000001</v>
      </c>
      <c r="SM87">
        <v>0.4</v>
      </c>
      <c r="SN87">
        <v>-0.84</v>
      </c>
      <c r="SO87" t="s">
        <v>1145</v>
      </c>
    </row>
    <row r="88" spans="1:509" x14ac:dyDescent="0.45">
      <c r="A88" t="s">
        <v>612</v>
      </c>
      <c r="C88" t="s">
        <v>1280</v>
      </c>
      <c r="D88">
        <v>-0.21</v>
      </c>
      <c r="E88">
        <v>0.91900000000000004</v>
      </c>
      <c r="F88">
        <v>0.56999999999999995</v>
      </c>
      <c r="G88" t="s">
        <v>1145</v>
      </c>
      <c r="H88">
        <v>0.56999999999999995</v>
      </c>
      <c r="I88">
        <v>-0.02</v>
      </c>
      <c r="J88">
        <v>1.3</v>
      </c>
      <c r="K88">
        <v>0.81</v>
      </c>
      <c r="L88">
        <v>0.56000000000000005</v>
      </c>
      <c r="M88">
        <v>0.66</v>
      </c>
      <c r="N88">
        <v>1.06</v>
      </c>
      <c r="O88">
        <v>0.62</v>
      </c>
      <c r="P88">
        <v>0.32</v>
      </c>
      <c r="Q88">
        <v>1.56</v>
      </c>
      <c r="R88">
        <v>1.4</v>
      </c>
      <c r="S88">
        <v>0.38</v>
      </c>
      <c r="T88">
        <v>0.2</v>
      </c>
      <c r="U88">
        <v>0.66500000000000004</v>
      </c>
      <c r="W88">
        <v>-1.47</v>
      </c>
      <c r="X88">
        <v>-0.33</v>
      </c>
      <c r="Y88">
        <v>1.08</v>
      </c>
      <c r="Z88">
        <v>0.43</v>
      </c>
      <c r="AA88">
        <v>0.4</v>
      </c>
      <c r="AB88">
        <v>0.92</v>
      </c>
      <c r="AC88">
        <v>0.14000000000000001</v>
      </c>
      <c r="AD88">
        <v>0.32</v>
      </c>
      <c r="AE88" t="s">
        <v>1145</v>
      </c>
      <c r="AF88">
        <v>0.5</v>
      </c>
      <c r="AG88">
        <v>0.255</v>
      </c>
      <c r="AH88">
        <v>0.36</v>
      </c>
      <c r="AI88" t="s">
        <v>1145</v>
      </c>
      <c r="AJ88">
        <v>0.14000000000000001</v>
      </c>
      <c r="AK88">
        <v>0.33300000000000002</v>
      </c>
      <c r="AL88">
        <v>1.17</v>
      </c>
      <c r="AM88">
        <v>1.21</v>
      </c>
      <c r="AN88">
        <v>0.23</v>
      </c>
      <c r="AO88">
        <v>0.91</v>
      </c>
      <c r="AP88">
        <v>0.6</v>
      </c>
      <c r="AQ88" t="s">
        <v>1145</v>
      </c>
      <c r="AR88">
        <v>0.51</v>
      </c>
      <c r="AS88">
        <v>1.33</v>
      </c>
      <c r="AT88">
        <v>0.84</v>
      </c>
      <c r="AU88">
        <v>0.17299999999999999</v>
      </c>
      <c r="AW88">
        <v>1.35</v>
      </c>
      <c r="AX88">
        <v>0.37</v>
      </c>
      <c r="AY88" t="s">
        <v>1145</v>
      </c>
      <c r="AZ88">
        <v>1.52</v>
      </c>
      <c r="BA88">
        <v>0.81</v>
      </c>
      <c r="BB88">
        <v>0.53</v>
      </c>
      <c r="BC88">
        <v>0.31</v>
      </c>
      <c r="BD88">
        <v>0.61</v>
      </c>
      <c r="BE88">
        <v>0.98</v>
      </c>
      <c r="BF88">
        <v>0.71</v>
      </c>
      <c r="BG88">
        <v>0.94</v>
      </c>
      <c r="BH88">
        <v>3.77</v>
      </c>
      <c r="BI88">
        <v>0.04</v>
      </c>
      <c r="BJ88">
        <v>1.1100000000000001</v>
      </c>
      <c r="BK88">
        <v>1.1100000000000001</v>
      </c>
      <c r="BL88">
        <v>0.54</v>
      </c>
      <c r="BM88">
        <v>1.28</v>
      </c>
      <c r="BN88">
        <v>0.74299999999999999</v>
      </c>
      <c r="BO88">
        <v>0.28000000000000003</v>
      </c>
      <c r="BP88">
        <v>1.42</v>
      </c>
      <c r="BQ88">
        <v>0.59</v>
      </c>
      <c r="BR88">
        <v>5.33</v>
      </c>
      <c r="BS88">
        <v>0.84</v>
      </c>
      <c r="BT88">
        <v>3.42</v>
      </c>
      <c r="BU88">
        <v>0.23300000000000001</v>
      </c>
      <c r="BV88">
        <v>0.47</v>
      </c>
      <c r="BW88">
        <v>1.1299999999999999</v>
      </c>
      <c r="BX88">
        <v>0.08</v>
      </c>
      <c r="BY88">
        <v>0.12</v>
      </c>
      <c r="BZ88">
        <v>0.44500000000000001</v>
      </c>
      <c r="CA88">
        <v>-0.08</v>
      </c>
      <c r="CB88">
        <v>0.45</v>
      </c>
      <c r="CC88">
        <v>0.69</v>
      </c>
      <c r="CD88" t="s">
        <v>1145</v>
      </c>
      <c r="CE88">
        <v>1.47</v>
      </c>
      <c r="CF88">
        <v>2.0499999999999998</v>
      </c>
      <c r="CG88">
        <v>0.31</v>
      </c>
      <c r="CH88">
        <v>0.36</v>
      </c>
      <c r="CI88">
        <v>0.12</v>
      </c>
      <c r="CJ88">
        <v>0.31</v>
      </c>
      <c r="CK88">
        <v>7.0000000000000007E-2</v>
      </c>
      <c r="CL88" t="s">
        <v>1145</v>
      </c>
      <c r="CM88">
        <v>0.73</v>
      </c>
      <c r="CN88">
        <v>0.217</v>
      </c>
      <c r="CO88" t="s">
        <v>1145</v>
      </c>
      <c r="CP88">
        <v>0.53</v>
      </c>
      <c r="CQ88">
        <v>0.215</v>
      </c>
      <c r="CR88">
        <v>0.62</v>
      </c>
      <c r="CS88">
        <v>-0.92900000000000005</v>
      </c>
      <c r="CT88">
        <v>1.1499999999999999</v>
      </c>
      <c r="CU88">
        <v>0.7</v>
      </c>
      <c r="CV88">
        <v>0.62</v>
      </c>
      <c r="CW88">
        <v>0.68</v>
      </c>
      <c r="CX88">
        <v>0.53</v>
      </c>
      <c r="CY88">
        <v>0.17</v>
      </c>
      <c r="CZ88">
        <v>0.754</v>
      </c>
      <c r="DA88">
        <v>1.47</v>
      </c>
      <c r="DB88">
        <v>1.84</v>
      </c>
      <c r="DC88">
        <v>0.52</v>
      </c>
      <c r="DD88">
        <v>0.4</v>
      </c>
      <c r="DE88">
        <v>0.125</v>
      </c>
      <c r="DF88">
        <v>0.25</v>
      </c>
      <c r="DG88">
        <v>1.52</v>
      </c>
      <c r="DH88">
        <v>7.6999999999999999E-2</v>
      </c>
      <c r="DI88">
        <v>1.0900000000000001</v>
      </c>
      <c r="DJ88">
        <v>1.32</v>
      </c>
      <c r="DK88">
        <v>0.71</v>
      </c>
      <c r="DL88" t="s">
        <v>1145</v>
      </c>
      <c r="DM88">
        <v>0.82</v>
      </c>
      <c r="DN88" t="s">
        <v>1145</v>
      </c>
      <c r="DO88">
        <v>0.113</v>
      </c>
      <c r="DP88">
        <v>0.08</v>
      </c>
      <c r="DQ88">
        <v>0.37</v>
      </c>
      <c r="DR88">
        <v>0.38</v>
      </c>
      <c r="DS88">
        <v>0.38</v>
      </c>
      <c r="DT88">
        <v>0.76</v>
      </c>
      <c r="DU88">
        <v>0.33</v>
      </c>
      <c r="DV88" t="s">
        <v>1145</v>
      </c>
      <c r="DW88">
        <v>0.65</v>
      </c>
      <c r="DX88">
        <v>0.8</v>
      </c>
      <c r="DY88">
        <v>2.44</v>
      </c>
      <c r="DZ88">
        <v>0.77</v>
      </c>
      <c r="EA88">
        <v>0.19</v>
      </c>
      <c r="EB88" t="s">
        <v>1145</v>
      </c>
      <c r="EC88">
        <v>1.2</v>
      </c>
      <c r="ED88">
        <v>0.64</v>
      </c>
      <c r="EE88">
        <v>0.39</v>
      </c>
      <c r="EF88">
        <v>0.98</v>
      </c>
      <c r="EG88">
        <v>-0.06</v>
      </c>
      <c r="EH88">
        <v>0.67</v>
      </c>
      <c r="EI88">
        <v>0.26500000000000001</v>
      </c>
      <c r="EJ88">
        <v>0.185</v>
      </c>
      <c r="EK88">
        <v>0.54800000000000004</v>
      </c>
      <c r="EL88">
        <v>0.68</v>
      </c>
      <c r="EM88">
        <v>0.11</v>
      </c>
      <c r="EN88">
        <v>0.36499999999999999</v>
      </c>
      <c r="EO88">
        <v>0.63</v>
      </c>
      <c r="EP88">
        <v>0.94</v>
      </c>
      <c r="EQ88" t="s">
        <v>1145</v>
      </c>
      <c r="ER88">
        <v>0.04</v>
      </c>
      <c r="ES88">
        <v>0.54</v>
      </c>
      <c r="ET88">
        <v>0.88</v>
      </c>
      <c r="EU88">
        <v>0.63</v>
      </c>
      <c r="EV88">
        <v>0.56499999999999995</v>
      </c>
      <c r="EW88">
        <v>1.84</v>
      </c>
      <c r="EX88">
        <v>1.54</v>
      </c>
      <c r="EY88">
        <v>0.59</v>
      </c>
      <c r="EZ88">
        <v>0.52</v>
      </c>
      <c r="FA88">
        <v>0.6</v>
      </c>
      <c r="FB88">
        <v>0.69</v>
      </c>
      <c r="FC88">
        <v>0.62</v>
      </c>
      <c r="FD88">
        <v>1.46</v>
      </c>
      <c r="FE88">
        <v>0.88500000000000001</v>
      </c>
      <c r="FF88">
        <v>0.76</v>
      </c>
      <c r="FG88">
        <v>0.63</v>
      </c>
      <c r="FH88">
        <v>0.18</v>
      </c>
      <c r="FI88">
        <v>0.27400000000000002</v>
      </c>
      <c r="FJ88">
        <v>0.8</v>
      </c>
      <c r="FK88">
        <v>0.56999999999999995</v>
      </c>
      <c r="FL88">
        <v>0.16</v>
      </c>
      <c r="FM88">
        <v>-0.11</v>
      </c>
      <c r="FN88">
        <v>0.84499999999999997</v>
      </c>
      <c r="FO88">
        <v>1.3</v>
      </c>
      <c r="FP88">
        <v>1.02</v>
      </c>
      <c r="FQ88">
        <v>9.1999999999999998E-2</v>
      </c>
      <c r="FR88">
        <v>0.96</v>
      </c>
      <c r="FS88">
        <v>0.44</v>
      </c>
      <c r="FT88">
        <v>0.64</v>
      </c>
      <c r="FU88">
        <v>0.09</v>
      </c>
      <c r="FV88" t="s">
        <v>1145</v>
      </c>
      <c r="FW88">
        <v>0.11</v>
      </c>
      <c r="FX88" t="s">
        <v>1145</v>
      </c>
      <c r="FY88" t="s">
        <v>1145</v>
      </c>
      <c r="FZ88">
        <v>1.63</v>
      </c>
      <c r="GA88">
        <v>1.1599999999999999</v>
      </c>
      <c r="GB88">
        <v>0.71</v>
      </c>
      <c r="GC88">
        <v>0.88</v>
      </c>
      <c r="GD88">
        <v>0.64</v>
      </c>
      <c r="GE88">
        <v>0.26500000000000001</v>
      </c>
      <c r="GF88">
        <v>0.33</v>
      </c>
      <c r="GG88">
        <v>0.43</v>
      </c>
      <c r="GH88">
        <v>0.61299999999999999</v>
      </c>
      <c r="GI88" t="s">
        <v>1145</v>
      </c>
      <c r="GJ88">
        <v>0.53500000000000003</v>
      </c>
      <c r="GK88">
        <v>0.3</v>
      </c>
      <c r="GL88" t="s">
        <v>1145</v>
      </c>
      <c r="GN88" t="s">
        <v>1145</v>
      </c>
      <c r="GO88">
        <v>0.53</v>
      </c>
      <c r="GP88" t="s">
        <v>1145</v>
      </c>
      <c r="GQ88">
        <v>0.11</v>
      </c>
      <c r="GR88" t="s">
        <v>1145</v>
      </c>
      <c r="GS88">
        <v>1.91</v>
      </c>
      <c r="GT88">
        <v>0.36</v>
      </c>
      <c r="GU88">
        <v>0.47499999999999998</v>
      </c>
      <c r="GV88">
        <v>0.76</v>
      </c>
      <c r="GW88">
        <v>0.747</v>
      </c>
      <c r="GX88">
        <v>0.46</v>
      </c>
      <c r="GY88" t="s">
        <v>1145</v>
      </c>
      <c r="GZ88">
        <v>4.375</v>
      </c>
      <c r="HA88" t="s">
        <v>1145</v>
      </c>
      <c r="HB88">
        <v>0.83</v>
      </c>
      <c r="HC88">
        <v>0.35</v>
      </c>
      <c r="HD88">
        <v>0.48</v>
      </c>
      <c r="HE88">
        <v>0.7</v>
      </c>
      <c r="HF88">
        <v>3.79</v>
      </c>
      <c r="HG88">
        <v>1.79</v>
      </c>
      <c r="HH88">
        <v>0.68</v>
      </c>
      <c r="HI88">
        <v>0.99</v>
      </c>
      <c r="HJ88">
        <v>0.12</v>
      </c>
      <c r="HK88">
        <v>0.108</v>
      </c>
      <c r="HL88" t="s">
        <v>1145</v>
      </c>
      <c r="HM88">
        <v>0.51</v>
      </c>
      <c r="HN88">
        <v>1.2</v>
      </c>
      <c r="HO88">
        <v>0.48</v>
      </c>
      <c r="HP88">
        <v>1.06</v>
      </c>
      <c r="HQ88" t="s">
        <v>1145</v>
      </c>
      <c r="HR88" t="s">
        <v>1145</v>
      </c>
      <c r="HS88">
        <v>-0.18</v>
      </c>
      <c r="HT88">
        <v>0.3</v>
      </c>
      <c r="HU88">
        <v>0.87</v>
      </c>
      <c r="HV88" t="s">
        <v>1145</v>
      </c>
      <c r="HW88">
        <v>0.94</v>
      </c>
      <c r="HX88">
        <v>1.33</v>
      </c>
      <c r="HY88">
        <v>-0.35</v>
      </c>
      <c r="HZ88">
        <v>0.22500000000000001</v>
      </c>
      <c r="IA88">
        <v>0.47</v>
      </c>
      <c r="IB88">
        <v>-0.01</v>
      </c>
      <c r="IC88">
        <v>0.61</v>
      </c>
      <c r="ID88">
        <v>1.65</v>
      </c>
      <c r="IE88">
        <v>0.63</v>
      </c>
      <c r="IF88">
        <v>4.18</v>
      </c>
      <c r="IG88">
        <v>0.27</v>
      </c>
      <c r="IH88">
        <v>0.31</v>
      </c>
      <c r="II88">
        <v>0.54</v>
      </c>
      <c r="IJ88">
        <v>0.69</v>
      </c>
      <c r="IK88">
        <v>0.28999999999999998</v>
      </c>
      <c r="IL88">
        <v>0.24</v>
      </c>
      <c r="IM88" t="s">
        <v>1145</v>
      </c>
      <c r="IN88">
        <v>0.59</v>
      </c>
      <c r="IO88">
        <v>0.32</v>
      </c>
      <c r="IP88">
        <v>0.08</v>
      </c>
      <c r="IQ88">
        <v>0.28000000000000003</v>
      </c>
      <c r="IR88">
        <v>0.68</v>
      </c>
      <c r="IS88" t="s">
        <v>1145</v>
      </c>
      <c r="IT88">
        <v>0.32300000000000001</v>
      </c>
      <c r="IU88" t="s">
        <v>1145</v>
      </c>
      <c r="IV88">
        <v>1.0069999999999999</v>
      </c>
      <c r="IW88">
        <v>0.39</v>
      </c>
      <c r="IX88">
        <v>0.79</v>
      </c>
      <c r="IY88">
        <v>0.44</v>
      </c>
      <c r="IZ88">
        <v>0.46</v>
      </c>
      <c r="JA88">
        <v>0.78500000000000003</v>
      </c>
      <c r="JB88">
        <v>0.42</v>
      </c>
      <c r="JC88">
        <v>0.56000000000000005</v>
      </c>
      <c r="JD88">
        <v>1.03</v>
      </c>
      <c r="JE88">
        <v>0.39</v>
      </c>
      <c r="JF88">
        <v>1.1200000000000001</v>
      </c>
      <c r="JG88">
        <v>1.04</v>
      </c>
      <c r="JH88">
        <v>0.32</v>
      </c>
      <c r="JI88" t="s">
        <v>1145</v>
      </c>
      <c r="JJ88" t="s">
        <v>1145</v>
      </c>
      <c r="JK88">
        <v>0.02</v>
      </c>
      <c r="JL88">
        <v>1.1000000000000001</v>
      </c>
      <c r="JM88">
        <v>1.2</v>
      </c>
      <c r="JN88" t="s">
        <v>1145</v>
      </c>
      <c r="JO88">
        <v>0.36</v>
      </c>
      <c r="JP88">
        <v>0.51</v>
      </c>
      <c r="JQ88">
        <v>0.36</v>
      </c>
      <c r="JR88">
        <v>0.16</v>
      </c>
      <c r="JS88">
        <v>0.63</v>
      </c>
      <c r="JT88">
        <v>0.62</v>
      </c>
      <c r="JU88">
        <v>0.18</v>
      </c>
      <c r="JV88">
        <v>1.64</v>
      </c>
      <c r="JW88">
        <v>0.21</v>
      </c>
      <c r="JX88">
        <v>0.17</v>
      </c>
      <c r="JY88">
        <v>1.34</v>
      </c>
      <c r="JZ88">
        <v>1.2</v>
      </c>
      <c r="KA88">
        <v>1.25</v>
      </c>
      <c r="KB88">
        <v>0.125</v>
      </c>
      <c r="KC88">
        <v>1.1100000000000001</v>
      </c>
      <c r="KD88">
        <v>2.2999999999999998</v>
      </c>
      <c r="KE88">
        <v>1.17</v>
      </c>
      <c r="KF88">
        <v>0.92</v>
      </c>
      <c r="KG88">
        <v>0.27500000000000002</v>
      </c>
      <c r="KH88">
        <v>0.31</v>
      </c>
      <c r="KI88">
        <v>1.74</v>
      </c>
      <c r="KJ88">
        <v>0.15</v>
      </c>
      <c r="KK88">
        <v>0.42</v>
      </c>
      <c r="KL88" t="s">
        <v>1145</v>
      </c>
      <c r="KM88">
        <v>1.1399999999999999</v>
      </c>
      <c r="KN88">
        <v>0.32</v>
      </c>
      <c r="KO88">
        <v>0.2</v>
      </c>
      <c r="KP88">
        <v>0.316</v>
      </c>
      <c r="KQ88">
        <v>0.39</v>
      </c>
      <c r="KR88">
        <v>-0.08</v>
      </c>
      <c r="KS88">
        <v>1.1599999999999999</v>
      </c>
      <c r="KT88">
        <v>0.57999999999999996</v>
      </c>
      <c r="KU88">
        <v>1.1200000000000001</v>
      </c>
      <c r="KV88">
        <v>0.5</v>
      </c>
      <c r="KW88">
        <v>0.46</v>
      </c>
      <c r="KX88">
        <v>0.82</v>
      </c>
      <c r="KY88">
        <v>1.1399999999999999</v>
      </c>
      <c r="KZ88">
        <v>-0.2</v>
      </c>
      <c r="LA88">
        <v>0.74</v>
      </c>
      <c r="LB88">
        <v>0.99</v>
      </c>
      <c r="LC88">
        <v>0.23</v>
      </c>
      <c r="LD88">
        <v>0.32</v>
      </c>
      <c r="LE88">
        <v>0.41</v>
      </c>
      <c r="LF88">
        <v>1.28</v>
      </c>
      <c r="LG88">
        <v>0.12</v>
      </c>
      <c r="LH88">
        <v>0.44</v>
      </c>
      <c r="LI88">
        <v>1.01</v>
      </c>
      <c r="LJ88" t="s">
        <v>1145</v>
      </c>
      <c r="LK88">
        <v>0.88</v>
      </c>
      <c r="LL88">
        <v>1.0900000000000001</v>
      </c>
      <c r="LM88">
        <v>0.36</v>
      </c>
      <c r="LN88">
        <v>0.77</v>
      </c>
      <c r="LO88">
        <v>1.2</v>
      </c>
      <c r="LP88">
        <v>0.43</v>
      </c>
      <c r="LQ88">
        <v>1.59</v>
      </c>
      <c r="LR88">
        <v>2.56</v>
      </c>
      <c r="LS88">
        <v>0.15</v>
      </c>
      <c r="LT88">
        <v>0.44</v>
      </c>
      <c r="LU88">
        <v>0.43</v>
      </c>
      <c r="LV88">
        <v>0.52</v>
      </c>
      <c r="LW88" t="s">
        <v>1145</v>
      </c>
      <c r="LX88">
        <v>0.55000000000000004</v>
      </c>
      <c r="LY88">
        <v>0.8</v>
      </c>
      <c r="LZ88">
        <v>1.08</v>
      </c>
      <c r="MA88">
        <v>0.124</v>
      </c>
      <c r="MB88">
        <v>0.33</v>
      </c>
      <c r="MC88">
        <v>0.23499999999999999</v>
      </c>
      <c r="MD88">
        <v>0.35</v>
      </c>
      <c r="ME88" t="s">
        <v>1145</v>
      </c>
      <c r="MF88">
        <v>1.27</v>
      </c>
      <c r="MG88">
        <v>1.05</v>
      </c>
      <c r="MH88" t="s">
        <v>1145</v>
      </c>
      <c r="MI88">
        <v>0.87</v>
      </c>
      <c r="MJ88">
        <v>1</v>
      </c>
      <c r="MK88">
        <v>0.52</v>
      </c>
      <c r="ML88">
        <v>0.59</v>
      </c>
      <c r="MM88">
        <v>-0.02</v>
      </c>
      <c r="MN88">
        <v>0.23</v>
      </c>
      <c r="MO88">
        <v>9.9600000000000009</v>
      </c>
      <c r="MP88">
        <v>0.34</v>
      </c>
      <c r="MQ88" t="s">
        <v>1145</v>
      </c>
      <c r="MS88">
        <v>0.17299999999999999</v>
      </c>
      <c r="MT88">
        <v>0.255</v>
      </c>
      <c r="MU88">
        <v>0.83</v>
      </c>
      <c r="MV88">
        <v>0.28999999999999998</v>
      </c>
      <c r="MW88">
        <v>0.51</v>
      </c>
      <c r="MX88">
        <v>0.69</v>
      </c>
      <c r="MY88" t="s">
        <v>1145</v>
      </c>
      <c r="MZ88">
        <v>1.58</v>
      </c>
      <c r="NA88" t="s">
        <v>1145</v>
      </c>
      <c r="NB88">
        <v>0.37</v>
      </c>
      <c r="NC88">
        <v>0.1</v>
      </c>
      <c r="ND88">
        <v>0.46</v>
      </c>
      <c r="NE88">
        <v>0.42</v>
      </c>
      <c r="NF88">
        <v>1.06</v>
      </c>
      <c r="NG88">
        <v>1.05</v>
      </c>
      <c r="NH88">
        <v>0.47</v>
      </c>
      <c r="NI88">
        <v>0.66</v>
      </c>
      <c r="NJ88">
        <v>1.1299999999999999</v>
      </c>
      <c r="NK88">
        <v>0.37</v>
      </c>
      <c r="NL88">
        <v>-0.01</v>
      </c>
      <c r="NM88">
        <v>1.39</v>
      </c>
      <c r="NN88">
        <v>0.52</v>
      </c>
      <c r="NO88">
        <v>0.44</v>
      </c>
      <c r="NP88">
        <v>0</v>
      </c>
      <c r="NQ88">
        <v>0.97</v>
      </c>
      <c r="NR88">
        <v>1.5</v>
      </c>
      <c r="NS88">
        <v>0.49</v>
      </c>
      <c r="NT88">
        <v>2.08</v>
      </c>
      <c r="NU88">
        <v>0.625</v>
      </c>
      <c r="NV88">
        <v>0.83</v>
      </c>
      <c r="NW88">
        <v>1.05</v>
      </c>
      <c r="NX88">
        <v>1.76</v>
      </c>
      <c r="NY88">
        <v>1.07</v>
      </c>
      <c r="NZ88" t="s">
        <v>1145</v>
      </c>
      <c r="OA88">
        <v>1.55</v>
      </c>
      <c r="OB88">
        <v>0.3</v>
      </c>
      <c r="OC88">
        <v>0.51</v>
      </c>
      <c r="OD88" t="s">
        <v>1145</v>
      </c>
      <c r="OE88">
        <v>0.82</v>
      </c>
      <c r="OF88" t="s">
        <v>1145</v>
      </c>
      <c r="OG88">
        <v>0.2</v>
      </c>
      <c r="OH88">
        <v>-0.17</v>
      </c>
      <c r="OI88">
        <v>-0.44</v>
      </c>
      <c r="OJ88">
        <v>3.8</v>
      </c>
      <c r="OK88">
        <v>-0.13</v>
      </c>
      <c r="OL88">
        <v>0.17</v>
      </c>
      <c r="OM88">
        <v>0.65</v>
      </c>
      <c r="ON88">
        <v>1.72</v>
      </c>
      <c r="OO88">
        <v>0.38</v>
      </c>
      <c r="OP88">
        <v>1.04</v>
      </c>
      <c r="OQ88">
        <v>5.8000000000000003E-2</v>
      </c>
      <c r="OR88">
        <v>1.1000000000000001</v>
      </c>
      <c r="OS88">
        <v>0.255</v>
      </c>
      <c r="OT88">
        <v>0.42</v>
      </c>
      <c r="OU88">
        <v>1.31</v>
      </c>
      <c r="OV88">
        <v>-0.3</v>
      </c>
      <c r="OW88">
        <v>0.22500000000000001</v>
      </c>
      <c r="OX88">
        <v>0.1</v>
      </c>
      <c r="OY88">
        <v>0.46</v>
      </c>
      <c r="OZ88">
        <v>0.71</v>
      </c>
      <c r="PA88">
        <v>0.41</v>
      </c>
      <c r="PB88">
        <v>1.37</v>
      </c>
      <c r="PC88">
        <v>0.85</v>
      </c>
      <c r="PD88">
        <v>0.09</v>
      </c>
      <c r="PE88">
        <v>0.99</v>
      </c>
      <c r="PF88">
        <v>0.44</v>
      </c>
      <c r="PG88">
        <v>0.18</v>
      </c>
      <c r="PH88">
        <v>0.55000000000000004</v>
      </c>
      <c r="PI88">
        <v>0.74</v>
      </c>
      <c r="PK88">
        <v>1.08</v>
      </c>
      <c r="PL88">
        <v>0.56999999999999995</v>
      </c>
      <c r="PM88">
        <v>0.87</v>
      </c>
      <c r="PN88">
        <v>0.33</v>
      </c>
      <c r="PO88">
        <v>0.66</v>
      </c>
      <c r="PP88">
        <v>1.05</v>
      </c>
      <c r="PQ88">
        <v>0.45</v>
      </c>
      <c r="PR88" t="s">
        <v>1145</v>
      </c>
      <c r="PS88">
        <v>0.93</v>
      </c>
      <c r="PT88">
        <v>0.44</v>
      </c>
      <c r="PU88">
        <v>0.66</v>
      </c>
      <c r="PV88">
        <v>0.89</v>
      </c>
      <c r="PW88">
        <v>0.73</v>
      </c>
      <c r="PX88">
        <v>0.3</v>
      </c>
      <c r="PY88">
        <v>1.08</v>
      </c>
      <c r="PZ88">
        <v>0.68</v>
      </c>
      <c r="QA88">
        <v>0.46</v>
      </c>
      <c r="QB88">
        <v>0.23</v>
      </c>
      <c r="QC88">
        <v>1</v>
      </c>
      <c r="QD88">
        <v>0.44</v>
      </c>
      <c r="QE88">
        <v>0.55000000000000004</v>
      </c>
      <c r="QF88">
        <v>1</v>
      </c>
      <c r="QG88">
        <v>0.72</v>
      </c>
      <c r="QH88">
        <v>1.89</v>
      </c>
      <c r="QI88">
        <v>0.33500000000000002</v>
      </c>
      <c r="QJ88">
        <v>0.75</v>
      </c>
      <c r="QK88">
        <v>0.62</v>
      </c>
      <c r="QL88">
        <v>0.52</v>
      </c>
      <c r="QM88" t="s">
        <v>1145</v>
      </c>
      <c r="QN88">
        <v>0.64</v>
      </c>
      <c r="QO88">
        <v>0.33</v>
      </c>
      <c r="QP88">
        <v>5.5E-2</v>
      </c>
      <c r="QQ88">
        <v>0.44</v>
      </c>
      <c r="QR88" t="s">
        <v>1145</v>
      </c>
      <c r="QS88">
        <v>-0.17</v>
      </c>
      <c r="QT88">
        <v>0.55000000000000004</v>
      </c>
      <c r="QU88">
        <v>0.23</v>
      </c>
      <c r="QV88">
        <v>1.05</v>
      </c>
      <c r="QW88">
        <v>0.66</v>
      </c>
      <c r="QX88">
        <v>0.78</v>
      </c>
      <c r="QY88">
        <v>1.08</v>
      </c>
      <c r="QZ88">
        <v>0.16</v>
      </c>
      <c r="RA88">
        <v>0.49</v>
      </c>
      <c r="RB88">
        <v>0.8</v>
      </c>
      <c r="RC88">
        <v>0.55500000000000005</v>
      </c>
      <c r="RD88">
        <v>0.46</v>
      </c>
      <c r="RE88">
        <v>0.32</v>
      </c>
      <c r="RF88">
        <v>-0.36</v>
      </c>
      <c r="RG88">
        <v>0.308</v>
      </c>
      <c r="RH88">
        <v>0.52</v>
      </c>
      <c r="RI88">
        <v>0.36</v>
      </c>
      <c r="RJ88">
        <v>0.31</v>
      </c>
      <c r="RK88">
        <v>-0.9</v>
      </c>
      <c r="RL88">
        <v>0.49</v>
      </c>
      <c r="RM88">
        <v>0.54</v>
      </c>
      <c r="RN88">
        <v>0.315</v>
      </c>
      <c r="RO88">
        <v>1.38</v>
      </c>
      <c r="RP88">
        <v>0.62</v>
      </c>
      <c r="RQ88">
        <v>0.96</v>
      </c>
      <c r="RR88">
        <v>0.53</v>
      </c>
      <c r="RS88">
        <v>0.4</v>
      </c>
      <c r="RT88">
        <v>0.61</v>
      </c>
      <c r="RU88">
        <v>2.11</v>
      </c>
      <c r="RV88">
        <v>0.56999999999999995</v>
      </c>
      <c r="RW88">
        <v>0.44</v>
      </c>
      <c r="RX88">
        <v>0.6</v>
      </c>
      <c r="RY88">
        <v>0.9</v>
      </c>
      <c r="RZ88">
        <v>0.45300000000000001</v>
      </c>
      <c r="SA88">
        <v>1.28</v>
      </c>
      <c r="SB88">
        <v>0.38</v>
      </c>
      <c r="SC88">
        <v>0.1</v>
      </c>
      <c r="SD88">
        <v>0.91</v>
      </c>
      <c r="SE88">
        <v>0.28999999999999998</v>
      </c>
      <c r="SF88">
        <v>0.57999999999999996</v>
      </c>
      <c r="SG88">
        <v>1.85</v>
      </c>
      <c r="SH88">
        <v>0.51</v>
      </c>
      <c r="SI88">
        <v>1.1599999999999999</v>
      </c>
      <c r="SJ88" t="s">
        <v>1145</v>
      </c>
      <c r="SK88">
        <v>0.63</v>
      </c>
      <c r="SL88">
        <v>1.27</v>
      </c>
      <c r="SM88">
        <v>0.51</v>
      </c>
      <c r="SN88">
        <v>-0.62</v>
      </c>
      <c r="SO88" t="s">
        <v>1145</v>
      </c>
    </row>
    <row r="89" spans="1:509" x14ac:dyDescent="0.45">
      <c r="A89" t="s">
        <v>613</v>
      </c>
      <c r="C89" t="s">
        <v>1281</v>
      </c>
      <c r="D89">
        <v>-0.21</v>
      </c>
      <c r="E89">
        <v>0.91900000000000004</v>
      </c>
      <c r="F89">
        <v>0.56999999999999995</v>
      </c>
      <c r="G89" t="s">
        <v>1145</v>
      </c>
      <c r="H89">
        <v>0.56999999999999995</v>
      </c>
      <c r="I89">
        <v>-0.02</v>
      </c>
      <c r="J89">
        <v>1.3</v>
      </c>
      <c r="K89">
        <v>0.75</v>
      </c>
      <c r="L89">
        <v>0.57999999999999996</v>
      </c>
      <c r="M89">
        <v>0.66</v>
      </c>
      <c r="N89">
        <v>1.06</v>
      </c>
      <c r="O89">
        <v>0.62</v>
      </c>
      <c r="P89">
        <v>0.35</v>
      </c>
      <c r="Q89">
        <v>1.56</v>
      </c>
      <c r="R89">
        <v>0.22</v>
      </c>
      <c r="S89">
        <v>0.38</v>
      </c>
      <c r="T89">
        <v>0.23</v>
      </c>
      <c r="U89">
        <v>0.66500000000000004</v>
      </c>
      <c r="W89">
        <v>-16.2</v>
      </c>
      <c r="X89">
        <v>-0.33</v>
      </c>
      <c r="Y89">
        <v>1.08</v>
      </c>
      <c r="Z89">
        <v>0.43</v>
      </c>
      <c r="AA89">
        <v>0.4</v>
      </c>
      <c r="AB89">
        <v>0.92</v>
      </c>
      <c r="AC89">
        <v>0.14000000000000001</v>
      </c>
      <c r="AD89">
        <v>0.32</v>
      </c>
      <c r="AE89" t="s">
        <v>1145</v>
      </c>
      <c r="AF89">
        <v>0.5</v>
      </c>
      <c r="AG89">
        <v>0.255</v>
      </c>
      <c r="AH89">
        <v>0.36</v>
      </c>
      <c r="AI89" t="s">
        <v>1145</v>
      </c>
      <c r="AJ89">
        <v>0.14000000000000001</v>
      </c>
      <c r="AK89">
        <v>0.33300000000000002</v>
      </c>
      <c r="AL89">
        <v>1.17</v>
      </c>
      <c r="AM89">
        <v>1.21</v>
      </c>
      <c r="AN89">
        <v>0.2</v>
      </c>
      <c r="AO89">
        <v>0.91</v>
      </c>
      <c r="AP89">
        <v>0.6</v>
      </c>
      <c r="AQ89" t="s">
        <v>1145</v>
      </c>
      <c r="AR89">
        <v>0.65</v>
      </c>
      <c r="AS89">
        <v>1.33</v>
      </c>
      <c r="AT89">
        <v>0.84</v>
      </c>
      <c r="AU89">
        <v>0.17299999999999999</v>
      </c>
      <c r="AW89">
        <v>1.35</v>
      </c>
      <c r="AX89">
        <v>0.37</v>
      </c>
      <c r="AY89" t="s">
        <v>1145</v>
      </c>
      <c r="AZ89">
        <v>1.52</v>
      </c>
      <c r="BA89">
        <v>0.81</v>
      </c>
      <c r="BB89">
        <v>0.53</v>
      </c>
      <c r="BC89">
        <v>0.31</v>
      </c>
      <c r="BD89">
        <v>0.62</v>
      </c>
      <c r="BE89">
        <v>0.98</v>
      </c>
      <c r="BF89">
        <v>0.23</v>
      </c>
      <c r="BG89">
        <v>0.94</v>
      </c>
      <c r="BH89">
        <v>3.34</v>
      </c>
      <c r="BI89">
        <v>0.04</v>
      </c>
      <c r="BJ89">
        <v>1.1100000000000001</v>
      </c>
      <c r="BK89">
        <v>1.1100000000000001</v>
      </c>
      <c r="BL89">
        <v>1.98</v>
      </c>
      <c r="BM89">
        <v>1.28</v>
      </c>
      <c r="BN89">
        <v>0.74299999999999999</v>
      </c>
      <c r="BO89">
        <v>0.25600000000000001</v>
      </c>
      <c r="BP89">
        <v>1.42</v>
      </c>
      <c r="BQ89">
        <v>0.59</v>
      </c>
      <c r="BR89">
        <v>3.4</v>
      </c>
      <c r="BS89">
        <v>0.84</v>
      </c>
      <c r="BT89">
        <v>3.42</v>
      </c>
      <c r="BU89">
        <v>0.23300000000000001</v>
      </c>
      <c r="BV89">
        <v>0.47</v>
      </c>
      <c r="BW89">
        <v>1.1299999999999999</v>
      </c>
      <c r="BX89">
        <v>0.08</v>
      </c>
      <c r="BY89">
        <v>0.12</v>
      </c>
      <c r="BZ89">
        <v>0.44500000000000001</v>
      </c>
      <c r="CA89">
        <v>-0.08</v>
      </c>
      <c r="CB89">
        <v>0.5</v>
      </c>
      <c r="CC89">
        <v>0.69</v>
      </c>
      <c r="CD89" t="s">
        <v>1145</v>
      </c>
      <c r="CE89">
        <v>1.47</v>
      </c>
      <c r="CF89">
        <v>2.0499999999999998</v>
      </c>
      <c r="CG89">
        <v>0.31</v>
      </c>
      <c r="CH89">
        <v>0.36</v>
      </c>
      <c r="CI89">
        <v>0.12</v>
      </c>
      <c r="CJ89">
        <v>0.19</v>
      </c>
      <c r="CK89">
        <v>7.0000000000000007E-2</v>
      </c>
      <c r="CL89" t="s">
        <v>1145</v>
      </c>
      <c r="CM89">
        <v>0.73</v>
      </c>
      <c r="CN89">
        <v>0.217</v>
      </c>
      <c r="CO89" t="s">
        <v>1145</v>
      </c>
      <c r="CP89">
        <v>0.53</v>
      </c>
      <c r="CQ89">
        <v>0.215</v>
      </c>
      <c r="CR89">
        <v>0.62</v>
      </c>
      <c r="CS89">
        <v>-0.83</v>
      </c>
      <c r="CT89">
        <v>1.1499999999999999</v>
      </c>
      <c r="CU89">
        <v>0.7</v>
      </c>
      <c r="CV89">
        <v>0.62</v>
      </c>
      <c r="CW89">
        <v>0.68</v>
      </c>
      <c r="CX89">
        <v>0.53</v>
      </c>
      <c r="CY89">
        <v>0.17</v>
      </c>
      <c r="CZ89">
        <v>0.754</v>
      </c>
      <c r="DA89">
        <v>1.47</v>
      </c>
      <c r="DB89">
        <v>1.84</v>
      </c>
      <c r="DC89">
        <v>0.21</v>
      </c>
      <c r="DD89">
        <v>0.4</v>
      </c>
      <c r="DE89">
        <v>0.125</v>
      </c>
      <c r="DF89">
        <v>0.21</v>
      </c>
      <c r="DG89">
        <v>1.52</v>
      </c>
      <c r="DH89">
        <v>4.7E-2</v>
      </c>
      <c r="DI89">
        <v>0.85</v>
      </c>
      <c r="DJ89">
        <v>1.32</v>
      </c>
      <c r="DK89">
        <v>0.79</v>
      </c>
      <c r="DL89" t="s">
        <v>1145</v>
      </c>
      <c r="DM89">
        <v>0.71</v>
      </c>
      <c r="DN89" t="s">
        <v>1145</v>
      </c>
      <c r="DO89">
        <v>0.115</v>
      </c>
      <c r="DP89">
        <v>7.6999999999999999E-2</v>
      </c>
      <c r="DQ89">
        <v>0.37</v>
      </c>
      <c r="DR89">
        <v>0.38</v>
      </c>
      <c r="DS89">
        <v>0.41</v>
      </c>
      <c r="DT89">
        <v>0.76</v>
      </c>
      <c r="DU89">
        <v>0.33</v>
      </c>
      <c r="DV89" t="s">
        <v>1145</v>
      </c>
      <c r="DW89">
        <v>0.65</v>
      </c>
      <c r="DX89">
        <v>0.8</v>
      </c>
      <c r="DY89">
        <v>2.44</v>
      </c>
      <c r="DZ89">
        <v>0.75</v>
      </c>
      <c r="EA89">
        <v>0.19</v>
      </c>
      <c r="EB89" t="s">
        <v>1145</v>
      </c>
      <c r="EC89">
        <v>1.2</v>
      </c>
      <c r="ED89">
        <v>0.84</v>
      </c>
      <c r="EE89">
        <v>0.65</v>
      </c>
      <c r="EF89">
        <v>0.98</v>
      </c>
      <c r="EG89">
        <v>-0.06</v>
      </c>
      <c r="EH89">
        <v>0.67</v>
      </c>
      <c r="EI89">
        <v>0.26500000000000001</v>
      </c>
      <c r="EJ89">
        <v>0.185</v>
      </c>
      <c r="EK89">
        <v>0.55800000000000005</v>
      </c>
      <c r="EL89">
        <v>0.68</v>
      </c>
      <c r="EM89">
        <v>0.27</v>
      </c>
      <c r="EN89">
        <v>0.64500000000000002</v>
      </c>
      <c r="EO89">
        <v>0.63</v>
      </c>
      <c r="EP89">
        <v>0.94</v>
      </c>
      <c r="EQ89" t="s">
        <v>1145</v>
      </c>
      <c r="ER89">
        <v>0.04</v>
      </c>
      <c r="ES89">
        <v>1.08</v>
      </c>
      <c r="ET89">
        <v>0.88</v>
      </c>
      <c r="EU89">
        <v>0.63</v>
      </c>
      <c r="EV89">
        <v>0.56499999999999995</v>
      </c>
      <c r="EW89">
        <v>1.84</v>
      </c>
      <c r="EX89">
        <v>1.54</v>
      </c>
      <c r="EY89">
        <v>0.59</v>
      </c>
      <c r="EZ89">
        <v>0.52</v>
      </c>
      <c r="FA89">
        <v>0.6</v>
      </c>
      <c r="FB89">
        <v>0.69</v>
      </c>
      <c r="FC89">
        <v>0.62</v>
      </c>
      <c r="FD89">
        <v>0.57999999999999996</v>
      </c>
      <c r="FE89">
        <v>0.88500000000000001</v>
      </c>
      <c r="FF89">
        <v>0.76</v>
      </c>
      <c r="FG89">
        <v>0.63</v>
      </c>
      <c r="FH89">
        <v>0.18</v>
      </c>
      <c r="FI89">
        <v>0.27400000000000002</v>
      </c>
      <c r="FJ89">
        <v>0.8</v>
      </c>
      <c r="FK89">
        <v>0.73</v>
      </c>
      <c r="FL89">
        <v>0.16</v>
      </c>
      <c r="FM89">
        <v>-0.11</v>
      </c>
      <c r="FN89">
        <v>0.84499999999999997</v>
      </c>
      <c r="FO89">
        <v>1.3</v>
      </c>
      <c r="FP89">
        <v>0.04</v>
      </c>
      <c r="FQ89">
        <v>9.1999999999999998E-2</v>
      </c>
      <c r="FR89">
        <v>0.96</v>
      </c>
      <c r="FS89">
        <v>0.45</v>
      </c>
      <c r="FT89">
        <v>0.64</v>
      </c>
      <c r="FU89">
        <v>0.1</v>
      </c>
      <c r="FV89" t="s">
        <v>1145</v>
      </c>
      <c r="FW89">
        <v>0.13500000000000001</v>
      </c>
      <c r="FX89" t="s">
        <v>1145</v>
      </c>
      <c r="FY89" t="s">
        <v>1145</v>
      </c>
      <c r="FZ89">
        <v>1.63</v>
      </c>
      <c r="GA89">
        <v>0.81</v>
      </c>
      <c r="GB89">
        <v>0.71</v>
      </c>
      <c r="GC89">
        <v>0.88</v>
      </c>
      <c r="GD89">
        <v>0.64</v>
      </c>
      <c r="GE89">
        <v>0.26500000000000001</v>
      </c>
      <c r="GF89">
        <v>0.33</v>
      </c>
      <c r="GG89">
        <v>0.43</v>
      </c>
      <c r="GH89">
        <v>0.66700000000000004</v>
      </c>
      <c r="GI89">
        <v>0.49</v>
      </c>
      <c r="GJ89">
        <v>0.53500000000000003</v>
      </c>
      <c r="GK89">
        <v>0.3</v>
      </c>
      <c r="GL89" t="s">
        <v>1145</v>
      </c>
      <c r="GN89">
        <v>0.6</v>
      </c>
      <c r="GO89">
        <v>0.53</v>
      </c>
      <c r="GP89" t="s">
        <v>1145</v>
      </c>
      <c r="GQ89">
        <v>0.11</v>
      </c>
      <c r="GR89" t="s">
        <v>1145</v>
      </c>
      <c r="GS89">
        <v>1.91</v>
      </c>
      <c r="GT89">
        <v>0.36</v>
      </c>
      <c r="GU89">
        <v>0.47499999999999998</v>
      </c>
      <c r="GV89">
        <v>0.56000000000000005</v>
      </c>
      <c r="GW89">
        <v>0.747</v>
      </c>
      <c r="GX89">
        <v>0.46</v>
      </c>
      <c r="GY89">
        <v>0.52</v>
      </c>
      <c r="GZ89">
        <v>4.04</v>
      </c>
      <c r="HA89" t="s">
        <v>1145</v>
      </c>
      <c r="HB89">
        <v>0.75</v>
      </c>
      <c r="HC89">
        <v>0.315</v>
      </c>
      <c r="HD89">
        <v>0.6</v>
      </c>
      <c r="HE89">
        <v>0.83</v>
      </c>
      <c r="HF89">
        <v>3.79</v>
      </c>
      <c r="HG89">
        <v>1.79</v>
      </c>
      <c r="HH89">
        <v>0.68</v>
      </c>
      <c r="HI89">
        <v>0.1</v>
      </c>
      <c r="HJ89">
        <v>0.12</v>
      </c>
      <c r="HK89">
        <v>0.108</v>
      </c>
      <c r="HL89" t="s">
        <v>1145</v>
      </c>
      <c r="HM89">
        <v>0.36</v>
      </c>
      <c r="HN89">
        <v>1.2</v>
      </c>
      <c r="HO89">
        <v>0.13500000000000001</v>
      </c>
      <c r="HP89">
        <v>1.06</v>
      </c>
      <c r="HQ89" t="s">
        <v>1145</v>
      </c>
      <c r="HR89" t="s">
        <v>1145</v>
      </c>
      <c r="HS89">
        <v>-0.18</v>
      </c>
      <c r="HT89">
        <v>0.3</v>
      </c>
      <c r="HU89">
        <v>0.87</v>
      </c>
      <c r="HV89" t="s">
        <v>1145</v>
      </c>
      <c r="HW89">
        <v>0.94</v>
      </c>
      <c r="HX89">
        <v>1.36</v>
      </c>
      <c r="HY89">
        <v>-0.01</v>
      </c>
      <c r="HZ89">
        <v>0.27500000000000002</v>
      </c>
      <c r="IA89">
        <v>0.5</v>
      </c>
      <c r="IB89">
        <v>-0.01</v>
      </c>
      <c r="IC89">
        <v>0.61</v>
      </c>
      <c r="ID89">
        <v>1.65</v>
      </c>
      <c r="IE89">
        <v>0.84</v>
      </c>
      <c r="IF89">
        <v>4.18</v>
      </c>
      <c r="IG89">
        <v>0.27</v>
      </c>
      <c r="IH89">
        <v>0.31</v>
      </c>
      <c r="II89">
        <v>0.54</v>
      </c>
      <c r="IJ89">
        <v>0.69</v>
      </c>
      <c r="IK89">
        <v>0.28999999999999998</v>
      </c>
      <c r="IL89">
        <v>0.24</v>
      </c>
      <c r="IM89" t="s">
        <v>1145</v>
      </c>
      <c r="IN89">
        <v>0.59</v>
      </c>
      <c r="IO89">
        <v>0.32</v>
      </c>
      <c r="IP89">
        <v>0.36</v>
      </c>
      <c r="IQ89">
        <v>0.56000000000000005</v>
      </c>
      <c r="IR89">
        <v>0.68</v>
      </c>
      <c r="IS89" t="s">
        <v>1145</v>
      </c>
      <c r="IT89">
        <v>0.27700000000000002</v>
      </c>
      <c r="IU89" t="s">
        <v>1145</v>
      </c>
      <c r="IV89">
        <v>1.0069999999999999</v>
      </c>
      <c r="IW89">
        <v>0.39</v>
      </c>
      <c r="IX89">
        <v>0.79</v>
      </c>
      <c r="IY89">
        <v>0.44</v>
      </c>
      <c r="IZ89">
        <v>0.4</v>
      </c>
      <c r="JA89">
        <v>0.78500000000000003</v>
      </c>
      <c r="JB89">
        <v>0.42</v>
      </c>
      <c r="JC89">
        <v>0.56000000000000005</v>
      </c>
      <c r="JD89">
        <v>1.03</v>
      </c>
      <c r="JE89">
        <v>0.39</v>
      </c>
      <c r="JF89">
        <v>1.28</v>
      </c>
      <c r="JG89">
        <v>1.04</v>
      </c>
      <c r="JH89">
        <v>0.32</v>
      </c>
      <c r="JI89" t="s">
        <v>1145</v>
      </c>
      <c r="JJ89" t="s">
        <v>1145</v>
      </c>
      <c r="JK89">
        <v>0.02</v>
      </c>
      <c r="JL89">
        <v>1.1000000000000001</v>
      </c>
      <c r="JM89">
        <v>1.2</v>
      </c>
      <c r="JN89" t="s">
        <v>1145</v>
      </c>
      <c r="JO89">
        <v>0.38</v>
      </c>
      <c r="JP89">
        <v>0.51</v>
      </c>
      <c r="JQ89">
        <v>0.36</v>
      </c>
      <c r="JR89">
        <v>0.23</v>
      </c>
      <c r="JS89">
        <v>1.66</v>
      </c>
      <c r="JT89">
        <v>0.62</v>
      </c>
      <c r="JU89">
        <v>1.26</v>
      </c>
      <c r="JV89">
        <v>1.44</v>
      </c>
      <c r="JW89">
        <v>0.21</v>
      </c>
      <c r="JX89">
        <v>0.14000000000000001</v>
      </c>
      <c r="JY89">
        <v>1.34</v>
      </c>
      <c r="JZ89">
        <v>1.2</v>
      </c>
      <c r="KA89">
        <v>1.25</v>
      </c>
      <c r="KB89">
        <v>0.14000000000000001</v>
      </c>
      <c r="KC89">
        <v>1.1100000000000001</v>
      </c>
      <c r="KD89">
        <v>2.2999999999999998</v>
      </c>
      <c r="KE89">
        <v>1.17</v>
      </c>
      <c r="KF89">
        <v>0.92</v>
      </c>
      <c r="KG89">
        <v>0.27500000000000002</v>
      </c>
      <c r="KH89">
        <v>0.21</v>
      </c>
      <c r="KI89">
        <v>1.74</v>
      </c>
      <c r="KJ89">
        <v>0.15</v>
      </c>
      <c r="KK89">
        <v>0.42</v>
      </c>
      <c r="KL89" t="s">
        <v>1145</v>
      </c>
      <c r="KM89">
        <v>1.27</v>
      </c>
      <c r="KN89">
        <v>-0.72</v>
      </c>
      <c r="KO89">
        <v>0.2</v>
      </c>
      <c r="KP89">
        <v>0.316</v>
      </c>
      <c r="KQ89">
        <v>0.39</v>
      </c>
      <c r="KR89">
        <v>-0.08</v>
      </c>
      <c r="KS89">
        <v>1.1599999999999999</v>
      </c>
      <c r="KT89">
        <v>0.57999999999999996</v>
      </c>
      <c r="KU89">
        <v>1.1200000000000001</v>
      </c>
      <c r="KV89">
        <v>0.5</v>
      </c>
      <c r="KW89">
        <v>0.46</v>
      </c>
      <c r="KX89">
        <v>0.86</v>
      </c>
      <c r="KY89">
        <v>1.1399999999999999</v>
      </c>
      <c r="KZ89">
        <v>-0.2</v>
      </c>
      <c r="LA89">
        <v>0.66</v>
      </c>
      <c r="LB89">
        <v>0.56999999999999995</v>
      </c>
      <c r="LC89">
        <v>0.23</v>
      </c>
      <c r="LD89">
        <v>0.32</v>
      </c>
      <c r="LE89">
        <v>0.41</v>
      </c>
      <c r="LF89">
        <v>1.28</v>
      </c>
      <c r="LG89">
        <v>8.7999999999999995E-2</v>
      </c>
      <c r="LH89">
        <v>0.44</v>
      </c>
      <c r="LI89">
        <v>1.21</v>
      </c>
      <c r="LJ89" t="s">
        <v>1145</v>
      </c>
      <c r="LK89">
        <v>0.88</v>
      </c>
      <c r="LL89">
        <v>1.0900000000000001</v>
      </c>
      <c r="LM89">
        <v>0.36</v>
      </c>
      <c r="LN89">
        <v>0.77</v>
      </c>
      <c r="LO89">
        <v>1.2</v>
      </c>
      <c r="LP89">
        <v>0.43</v>
      </c>
      <c r="LQ89">
        <v>1.59</v>
      </c>
      <c r="LR89">
        <v>2.56</v>
      </c>
      <c r="LS89">
        <v>7.0000000000000007E-2</v>
      </c>
      <c r="LT89">
        <v>0.44</v>
      </c>
      <c r="LU89">
        <v>0.45</v>
      </c>
      <c r="LV89">
        <v>0.52</v>
      </c>
      <c r="LW89" t="s">
        <v>1145</v>
      </c>
      <c r="LX89">
        <v>0.55000000000000004</v>
      </c>
      <c r="LY89">
        <v>0.8</v>
      </c>
      <c r="LZ89">
        <v>1.1599999999999999</v>
      </c>
      <c r="MA89">
        <v>0.124</v>
      </c>
      <c r="MB89">
        <v>0.33</v>
      </c>
      <c r="MC89">
        <v>0.27</v>
      </c>
      <c r="MD89">
        <v>0.35</v>
      </c>
      <c r="ME89">
        <v>0.35</v>
      </c>
      <c r="MF89">
        <v>1.27</v>
      </c>
      <c r="MG89">
        <v>1.05</v>
      </c>
      <c r="MH89" t="s">
        <v>1145</v>
      </c>
      <c r="MI89">
        <v>-7.0000000000000007E-2</v>
      </c>
      <c r="MJ89">
        <v>1</v>
      </c>
      <c r="MK89">
        <v>0.52</v>
      </c>
      <c r="ML89">
        <v>0.59</v>
      </c>
      <c r="MM89">
        <v>-0.02</v>
      </c>
      <c r="MN89">
        <v>0.23</v>
      </c>
      <c r="MO89">
        <v>9.9600000000000009</v>
      </c>
      <c r="MP89">
        <v>0.34</v>
      </c>
      <c r="MQ89" t="s">
        <v>1145</v>
      </c>
      <c r="MS89">
        <v>0.17299999999999999</v>
      </c>
      <c r="MT89">
        <v>0.38</v>
      </c>
      <c r="MU89">
        <v>0.83</v>
      </c>
      <c r="MV89">
        <v>0.28999999999999998</v>
      </c>
      <c r="MW89">
        <v>0.54</v>
      </c>
      <c r="MX89">
        <v>0.69</v>
      </c>
      <c r="MY89" t="s">
        <v>1145</v>
      </c>
      <c r="MZ89">
        <v>1.58</v>
      </c>
      <c r="NA89" t="s">
        <v>1145</v>
      </c>
      <c r="NB89">
        <v>0.36</v>
      </c>
      <c r="NC89">
        <v>0.1</v>
      </c>
      <c r="ND89">
        <v>0.46</v>
      </c>
      <c r="NE89">
        <v>0.42</v>
      </c>
      <c r="NF89">
        <v>0.6</v>
      </c>
      <c r="NG89">
        <v>1.05</v>
      </c>
      <c r="NH89">
        <v>0.47</v>
      </c>
      <c r="NI89">
        <v>0.66</v>
      </c>
      <c r="NJ89">
        <v>1.1299999999999999</v>
      </c>
      <c r="NK89">
        <v>0.45</v>
      </c>
      <c r="NL89">
        <v>-0.01</v>
      </c>
      <c r="NM89">
        <v>1.39</v>
      </c>
      <c r="NN89">
        <v>0.52</v>
      </c>
      <c r="NO89">
        <v>0.44</v>
      </c>
      <c r="NP89">
        <v>0</v>
      </c>
      <c r="NQ89">
        <v>0.97</v>
      </c>
      <c r="NR89">
        <v>1.5</v>
      </c>
      <c r="NS89">
        <v>0.49</v>
      </c>
      <c r="NT89">
        <v>0.06</v>
      </c>
      <c r="NU89">
        <v>0.625</v>
      </c>
      <c r="NV89">
        <v>0.83</v>
      </c>
      <c r="NW89">
        <v>1.05</v>
      </c>
      <c r="NX89">
        <v>1.76</v>
      </c>
      <c r="NY89">
        <v>0.71</v>
      </c>
      <c r="NZ89" t="s">
        <v>1145</v>
      </c>
      <c r="OA89">
        <v>0.93</v>
      </c>
      <c r="OB89">
        <v>0.16</v>
      </c>
      <c r="OC89">
        <v>0.51</v>
      </c>
      <c r="OD89" t="s">
        <v>1145</v>
      </c>
      <c r="OE89">
        <v>0.82</v>
      </c>
      <c r="OF89" t="s">
        <v>1145</v>
      </c>
      <c r="OG89">
        <v>0.2</v>
      </c>
      <c r="OH89">
        <v>-0.17</v>
      </c>
      <c r="OI89">
        <v>-0.44</v>
      </c>
      <c r="OJ89">
        <v>3.8</v>
      </c>
      <c r="OK89">
        <v>-0.13</v>
      </c>
      <c r="OL89">
        <v>0.17</v>
      </c>
      <c r="OM89">
        <v>0.65</v>
      </c>
      <c r="ON89">
        <v>1.72</v>
      </c>
      <c r="OO89">
        <v>0.38</v>
      </c>
      <c r="OP89">
        <v>1.04</v>
      </c>
      <c r="OQ89">
        <v>5.8000000000000003E-2</v>
      </c>
      <c r="OR89">
        <v>1.1000000000000001</v>
      </c>
      <c r="OS89">
        <v>0.34200000000000003</v>
      </c>
      <c r="OT89">
        <v>0.42</v>
      </c>
      <c r="OU89">
        <v>1.31</v>
      </c>
      <c r="OV89">
        <v>-0.28999999999999998</v>
      </c>
      <c r="OW89">
        <v>0.22500000000000001</v>
      </c>
      <c r="OX89">
        <v>0.1</v>
      </c>
      <c r="OY89">
        <v>0.46</v>
      </c>
      <c r="OZ89">
        <v>0.71</v>
      </c>
      <c r="PA89">
        <v>0.41</v>
      </c>
      <c r="PB89">
        <v>1.37</v>
      </c>
      <c r="PC89">
        <v>0.85</v>
      </c>
      <c r="PD89">
        <v>0.09</v>
      </c>
      <c r="PE89">
        <v>0.99</v>
      </c>
      <c r="PF89">
        <v>0.44</v>
      </c>
      <c r="PG89">
        <v>0.18</v>
      </c>
      <c r="PH89">
        <v>0.55000000000000004</v>
      </c>
      <c r="PI89">
        <v>0.74</v>
      </c>
      <c r="PK89">
        <v>1.18</v>
      </c>
      <c r="PL89">
        <v>0.56999999999999995</v>
      </c>
      <c r="PM89">
        <v>0.87</v>
      </c>
      <c r="PN89">
        <v>0.33</v>
      </c>
      <c r="PO89">
        <v>0.35</v>
      </c>
      <c r="PP89">
        <v>1.05</v>
      </c>
      <c r="PQ89">
        <v>0.45</v>
      </c>
      <c r="PR89" t="s">
        <v>1145</v>
      </c>
      <c r="PS89">
        <v>0.93</v>
      </c>
      <c r="PT89">
        <v>0.44</v>
      </c>
      <c r="PU89">
        <v>0.66</v>
      </c>
      <c r="PV89">
        <v>0.89</v>
      </c>
      <c r="PW89">
        <v>0.73</v>
      </c>
      <c r="PX89">
        <v>0.3</v>
      </c>
      <c r="PY89">
        <v>1</v>
      </c>
      <c r="PZ89">
        <v>1.38</v>
      </c>
      <c r="QA89">
        <v>1.44</v>
      </c>
      <c r="QB89">
        <v>0.26200000000000001</v>
      </c>
      <c r="QC89">
        <v>1</v>
      </c>
      <c r="QD89">
        <v>0.42</v>
      </c>
      <c r="QE89">
        <v>0.55000000000000004</v>
      </c>
      <c r="QF89">
        <v>1</v>
      </c>
      <c r="QG89">
        <v>0.72</v>
      </c>
      <c r="QH89">
        <v>1.89</v>
      </c>
      <c r="QI89">
        <v>0.33500000000000002</v>
      </c>
      <c r="QJ89">
        <v>0.75</v>
      </c>
      <c r="QK89">
        <v>0.62</v>
      </c>
      <c r="QL89">
        <v>0.52</v>
      </c>
      <c r="QM89" t="s">
        <v>1145</v>
      </c>
      <c r="QN89">
        <v>0.64</v>
      </c>
      <c r="QO89">
        <v>0.33</v>
      </c>
      <c r="QP89">
        <v>5.5E-2</v>
      </c>
      <c r="QQ89">
        <v>0.44</v>
      </c>
      <c r="QR89" t="s">
        <v>1145</v>
      </c>
      <c r="QS89">
        <v>-0.17</v>
      </c>
      <c r="QT89">
        <v>0.57999999999999996</v>
      </c>
      <c r="QU89">
        <v>0.49</v>
      </c>
      <c r="QV89">
        <v>1.05</v>
      </c>
      <c r="QW89">
        <v>0.66</v>
      </c>
      <c r="QX89">
        <v>0.78</v>
      </c>
      <c r="QY89">
        <v>1.08</v>
      </c>
      <c r="QZ89">
        <v>0.16</v>
      </c>
      <c r="RA89">
        <v>0.49</v>
      </c>
      <c r="RB89">
        <v>0.8</v>
      </c>
      <c r="RC89">
        <v>0.44500000000000001</v>
      </c>
      <c r="RD89">
        <v>0.46</v>
      </c>
      <c r="RE89">
        <v>0.32</v>
      </c>
      <c r="RF89">
        <v>-0.36</v>
      </c>
      <c r="RG89">
        <v>0.308</v>
      </c>
      <c r="RH89">
        <v>1.27</v>
      </c>
      <c r="RI89">
        <v>0.39</v>
      </c>
      <c r="RJ89">
        <v>0.31</v>
      </c>
      <c r="RK89">
        <v>-0.9</v>
      </c>
      <c r="RL89">
        <v>0.49</v>
      </c>
      <c r="RM89">
        <v>0.54</v>
      </c>
      <c r="RN89">
        <v>0.32</v>
      </c>
      <c r="RO89">
        <v>1.38</v>
      </c>
      <c r="RP89">
        <v>0.8</v>
      </c>
      <c r="RQ89">
        <v>0.96</v>
      </c>
      <c r="RR89">
        <v>0.53</v>
      </c>
      <c r="RS89">
        <v>0.4</v>
      </c>
      <c r="RT89">
        <v>0.61</v>
      </c>
      <c r="RU89">
        <v>2.11</v>
      </c>
      <c r="RV89">
        <v>0.56999999999999995</v>
      </c>
      <c r="RW89">
        <v>0.44</v>
      </c>
      <c r="RX89">
        <v>0.6</v>
      </c>
      <c r="RY89">
        <v>1.34</v>
      </c>
      <c r="RZ89">
        <v>0.45300000000000001</v>
      </c>
      <c r="SA89">
        <v>1.28</v>
      </c>
      <c r="SB89">
        <v>0.38</v>
      </c>
      <c r="SC89">
        <v>0.1</v>
      </c>
      <c r="SD89">
        <v>0.91</v>
      </c>
      <c r="SE89">
        <v>0.28999999999999998</v>
      </c>
      <c r="SF89">
        <v>0.57999999999999996</v>
      </c>
      <c r="SG89">
        <v>1.85</v>
      </c>
      <c r="SH89">
        <v>0.51</v>
      </c>
      <c r="SI89">
        <v>1.1599999999999999</v>
      </c>
      <c r="SJ89" t="s">
        <v>1145</v>
      </c>
      <c r="SK89">
        <v>0.63</v>
      </c>
      <c r="SL89">
        <v>1.27</v>
      </c>
      <c r="SM89">
        <v>0.51</v>
      </c>
      <c r="SN89">
        <v>-0.62</v>
      </c>
      <c r="SO89" t="s">
        <v>1145</v>
      </c>
    </row>
    <row r="90" spans="1:509" x14ac:dyDescent="0.45">
      <c r="A90" t="s">
        <v>614</v>
      </c>
      <c r="C90" t="s">
        <v>1282</v>
      </c>
      <c r="D90">
        <v>-1.21</v>
      </c>
      <c r="E90">
        <v>0.91400000000000003</v>
      </c>
      <c r="F90">
        <v>1.35</v>
      </c>
      <c r="G90" t="s">
        <v>1145</v>
      </c>
      <c r="H90">
        <v>0.77</v>
      </c>
      <c r="I90">
        <v>-0.05</v>
      </c>
      <c r="J90">
        <v>0.91</v>
      </c>
      <c r="K90">
        <v>0.93</v>
      </c>
      <c r="L90">
        <v>0.55000000000000004</v>
      </c>
      <c r="M90">
        <v>0.75</v>
      </c>
      <c r="N90">
        <v>0.86</v>
      </c>
      <c r="O90">
        <v>0.85</v>
      </c>
      <c r="P90">
        <v>0.4</v>
      </c>
      <c r="Q90">
        <v>2.0299999999999998</v>
      </c>
      <c r="R90">
        <v>0.25</v>
      </c>
      <c r="S90">
        <v>0.82</v>
      </c>
      <c r="T90">
        <v>0.22</v>
      </c>
      <c r="U90">
        <v>0.82499999999999996</v>
      </c>
      <c r="W90">
        <v>1.3</v>
      </c>
      <c r="X90">
        <v>-0.27</v>
      </c>
      <c r="Y90">
        <v>1.37</v>
      </c>
      <c r="Z90">
        <v>0.14000000000000001</v>
      </c>
      <c r="AA90">
        <v>0.38</v>
      </c>
      <c r="AB90">
        <v>1.1499999999999999</v>
      </c>
      <c r="AC90">
        <v>0.21</v>
      </c>
      <c r="AD90">
        <v>0.2</v>
      </c>
      <c r="AE90" t="s">
        <v>1145</v>
      </c>
      <c r="AF90">
        <v>0.93</v>
      </c>
      <c r="AG90">
        <v>0.29499999999999998</v>
      </c>
      <c r="AH90">
        <v>0.38</v>
      </c>
      <c r="AI90" t="s">
        <v>1145</v>
      </c>
      <c r="AJ90">
        <v>0.08</v>
      </c>
      <c r="AK90">
        <v>0.373</v>
      </c>
      <c r="AL90">
        <v>1.34</v>
      </c>
      <c r="AM90">
        <v>1.35</v>
      </c>
      <c r="AN90">
        <v>0.23</v>
      </c>
      <c r="AO90">
        <v>0.44</v>
      </c>
      <c r="AP90">
        <v>0.74</v>
      </c>
      <c r="AQ90" t="s">
        <v>1145</v>
      </c>
      <c r="AR90">
        <v>0.56999999999999995</v>
      </c>
      <c r="AS90">
        <v>2.35</v>
      </c>
      <c r="AT90">
        <v>0.8</v>
      </c>
      <c r="AU90">
        <v>0.13</v>
      </c>
      <c r="AW90">
        <v>1.41</v>
      </c>
      <c r="AX90">
        <v>0.36</v>
      </c>
      <c r="AY90" t="s">
        <v>1145</v>
      </c>
      <c r="AZ90">
        <v>0.44</v>
      </c>
      <c r="BA90">
        <v>1.35</v>
      </c>
      <c r="BB90">
        <v>0.13</v>
      </c>
      <c r="BC90">
        <v>0.35</v>
      </c>
      <c r="BD90">
        <v>0.6</v>
      </c>
      <c r="BE90">
        <v>0.51</v>
      </c>
      <c r="BF90">
        <v>0.24</v>
      </c>
      <c r="BG90">
        <v>0.97</v>
      </c>
      <c r="BH90">
        <v>5.29</v>
      </c>
      <c r="BI90">
        <v>0.17</v>
      </c>
      <c r="BJ90">
        <v>0.78</v>
      </c>
      <c r="BK90">
        <v>0.98</v>
      </c>
      <c r="BL90">
        <v>0.35</v>
      </c>
      <c r="BM90">
        <v>1.38</v>
      </c>
      <c r="BN90">
        <v>0.75</v>
      </c>
      <c r="BO90">
        <v>0.30099999999999999</v>
      </c>
      <c r="BP90">
        <v>1.43</v>
      </c>
      <c r="BQ90">
        <v>0.51</v>
      </c>
      <c r="BR90">
        <v>2.66</v>
      </c>
      <c r="BS90">
        <v>0.87</v>
      </c>
      <c r="BT90">
        <v>2.96</v>
      </c>
      <c r="BU90">
        <v>0.28999999999999998</v>
      </c>
      <c r="BV90">
        <v>0.57999999999999996</v>
      </c>
      <c r="BW90">
        <v>1.22</v>
      </c>
      <c r="BX90">
        <v>0.25</v>
      </c>
      <c r="BY90">
        <v>0.14000000000000001</v>
      </c>
      <c r="BZ90">
        <v>0.5</v>
      </c>
      <c r="CA90">
        <v>0.28999999999999998</v>
      </c>
      <c r="CB90">
        <v>0.47</v>
      </c>
      <c r="CC90">
        <v>0.75</v>
      </c>
      <c r="CD90" t="s">
        <v>1145</v>
      </c>
      <c r="CE90">
        <v>1.84</v>
      </c>
      <c r="CF90">
        <v>0.79</v>
      </c>
      <c r="CG90">
        <v>0.36</v>
      </c>
      <c r="CH90">
        <v>0.13</v>
      </c>
      <c r="CI90">
        <v>0.12</v>
      </c>
      <c r="CJ90">
        <v>0.26</v>
      </c>
      <c r="CK90">
        <v>0.09</v>
      </c>
      <c r="CL90" t="s">
        <v>1145</v>
      </c>
      <c r="CM90">
        <v>0.96</v>
      </c>
      <c r="CN90">
        <v>0.2</v>
      </c>
      <c r="CO90" t="s">
        <v>1145</v>
      </c>
      <c r="CP90">
        <v>0.76200000000000001</v>
      </c>
      <c r="CQ90">
        <v>0.28799999999999998</v>
      </c>
      <c r="CR90">
        <v>0.61</v>
      </c>
      <c r="CS90">
        <v>-0.42</v>
      </c>
      <c r="CT90">
        <v>1.37</v>
      </c>
      <c r="CU90">
        <v>0.33</v>
      </c>
      <c r="CV90">
        <v>0.57999999999999996</v>
      </c>
      <c r="CW90">
        <v>1.02</v>
      </c>
      <c r="CX90">
        <v>0.56999999999999995</v>
      </c>
      <c r="CY90">
        <v>0.17</v>
      </c>
      <c r="CZ90">
        <v>0.872</v>
      </c>
      <c r="DA90">
        <v>1.46</v>
      </c>
      <c r="DB90">
        <v>1.75</v>
      </c>
      <c r="DC90">
        <v>0.51</v>
      </c>
      <c r="DD90">
        <v>1</v>
      </c>
      <c r="DE90">
        <v>0.115</v>
      </c>
      <c r="DF90">
        <v>0.34</v>
      </c>
      <c r="DG90">
        <v>1.97</v>
      </c>
      <c r="DH90">
        <v>0.05</v>
      </c>
      <c r="DI90">
        <v>1.02</v>
      </c>
      <c r="DJ90">
        <v>1.82</v>
      </c>
      <c r="DK90">
        <v>0.73</v>
      </c>
      <c r="DL90" t="s">
        <v>1145</v>
      </c>
      <c r="DM90">
        <v>0.56999999999999995</v>
      </c>
      <c r="DN90" t="s">
        <v>1145</v>
      </c>
      <c r="DO90">
        <v>0.17799999999999999</v>
      </c>
      <c r="DP90">
        <v>7.0000000000000007E-2</v>
      </c>
      <c r="DQ90">
        <v>0.42</v>
      </c>
      <c r="DR90">
        <v>0.35299999999999998</v>
      </c>
      <c r="DS90">
        <v>0.41</v>
      </c>
      <c r="DT90">
        <v>0.76</v>
      </c>
      <c r="DU90">
        <v>0.33500000000000002</v>
      </c>
      <c r="DV90" t="s">
        <v>1145</v>
      </c>
      <c r="DW90">
        <v>0.5</v>
      </c>
      <c r="DX90">
        <v>0.56999999999999995</v>
      </c>
      <c r="DY90">
        <v>3.09</v>
      </c>
      <c r="DZ90">
        <v>0.79</v>
      </c>
      <c r="EA90">
        <v>-0.38</v>
      </c>
      <c r="EB90" t="s">
        <v>1145</v>
      </c>
      <c r="EC90">
        <v>2.12</v>
      </c>
      <c r="ED90">
        <v>1.0900000000000001</v>
      </c>
      <c r="EE90">
        <v>0.48</v>
      </c>
      <c r="EF90">
        <v>1</v>
      </c>
      <c r="EG90">
        <v>0.09</v>
      </c>
      <c r="EH90">
        <v>0.61</v>
      </c>
      <c r="EI90">
        <v>0.245</v>
      </c>
      <c r="EJ90" t="s">
        <v>1145</v>
      </c>
      <c r="EK90">
        <v>0.747</v>
      </c>
      <c r="EL90">
        <v>0.49</v>
      </c>
      <c r="EM90">
        <v>0.33</v>
      </c>
      <c r="EN90">
        <v>0.41</v>
      </c>
      <c r="EO90">
        <v>0.93</v>
      </c>
      <c r="EP90">
        <v>0.92</v>
      </c>
      <c r="EQ90" t="s">
        <v>1145</v>
      </c>
      <c r="ER90">
        <v>0.19</v>
      </c>
      <c r="ES90">
        <v>1</v>
      </c>
      <c r="ET90">
        <v>1.1100000000000001</v>
      </c>
      <c r="EU90">
        <v>1.17</v>
      </c>
      <c r="EV90">
        <v>0.48</v>
      </c>
      <c r="EW90">
        <v>1.34</v>
      </c>
      <c r="EX90">
        <v>1.0900000000000001</v>
      </c>
      <c r="EY90">
        <v>0.25</v>
      </c>
      <c r="EZ90">
        <v>0.47</v>
      </c>
      <c r="FA90">
        <v>0.45</v>
      </c>
      <c r="FB90">
        <v>0.98</v>
      </c>
      <c r="FC90">
        <v>0.57999999999999996</v>
      </c>
      <c r="FD90">
        <v>0.62</v>
      </c>
      <c r="FE90">
        <v>0.35499999999999998</v>
      </c>
      <c r="FF90">
        <v>1.26</v>
      </c>
      <c r="FG90">
        <v>0.73</v>
      </c>
      <c r="FH90">
        <v>0.34</v>
      </c>
      <c r="FI90">
        <v>0.501</v>
      </c>
      <c r="FJ90">
        <v>0.42</v>
      </c>
      <c r="FK90">
        <v>0.69</v>
      </c>
      <c r="FL90">
        <v>0.27</v>
      </c>
      <c r="FM90">
        <v>0.16</v>
      </c>
      <c r="FN90">
        <v>0.84</v>
      </c>
      <c r="FO90">
        <v>1.38</v>
      </c>
      <c r="FP90">
        <v>0.27</v>
      </c>
      <c r="FQ90">
        <v>8.5000000000000006E-2</v>
      </c>
      <c r="FR90">
        <v>1.17</v>
      </c>
      <c r="FS90">
        <v>0.42</v>
      </c>
      <c r="FT90">
        <v>0.5</v>
      </c>
      <c r="FU90">
        <v>0.09</v>
      </c>
      <c r="FV90" t="s">
        <v>1145</v>
      </c>
      <c r="FW90">
        <v>0.16</v>
      </c>
      <c r="FX90" t="s">
        <v>1145</v>
      </c>
      <c r="FY90" t="s">
        <v>1145</v>
      </c>
      <c r="FZ90">
        <v>1.58</v>
      </c>
      <c r="GA90">
        <v>1.75</v>
      </c>
      <c r="GB90">
        <v>0.69</v>
      </c>
      <c r="GC90">
        <v>0.88</v>
      </c>
      <c r="GD90">
        <v>0.45</v>
      </c>
      <c r="GE90">
        <v>0.255</v>
      </c>
      <c r="GF90">
        <v>0.27</v>
      </c>
      <c r="GG90">
        <v>0.32</v>
      </c>
      <c r="GH90">
        <v>0.57299999999999995</v>
      </c>
      <c r="GI90">
        <v>0.47</v>
      </c>
      <c r="GJ90">
        <v>0.745</v>
      </c>
      <c r="GK90">
        <v>0.62</v>
      </c>
      <c r="GL90" t="s">
        <v>1145</v>
      </c>
      <c r="GN90">
        <v>0.67</v>
      </c>
      <c r="GO90">
        <v>0.5</v>
      </c>
      <c r="GP90" t="s">
        <v>1145</v>
      </c>
      <c r="GQ90">
        <v>7.0000000000000007E-2</v>
      </c>
      <c r="GR90" t="s">
        <v>1145</v>
      </c>
      <c r="GS90">
        <v>1.64</v>
      </c>
      <c r="GT90">
        <v>0.33</v>
      </c>
      <c r="GU90">
        <v>0.435</v>
      </c>
      <c r="GV90">
        <v>0.52</v>
      </c>
      <c r="GW90">
        <v>0.72</v>
      </c>
      <c r="GX90">
        <v>0.47</v>
      </c>
      <c r="GY90">
        <v>0.95</v>
      </c>
      <c r="GZ90">
        <v>4.37</v>
      </c>
      <c r="HA90" t="s">
        <v>1145</v>
      </c>
      <c r="HB90">
        <v>0.8</v>
      </c>
      <c r="HC90">
        <v>0.315</v>
      </c>
      <c r="HD90">
        <v>0.4</v>
      </c>
      <c r="HE90">
        <v>0.43</v>
      </c>
      <c r="HF90">
        <v>1.56</v>
      </c>
      <c r="HG90">
        <v>2.1800000000000002</v>
      </c>
      <c r="HH90">
        <v>0.61</v>
      </c>
      <c r="HI90">
        <v>0.1</v>
      </c>
      <c r="HJ90">
        <v>0.14000000000000001</v>
      </c>
      <c r="HK90">
        <v>0.123</v>
      </c>
      <c r="HL90">
        <v>0.85</v>
      </c>
      <c r="HM90">
        <v>0.5</v>
      </c>
      <c r="HN90">
        <v>1.82</v>
      </c>
      <c r="HO90">
        <v>0.79</v>
      </c>
      <c r="HP90">
        <v>1.1599999999999999</v>
      </c>
      <c r="HQ90">
        <v>0.92</v>
      </c>
      <c r="HR90" t="s">
        <v>1145</v>
      </c>
      <c r="HS90">
        <v>0.51</v>
      </c>
      <c r="HT90">
        <v>0.28999999999999998</v>
      </c>
      <c r="HU90">
        <v>0.88</v>
      </c>
      <c r="HV90" t="s">
        <v>1145</v>
      </c>
      <c r="HW90">
        <v>0.93</v>
      </c>
      <c r="HX90">
        <v>1.24</v>
      </c>
      <c r="HY90">
        <v>2.14</v>
      </c>
      <c r="HZ90">
        <v>0.2</v>
      </c>
      <c r="IA90">
        <v>0.41</v>
      </c>
      <c r="IB90">
        <v>-0.09</v>
      </c>
      <c r="IC90">
        <v>0.72</v>
      </c>
      <c r="ID90">
        <v>1.86</v>
      </c>
      <c r="IE90">
        <v>0.96</v>
      </c>
      <c r="IF90">
        <v>2.41</v>
      </c>
      <c r="IG90">
        <v>0.35399999999999998</v>
      </c>
      <c r="IH90">
        <v>0.31</v>
      </c>
      <c r="II90">
        <v>0.56999999999999995</v>
      </c>
      <c r="IJ90">
        <v>1.03</v>
      </c>
      <c r="IK90">
        <v>0.35</v>
      </c>
      <c r="IL90">
        <v>-0.33</v>
      </c>
      <c r="IM90" t="s">
        <v>1145</v>
      </c>
      <c r="IN90">
        <v>0.59</v>
      </c>
      <c r="IO90">
        <v>2.33</v>
      </c>
      <c r="IP90">
        <v>-0.1</v>
      </c>
      <c r="IQ90">
        <v>0.47</v>
      </c>
      <c r="IR90">
        <v>0.74</v>
      </c>
      <c r="IS90" t="s">
        <v>1145</v>
      </c>
      <c r="IT90">
        <v>0.24</v>
      </c>
      <c r="IU90" t="s">
        <v>1145</v>
      </c>
      <c r="IV90">
        <v>0.86299999999999999</v>
      </c>
      <c r="IW90">
        <v>0.31</v>
      </c>
      <c r="IX90">
        <v>0.91</v>
      </c>
      <c r="IY90">
        <v>0.41</v>
      </c>
      <c r="IZ90">
        <v>0.53</v>
      </c>
      <c r="JA90">
        <v>0.76400000000000001</v>
      </c>
      <c r="JB90">
        <v>0.38</v>
      </c>
      <c r="JC90">
        <v>0.63</v>
      </c>
      <c r="JD90">
        <v>1.35</v>
      </c>
      <c r="JE90">
        <v>0.32</v>
      </c>
      <c r="JF90">
        <v>1.27</v>
      </c>
      <c r="JG90">
        <v>0.69</v>
      </c>
      <c r="JH90">
        <v>0.25</v>
      </c>
      <c r="JI90" t="s">
        <v>1145</v>
      </c>
      <c r="JJ90" t="s">
        <v>1145</v>
      </c>
      <c r="JK90">
        <v>0.03</v>
      </c>
      <c r="JL90">
        <v>1.31</v>
      </c>
      <c r="JM90">
        <v>1.0900000000000001</v>
      </c>
      <c r="JN90">
        <v>0.12</v>
      </c>
      <c r="JO90">
        <v>0.55000000000000004</v>
      </c>
      <c r="JP90">
        <v>1</v>
      </c>
      <c r="JQ90">
        <v>0.43</v>
      </c>
      <c r="JR90">
        <v>0.35</v>
      </c>
      <c r="JS90">
        <v>0.73</v>
      </c>
      <c r="JT90">
        <v>0.57999999999999996</v>
      </c>
      <c r="JU90">
        <v>0.4</v>
      </c>
      <c r="JV90">
        <v>1.44</v>
      </c>
      <c r="JW90">
        <v>0.3</v>
      </c>
      <c r="JX90">
        <v>7.0000000000000007E-2</v>
      </c>
      <c r="JY90">
        <v>1.52</v>
      </c>
      <c r="JZ90">
        <v>1.1599999999999999</v>
      </c>
      <c r="KA90">
        <v>1.29</v>
      </c>
      <c r="KB90">
        <v>0.21</v>
      </c>
      <c r="KC90">
        <v>1.24</v>
      </c>
      <c r="KD90">
        <v>1.55</v>
      </c>
      <c r="KE90">
        <v>0.89</v>
      </c>
      <c r="KF90">
        <v>1.08</v>
      </c>
      <c r="KG90">
        <v>0.34</v>
      </c>
      <c r="KH90">
        <v>0.34</v>
      </c>
      <c r="KI90">
        <v>1.45</v>
      </c>
      <c r="KJ90">
        <v>0.03</v>
      </c>
      <c r="KK90">
        <v>0.37</v>
      </c>
      <c r="KL90" t="s">
        <v>1145</v>
      </c>
      <c r="KM90">
        <v>1.23</v>
      </c>
      <c r="KN90">
        <v>-0.27</v>
      </c>
      <c r="KO90">
        <v>0.24</v>
      </c>
      <c r="KP90">
        <v>0.42899999999999999</v>
      </c>
      <c r="KQ90">
        <v>0.37</v>
      </c>
      <c r="KR90">
        <v>-0.05</v>
      </c>
      <c r="KS90">
        <v>1.1499999999999999</v>
      </c>
      <c r="KT90">
        <v>0.59</v>
      </c>
      <c r="KU90">
        <v>1.66</v>
      </c>
      <c r="KV90">
        <v>0.67</v>
      </c>
      <c r="KW90">
        <v>0.52</v>
      </c>
      <c r="KX90">
        <v>0.9</v>
      </c>
      <c r="KY90">
        <v>1.33</v>
      </c>
      <c r="KZ90">
        <v>-0.16</v>
      </c>
      <c r="LA90">
        <v>0.42</v>
      </c>
      <c r="LB90">
        <v>0.56000000000000005</v>
      </c>
      <c r="LC90">
        <v>0.27</v>
      </c>
      <c r="LD90">
        <v>-0.39</v>
      </c>
      <c r="LE90">
        <v>0.56000000000000005</v>
      </c>
      <c r="LF90">
        <v>1.49</v>
      </c>
      <c r="LG90">
        <v>9.8000000000000004E-2</v>
      </c>
      <c r="LH90">
        <v>0.44</v>
      </c>
      <c r="LI90">
        <v>1.21</v>
      </c>
      <c r="LJ90" t="s">
        <v>1145</v>
      </c>
      <c r="LK90">
        <v>0.92</v>
      </c>
      <c r="LL90">
        <v>1.65</v>
      </c>
      <c r="LM90" t="s">
        <v>1145</v>
      </c>
      <c r="LN90">
        <v>0.56000000000000005</v>
      </c>
      <c r="LO90">
        <v>0.54</v>
      </c>
      <c r="LP90">
        <v>0.5</v>
      </c>
      <c r="LQ90">
        <v>1.59</v>
      </c>
      <c r="LR90">
        <v>1.45</v>
      </c>
      <c r="LS90">
        <v>0.1</v>
      </c>
      <c r="LT90">
        <v>0.4</v>
      </c>
      <c r="LU90">
        <v>0.44</v>
      </c>
      <c r="LV90">
        <v>0.67500000000000004</v>
      </c>
      <c r="LW90" t="s">
        <v>1145</v>
      </c>
      <c r="LX90">
        <v>0.61</v>
      </c>
      <c r="LY90">
        <v>0.94</v>
      </c>
      <c r="LZ90">
        <v>1.04</v>
      </c>
      <c r="MA90">
        <v>0.159</v>
      </c>
      <c r="MB90">
        <v>0.71</v>
      </c>
      <c r="MC90">
        <v>0.31</v>
      </c>
      <c r="MD90">
        <v>0.38</v>
      </c>
      <c r="ME90">
        <v>0.19</v>
      </c>
      <c r="MF90">
        <v>1.67</v>
      </c>
      <c r="MG90">
        <v>1</v>
      </c>
      <c r="MH90" t="s">
        <v>1145</v>
      </c>
      <c r="MI90">
        <v>1</v>
      </c>
      <c r="MJ90">
        <v>1</v>
      </c>
      <c r="MK90">
        <v>0.59</v>
      </c>
      <c r="ML90">
        <v>0.59</v>
      </c>
      <c r="MM90">
        <v>0.5</v>
      </c>
      <c r="MN90">
        <v>0.22</v>
      </c>
      <c r="MO90">
        <v>2.52</v>
      </c>
      <c r="MP90">
        <v>0.3</v>
      </c>
      <c r="MQ90" t="s">
        <v>1145</v>
      </c>
      <c r="MS90">
        <v>0.16900000000000001</v>
      </c>
      <c r="MT90">
        <v>0.59499999999999997</v>
      </c>
      <c r="MU90">
        <v>0.69</v>
      </c>
      <c r="MV90">
        <v>0.25</v>
      </c>
      <c r="MW90">
        <v>0.75</v>
      </c>
      <c r="MX90">
        <v>0.83</v>
      </c>
      <c r="MY90" t="s">
        <v>1145</v>
      </c>
      <c r="MZ90">
        <v>1.96</v>
      </c>
      <c r="NA90" t="s">
        <v>1145</v>
      </c>
      <c r="NB90">
        <v>0.33</v>
      </c>
      <c r="NC90">
        <v>0.14000000000000001</v>
      </c>
      <c r="ND90">
        <v>0.53</v>
      </c>
      <c r="NE90">
        <v>0.17</v>
      </c>
      <c r="NF90">
        <v>0.85</v>
      </c>
      <c r="NG90">
        <v>0.74</v>
      </c>
      <c r="NH90">
        <v>0.6</v>
      </c>
      <c r="NI90">
        <v>0.71</v>
      </c>
      <c r="NJ90">
        <v>0.96</v>
      </c>
      <c r="NK90">
        <v>0.35</v>
      </c>
      <c r="NL90">
        <v>-0.1</v>
      </c>
      <c r="NM90">
        <v>1.68</v>
      </c>
      <c r="NN90">
        <v>0.39</v>
      </c>
      <c r="NO90">
        <v>0.34</v>
      </c>
      <c r="NP90">
        <v>-0.03</v>
      </c>
      <c r="NQ90">
        <v>1.06</v>
      </c>
      <c r="NR90">
        <v>1.57</v>
      </c>
      <c r="NS90">
        <v>0.52</v>
      </c>
      <c r="NT90">
        <v>-0.14000000000000001</v>
      </c>
      <c r="NU90">
        <v>0.7</v>
      </c>
      <c r="NV90">
        <v>0.84</v>
      </c>
      <c r="NW90">
        <v>1.07</v>
      </c>
      <c r="NX90">
        <v>1.69</v>
      </c>
      <c r="NY90">
        <v>0.87</v>
      </c>
      <c r="NZ90" t="s">
        <v>1145</v>
      </c>
      <c r="OA90">
        <v>1.23</v>
      </c>
      <c r="OB90">
        <v>-0.08</v>
      </c>
      <c r="OC90">
        <v>0.68</v>
      </c>
      <c r="OD90" t="s">
        <v>1145</v>
      </c>
      <c r="OE90">
        <v>0.86</v>
      </c>
      <c r="OF90" t="s">
        <v>1145</v>
      </c>
      <c r="OG90">
        <v>0.31</v>
      </c>
      <c r="OH90">
        <v>-0.49</v>
      </c>
      <c r="OI90">
        <v>0.02</v>
      </c>
      <c r="OJ90">
        <v>-5.95</v>
      </c>
      <c r="OK90">
        <v>-0.05</v>
      </c>
      <c r="OL90">
        <v>0.18</v>
      </c>
      <c r="OM90">
        <v>0.64</v>
      </c>
      <c r="ON90">
        <v>0.74</v>
      </c>
      <c r="OO90">
        <v>0.35</v>
      </c>
      <c r="OP90">
        <v>1.1399999999999999</v>
      </c>
      <c r="OQ90">
        <v>5.8000000000000003E-2</v>
      </c>
      <c r="OR90">
        <v>0.91</v>
      </c>
      <c r="OS90">
        <v>0.37</v>
      </c>
      <c r="OT90">
        <v>0.42</v>
      </c>
      <c r="OU90">
        <v>1.1100000000000001</v>
      </c>
      <c r="OV90">
        <v>-0.3</v>
      </c>
      <c r="OW90">
        <v>0.17</v>
      </c>
      <c r="OX90">
        <v>0.2</v>
      </c>
      <c r="OY90">
        <v>0.34</v>
      </c>
      <c r="OZ90">
        <v>0.63</v>
      </c>
      <c r="PA90">
        <v>0.76</v>
      </c>
      <c r="PB90">
        <v>1</v>
      </c>
      <c r="PC90">
        <v>0.71</v>
      </c>
      <c r="PD90">
        <v>1.01</v>
      </c>
      <c r="PE90">
        <v>0.96</v>
      </c>
      <c r="PF90">
        <v>0.45</v>
      </c>
      <c r="PG90">
        <v>0.5</v>
      </c>
      <c r="PH90">
        <v>0.39</v>
      </c>
      <c r="PI90">
        <v>0.61</v>
      </c>
      <c r="PK90">
        <v>1.0900000000000001</v>
      </c>
      <c r="PL90">
        <v>0.61</v>
      </c>
      <c r="PM90">
        <v>0.88</v>
      </c>
      <c r="PN90">
        <v>0.25</v>
      </c>
      <c r="PO90">
        <v>0.39</v>
      </c>
      <c r="PP90">
        <v>0.96</v>
      </c>
      <c r="PQ90">
        <v>0.41</v>
      </c>
      <c r="PR90" t="s">
        <v>1145</v>
      </c>
      <c r="PS90">
        <v>0.9</v>
      </c>
      <c r="PT90">
        <v>0.46</v>
      </c>
      <c r="PU90">
        <v>0.43</v>
      </c>
      <c r="PV90">
        <v>0.97</v>
      </c>
      <c r="PW90">
        <v>0.71</v>
      </c>
      <c r="PX90">
        <v>0.32</v>
      </c>
      <c r="PY90">
        <v>0.96</v>
      </c>
      <c r="PZ90">
        <v>0.99</v>
      </c>
      <c r="QA90">
        <v>0.67</v>
      </c>
      <c r="QB90">
        <v>0.19500000000000001</v>
      </c>
      <c r="QC90">
        <v>0.92</v>
      </c>
      <c r="QD90">
        <v>0.3</v>
      </c>
      <c r="QE90">
        <v>0.56999999999999995</v>
      </c>
      <c r="QF90">
        <v>0.62</v>
      </c>
      <c r="QG90">
        <v>0.72</v>
      </c>
      <c r="QH90">
        <v>1.89</v>
      </c>
      <c r="QI90">
        <v>0.12</v>
      </c>
      <c r="QJ90">
        <v>0.42</v>
      </c>
      <c r="QK90">
        <v>0.35</v>
      </c>
      <c r="QL90">
        <v>-0.18</v>
      </c>
      <c r="QM90" t="s">
        <v>1145</v>
      </c>
      <c r="QN90">
        <v>0.56999999999999995</v>
      </c>
      <c r="QO90">
        <v>0.1</v>
      </c>
      <c r="QP90">
        <v>2.9000000000000001E-2</v>
      </c>
      <c r="QQ90">
        <v>-0.41</v>
      </c>
      <c r="QR90" t="s">
        <v>1145</v>
      </c>
      <c r="QS90">
        <v>-0.17</v>
      </c>
      <c r="QT90">
        <v>1.1499999999999999</v>
      </c>
      <c r="QU90">
        <v>0.37</v>
      </c>
      <c r="QV90">
        <v>1.34</v>
      </c>
      <c r="QW90">
        <v>0.69</v>
      </c>
      <c r="QX90">
        <v>0.64500000000000002</v>
      </c>
      <c r="QY90">
        <v>0.88</v>
      </c>
      <c r="QZ90">
        <v>-0.32</v>
      </c>
      <c r="RA90">
        <v>0.5</v>
      </c>
      <c r="RB90">
        <v>0.86</v>
      </c>
      <c r="RC90">
        <v>0.42799999999999999</v>
      </c>
      <c r="RD90">
        <v>0.28999999999999998</v>
      </c>
      <c r="RE90">
        <v>0.18</v>
      </c>
      <c r="RF90">
        <v>-0.7</v>
      </c>
      <c r="RG90">
        <v>0.308</v>
      </c>
      <c r="RH90">
        <v>1.38</v>
      </c>
      <c r="RI90">
        <v>0.4</v>
      </c>
      <c r="RJ90">
        <v>0.32</v>
      </c>
      <c r="RK90">
        <v>-1.1200000000000001</v>
      </c>
      <c r="RL90">
        <v>0.3</v>
      </c>
      <c r="RM90">
        <v>0.51</v>
      </c>
      <c r="RN90">
        <v>0.42499999999999999</v>
      </c>
      <c r="RO90">
        <v>1.04</v>
      </c>
      <c r="RP90">
        <v>0.65</v>
      </c>
      <c r="RQ90">
        <v>0.66</v>
      </c>
      <c r="RR90">
        <v>0.72</v>
      </c>
      <c r="RS90">
        <v>0.39</v>
      </c>
      <c r="RT90">
        <v>0.67</v>
      </c>
      <c r="RU90">
        <v>2.11</v>
      </c>
      <c r="RV90">
        <v>1.28</v>
      </c>
      <c r="RW90">
        <v>0.36</v>
      </c>
      <c r="RX90">
        <v>0.48</v>
      </c>
      <c r="RY90">
        <v>0.97</v>
      </c>
      <c r="RZ90">
        <v>0.44</v>
      </c>
      <c r="SA90">
        <v>1.04</v>
      </c>
      <c r="SB90">
        <v>0.35</v>
      </c>
      <c r="SC90">
        <v>0</v>
      </c>
      <c r="SD90">
        <v>1.38</v>
      </c>
      <c r="SE90">
        <v>0.42</v>
      </c>
      <c r="SF90">
        <v>0.59</v>
      </c>
      <c r="SG90">
        <v>2.14</v>
      </c>
      <c r="SH90">
        <v>0.49</v>
      </c>
      <c r="SI90">
        <v>0.92</v>
      </c>
      <c r="SJ90" t="s">
        <v>1145</v>
      </c>
      <c r="SK90">
        <v>0.66</v>
      </c>
      <c r="SL90">
        <v>1.19</v>
      </c>
      <c r="SM90">
        <v>0.56000000000000005</v>
      </c>
      <c r="SN90">
        <v>0.08</v>
      </c>
      <c r="SO90" t="s">
        <v>1145</v>
      </c>
    </row>
    <row r="91" spans="1:509" x14ac:dyDescent="0.45">
      <c r="A91" t="s">
        <v>615</v>
      </c>
      <c r="C91" t="s">
        <v>1283</v>
      </c>
      <c r="D91">
        <v>-0.48</v>
      </c>
      <c r="E91">
        <v>1.0069999999999999</v>
      </c>
      <c r="F91">
        <v>1.41</v>
      </c>
      <c r="G91" t="s">
        <v>1145</v>
      </c>
      <c r="H91">
        <v>0.61</v>
      </c>
      <c r="I91">
        <v>0.02</v>
      </c>
      <c r="J91">
        <v>1.18</v>
      </c>
      <c r="K91">
        <v>0.91</v>
      </c>
      <c r="L91">
        <v>0.55000000000000004</v>
      </c>
      <c r="M91">
        <v>0.71</v>
      </c>
      <c r="N91">
        <v>0.69</v>
      </c>
      <c r="O91">
        <v>0.61</v>
      </c>
      <c r="P91">
        <v>0.44</v>
      </c>
      <c r="Q91">
        <v>2.16</v>
      </c>
      <c r="R91">
        <v>1.57</v>
      </c>
      <c r="S91">
        <v>1.17</v>
      </c>
      <c r="T91">
        <v>0.27</v>
      </c>
      <c r="U91">
        <v>0.83</v>
      </c>
      <c r="W91">
        <v>-1.6</v>
      </c>
      <c r="X91">
        <v>-0.12</v>
      </c>
      <c r="Y91">
        <v>0.79</v>
      </c>
      <c r="Z91">
        <v>0.43</v>
      </c>
      <c r="AA91">
        <v>0.34</v>
      </c>
      <c r="AB91">
        <v>1.28</v>
      </c>
      <c r="AC91">
        <v>0.27</v>
      </c>
      <c r="AD91">
        <v>0.89500000000000002</v>
      </c>
      <c r="AE91" t="s">
        <v>1145</v>
      </c>
      <c r="AF91">
        <v>0.16</v>
      </c>
      <c r="AG91">
        <v>0.37</v>
      </c>
      <c r="AH91">
        <v>0.21</v>
      </c>
      <c r="AI91" t="s">
        <v>1145</v>
      </c>
      <c r="AJ91">
        <v>0.15</v>
      </c>
      <c r="AK91">
        <v>0.4</v>
      </c>
      <c r="AL91">
        <v>1.4</v>
      </c>
      <c r="AM91">
        <v>1.04</v>
      </c>
      <c r="AN91">
        <v>-0.04</v>
      </c>
      <c r="AO91">
        <v>0.14000000000000001</v>
      </c>
      <c r="AP91">
        <v>0.84</v>
      </c>
      <c r="AQ91" t="s">
        <v>1145</v>
      </c>
      <c r="AR91">
        <v>0.66</v>
      </c>
      <c r="AS91">
        <v>1.77</v>
      </c>
      <c r="AT91">
        <v>0.69</v>
      </c>
      <c r="AU91">
        <v>9.8000000000000004E-2</v>
      </c>
      <c r="AW91">
        <v>1.51</v>
      </c>
      <c r="AX91">
        <v>0.40500000000000003</v>
      </c>
      <c r="AY91" t="s">
        <v>1145</v>
      </c>
      <c r="AZ91">
        <v>0.4</v>
      </c>
      <c r="BA91">
        <v>0.08</v>
      </c>
      <c r="BB91">
        <v>7.0000000000000007E-2</v>
      </c>
      <c r="BC91">
        <v>0.49</v>
      </c>
      <c r="BD91">
        <v>0.64</v>
      </c>
      <c r="BE91">
        <v>0.48</v>
      </c>
      <c r="BF91">
        <v>0.76</v>
      </c>
      <c r="BG91">
        <v>1.03</v>
      </c>
      <c r="BH91">
        <v>7.18</v>
      </c>
      <c r="BI91">
        <v>0.31</v>
      </c>
      <c r="BJ91">
        <v>1.46</v>
      </c>
      <c r="BK91">
        <v>1.0900000000000001</v>
      </c>
      <c r="BL91">
        <v>0.47</v>
      </c>
      <c r="BM91">
        <v>1.39</v>
      </c>
      <c r="BN91">
        <v>0.627</v>
      </c>
      <c r="BO91">
        <v>0.216</v>
      </c>
      <c r="BP91">
        <v>1.61</v>
      </c>
      <c r="BQ91">
        <v>0.59</v>
      </c>
      <c r="BR91">
        <v>9.9499999999999993</v>
      </c>
      <c r="BS91">
        <v>1.18</v>
      </c>
      <c r="BT91">
        <v>2.83</v>
      </c>
      <c r="BU91">
        <v>0.40500000000000003</v>
      </c>
      <c r="BV91">
        <v>0.61</v>
      </c>
      <c r="BW91">
        <v>1.54</v>
      </c>
      <c r="BX91">
        <v>0.15</v>
      </c>
      <c r="BY91">
        <v>0.1</v>
      </c>
      <c r="BZ91">
        <v>0.57499999999999996</v>
      </c>
      <c r="CA91">
        <v>0.48</v>
      </c>
      <c r="CB91">
        <v>0.28999999999999998</v>
      </c>
      <c r="CC91">
        <v>0.73</v>
      </c>
      <c r="CD91" t="s">
        <v>1145</v>
      </c>
      <c r="CE91">
        <v>1.71</v>
      </c>
      <c r="CF91">
        <v>2.2200000000000002</v>
      </c>
      <c r="CG91">
        <v>0.5</v>
      </c>
      <c r="CH91">
        <v>0.24</v>
      </c>
      <c r="CI91">
        <v>0.16</v>
      </c>
      <c r="CJ91">
        <v>1.71</v>
      </c>
      <c r="CK91">
        <v>0.14000000000000001</v>
      </c>
      <c r="CL91" t="s">
        <v>1145</v>
      </c>
      <c r="CM91">
        <v>1.27</v>
      </c>
      <c r="CN91">
        <v>0.24</v>
      </c>
      <c r="CO91" t="s">
        <v>1145</v>
      </c>
      <c r="CP91">
        <v>1.032</v>
      </c>
      <c r="CQ91">
        <v>0.27</v>
      </c>
      <c r="CR91">
        <v>0.7</v>
      </c>
      <c r="CS91">
        <v>-0.874</v>
      </c>
      <c r="CT91">
        <v>1.2</v>
      </c>
      <c r="CU91">
        <v>0.12</v>
      </c>
      <c r="CV91">
        <v>0.65500000000000003</v>
      </c>
      <c r="CW91">
        <v>1.04</v>
      </c>
      <c r="CX91">
        <v>0.51</v>
      </c>
      <c r="CY91">
        <v>0.16500000000000001</v>
      </c>
      <c r="CZ91">
        <v>0.94799999999999995</v>
      </c>
      <c r="DA91">
        <v>1.9</v>
      </c>
      <c r="DB91">
        <v>2.35</v>
      </c>
      <c r="DC91">
        <v>0.53</v>
      </c>
      <c r="DD91">
        <v>1.23</v>
      </c>
      <c r="DE91">
        <v>0.13700000000000001</v>
      </c>
      <c r="DF91">
        <v>0.37</v>
      </c>
      <c r="DG91">
        <v>1.77</v>
      </c>
      <c r="DH91">
        <v>8.5000000000000006E-2</v>
      </c>
      <c r="DI91">
        <v>1.1499999999999999</v>
      </c>
      <c r="DJ91">
        <v>2.52</v>
      </c>
      <c r="DK91">
        <v>1.08</v>
      </c>
      <c r="DL91" t="s">
        <v>1145</v>
      </c>
      <c r="DM91">
        <v>0.43</v>
      </c>
      <c r="DN91" t="s">
        <v>1145</v>
      </c>
      <c r="DO91">
        <v>0.14699999999999999</v>
      </c>
      <c r="DP91">
        <v>8.5000000000000006E-2</v>
      </c>
      <c r="DQ91">
        <v>0.43</v>
      </c>
      <c r="DR91">
        <v>0.43</v>
      </c>
      <c r="DS91">
        <v>0.52</v>
      </c>
      <c r="DT91">
        <v>0.34</v>
      </c>
      <c r="DU91">
        <v>0.36499999999999999</v>
      </c>
      <c r="DV91" t="s">
        <v>1145</v>
      </c>
      <c r="DW91">
        <v>0.64</v>
      </c>
      <c r="DX91">
        <v>0.7</v>
      </c>
      <c r="DY91">
        <v>3.92</v>
      </c>
      <c r="DZ91">
        <v>1.1399999999999999</v>
      </c>
      <c r="EA91">
        <v>0.91</v>
      </c>
      <c r="EB91" t="s">
        <v>1145</v>
      </c>
      <c r="EC91">
        <v>1.69</v>
      </c>
      <c r="ED91">
        <v>1.18</v>
      </c>
      <c r="EE91">
        <v>0.52</v>
      </c>
      <c r="EF91">
        <v>1.1299999999999999</v>
      </c>
      <c r="EG91">
        <v>0.11</v>
      </c>
      <c r="EH91">
        <v>0.73</v>
      </c>
      <c r="EI91">
        <v>0.29499999999999998</v>
      </c>
      <c r="EJ91" t="s">
        <v>1145</v>
      </c>
      <c r="EK91">
        <v>0.70699999999999996</v>
      </c>
      <c r="EL91">
        <v>0.59</v>
      </c>
      <c r="EM91">
        <v>0.31</v>
      </c>
      <c r="EN91">
        <v>0.435</v>
      </c>
      <c r="EO91">
        <v>0.95</v>
      </c>
      <c r="EP91">
        <v>1.21</v>
      </c>
      <c r="EQ91" t="s">
        <v>1145</v>
      </c>
      <c r="ER91">
        <v>-0.13</v>
      </c>
      <c r="ES91">
        <v>0.78</v>
      </c>
      <c r="ET91">
        <v>1.07</v>
      </c>
      <c r="EU91">
        <v>1.5</v>
      </c>
      <c r="EV91">
        <v>0.72499999999999998</v>
      </c>
      <c r="EW91">
        <v>1.4</v>
      </c>
      <c r="EX91">
        <v>0.85</v>
      </c>
      <c r="EY91">
        <v>0.05</v>
      </c>
      <c r="EZ91">
        <v>0.48</v>
      </c>
      <c r="FA91">
        <v>0.75</v>
      </c>
      <c r="FB91">
        <v>1.33</v>
      </c>
      <c r="FC91">
        <v>0.65</v>
      </c>
      <c r="FD91">
        <v>1.3</v>
      </c>
      <c r="FE91">
        <v>0.70499999999999996</v>
      </c>
      <c r="FF91">
        <v>1.19</v>
      </c>
      <c r="FG91">
        <v>0.98</v>
      </c>
      <c r="FH91">
        <v>0.41499999999999998</v>
      </c>
      <c r="FI91">
        <v>0.189</v>
      </c>
      <c r="FJ91">
        <v>0.35</v>
      </c>
      <c r="FK91">
        <v>0.51</v>
      </c>
      <c r="FL91">
        <v>0.23</v>
      </c>
      <c r="FM91">
        <v>0.16</v>
      </c>
      <c r="FN91">
        <v>1.08</v>
      </c>
      <c r="FO91">
        <v>3.53</v>
      </c>
      <c r="FP91">
        <v>0.98</v>
      </c>
      <c r="FQ91">
        <v>6.3E-2</v>
      </c>
      <c r="FR91">
        <v>1.1200000000000001</v>
      </c>
      <c r="FS91">
        <v>0.5</v>
      </c>
      <c r="FT91">
        <v>1.54</v>
      </c>
      <c r="FU91">
        <v>0.16</v>
      </c>
      <c r="FV91" t="s">
        <v>1145</v>
      </c>
      <c r="FW91">
        <v>0.16500000000000001</v>
      </c>
      <c r="FX91">
        <v>0.19</v>
      </c>
      <c r="FY91" t="s">
        <v>1145</v>
      </c>
      <c r="FZ91">
        <v>1.1000000000000001</v>
      </c>
      <c r="GA91">
        <v>1.46</v>
      </c>
      <c r="GB91">
        <v>1.34</v>
      </c>
      <c r="GC91">
        <v>1.06</v>
      </c>
      <c r="GD91">
        <v>0.62</v>
      </c>
      <c r="GE91">
        <v>0.28999999999999998</v>
      </c>
      <c r="GF91">
        <v>0.4</v>
      </c>
      <c r="GG91">
        <v>0.4</v>
      </c>
      <c r="GH91">
        <v>0.64</v>
      </c>
      <c r="GI91">
        <v>0.56000000000000005</v>
      </c>
      <c r="GJ91">
        <v>0.69499999999999995</v>
      </c>
      <c r="GK91">
        <v>0.46</v>
      </c>
      <c r="GL91" t="s">
        <v>1145</v>
      </c>
      <c r="GN91">
        <v>0.66</v>
      </c>
      <c r="GO91">
        <v>0.74</v>
      </c>
      <c r="GP91" t="s">
        <v>1145</v>
      </c>
      <c r="GQ91">
        <v>0.13</v>
      </c>
      <c r="GR91" t="s">
        <v>1145</v>
      </c>
      <c r="GS91">
        <v>1.83</v>
      </c>
      <c r="GT91">
        <v>0.31</v>
      </c>
      <c r="GU91">
        <v>0.51</v>
      </c>
      <c r="GV91">
        <v>0.64</v>
      </c>
      <c r="GW91">
        <v>0.81299999999999994</v>
      </c>
      <c r="GX91">
        <v>0.48</v>
      </c>
      <c r="GY91">
        <v>1.03</v>
      </c>
      <c r="GZ91">
        <v>4.8600000000000003</v>
      </c>
      <c r="HA91" t="s">
        <v>1145</v>
      </c>
      <c r="HB91">
        <v>0.97</v>
      </c>
      <c r="HC91">
        <v>0.39500000000000002</v>
      </c>
      <c r="HD91">
        <v>0.38</v>
      </c>
      <c r="HE91">
        <v>0.71</v>
      </c>
      <c r="HF91">
        <v>-0.84</v>
      </c>
      <c r="HG91">
        <v>2.5099999999999998</v>
      </c>
      <c r="HH91">
        <v>0.94</v>
      </c>
      <c r="HI91">
        <v>1.27</v>
      </c>
      <c r="HJ91">
        <v>0.16</v>
      </c>
      <c r="HK91">
        <v>0.22800000000000001</v>
      </c>
      <c r="HL91">
        <v>0.6</v>
      </c>
      <c r="HM91">
        <v>0.6</v>
      </c>
      <c r="HN91">
        <v>1.1100000000000001</v>
      </c>
      <c r="HO91">
        <v>2.48</v>
      </c>
      <c r="HP91">
        <v>0.05</v>
      </c>
      <c r="HQ91">
        <v>1.05</v>
      </c>
      <c r="HR91" t="s">
        <v>1145</v>
      </c>
      <c r="HS91">
        <v>0.78</v>
      </c>
      <c r="HT91">
        <v>0.34</v>
      </c>
      <c r="HU91">
        <v>1.1000000000000001</v>
      </c>
      <c r="HV91" t="s">
        <v>1145</v>
      </c>
      <c r="HW91">
        <v>1.0900000000000001</v>
      </c>
      <c r="HX91">
        <v>1.1000000000000001</v>
      </c>
      <c r="HY91">
        <v>-0.56999999999999995</v>
      </c>
      <c r="HZ91">
        <v>0.18</v>
      </c>
      <c r="IA91">
        <v>0.495</v>
      </c>
      <c r="IB91">
        <v>-0.05</v>
      </c>
      <c r="IC91">
        <v>0.84</v>
      </c>
      <c r="ID91">
        <v>2.67</v>
      </c>
      <c r="IE91">
        <v>0.42</v>
      </c>
      <c r="IF91">
        <v>3.28</v>
      </c>
      <c r="IG91">
        <v>0.374</v>
      </c>
      <c r="IH91">
        <v>0.33</v>
      </c>
      <c r="II91">
        <v>0.71</v>
      </c>
      <c r="IJ91">
        <v>1</v>
      </c>
      <c r="IK91">
        <v>0.22</v>
      </c>
      <c r="IL91">
        <v>-0.42</v>
      </c>
      <c r="IM91" t="s">
        <v>1145</v>
      </c>
      <c r="IN91">
        <v>0.65</v>
      </c>
      <c r="IO91">
        <v>-0.1</v>
      </c>
      <c r="IP91">
        <v>0.16</v>
      </c>
      <c r="IQ91">
        <v>0.66</v>
      </c>
      <c r="IR91">
        <v>0.92</v>
      </c>
      <c r="IS91" t="s">
        <v>1145</v>
      </c>
      <c r="IT91">
        <v>0.34200000000000003</v>
      </c>
      <c r="IU91" t="s">
        <v>1145</v>
      </c>
      <c r="IV91">
        <v>1.0169999999999999</v>
      </c>
      <c r="IW91">
        <v>0.31</v>
      </c>
      <c r="IX91">
        <v>1</v>
      </c>
      <c r="IY91">
        <v>0.42</v>
      </c>
      <c r="IZ91">
        <v>0.56999999999999995</v>
      </c>
      <c r="JA91">
        <v>0.96299999999999997</v>
      </c>
      <c r="JB91">
        <v>0.42</v>
      </c>
      <c r="JC91">
        <v>0.74</v>
      </c>
      <c r="JD91">
        <v>1.24</v>
      </c>
      <c r="JE91">
        <v>0.28000000000000003</v>
      </c>
      <c r="JF91">
        <v>1.02</v>
      </c>
      <c r="JG91">
        <v>0.59</v>
      </c>
      <c r="JH91">
        <v>0.22</v>
      </c>
      <c r="JI91" t="s">
        <v>1145</v>
      </c>
      <c r="JJ91" t="s">
        <v>1145</v>
      </c>
      <c r="JK91">
        <v>0.09</v>
      </c>
      <c r="JL91">
        <v>1.17</v>
      </c>
      <c r="JM91">
        <v>1.26</v>
      </c>
      <c r="JN91">
        <v>0.21</v>
      </c>
      <c r="JO91">
        <v>0.49</v>
      </c>
      <c r="JP91">
        <v>0.8</v>
      </c>
      <c r="JQ91">
        <v>0.51500000000000001</v>
      </c>
      <c r="JR91">
        <v>0.20499999999999999</v>
      </c>
      <c r="JS91">
        <v>0.8</v>
      </c>
      <c r="JT91">
        <v>0.78</v>
      </c>
      <c r="JU91">
        <v>0.25</v>
      </c>
      <c r="JV91">
        <v>1.28</v>
      </c>
      <c r="JW91">
        <v>0.31</v>
      </c>
      <c r="JX91">
        <v>0.11</v>
      </c>
      <c r="JY91">
        <v>1.61</v>
      </c>
      <c r="JZ91">
        <v>1.06</v>
      </c>
      <c r="KA91">
        <v>1.4</v>
      </c>
      <c r="KB91">
        <v>0.17</v>
      </c>
      <c r="KC91">
        <v>1.1299999999999999</v>
      </c>
      <c r="KD91">
        <v>1.99</v>
      </c>
      <c r="KE91">
        <v>0.44</v>
      </c>
      <c r="KF91">
        <v>1</v>
      </c>
      <c r="KG91">
        <v>0.56000000000000005</v>
      </c>
      <c r="KH91">
        <v>0.35</v>
      </c>
      <c r="KI91">
        <v>0.63</v>
      </c>
      <c r="KJ91">
        <v>0.15</v>
      </c>
      <c r="KK91">
        <v>0.55000000000000004</v>
      </c>
      <c r="KL91" t="s">
        <v>1145</v>
      </c>
      <c r="KM91">
        <v>1.53</v>
      </c>
      <c r="KN91">
        <v>0.34</v>
      </c>
      <c r="KO91">
        <v>0.24</v>
      </c>
      <c r="KP91">
        <v>0.56299999999999994</v>
      </c>
      <c r="KQ91">
        <v>0.28999999999999998</v>
      </c>
      <c r="KR91">
        <v>0.08</v>
      </c>
      <c r="KS91">
        <v>1.45</v>
      </c>
      <c r="KT91">
        <v>0.46</v>
      </c>
      <c r="KU91">
        <v>1.63</v>
      </c>
      <c r="KV91">
        <v>0.56999999999999995</v>
      </c>
      <c r="KW91">
        <v>0.57999999999999996</v>
      </c>
      <c r="KX91">
        <v>0.79</v>
      </c>
      <c r="KY91">
        <v>1.1100000000000001</v>
      </c>
      <c r="KZ91">
        <v>-0.14000000000000001</v>
      </c>
      <c r="LA91">
        <v>0.83</v>
      </c>
      <c r="LB91">
        <v>0.69</v>
      </c>
      <c r="LC91">
        <v>0.34</v>
      </c>
      <c r="LD91">
        <v>1.1100000000000001</v>
      </c>
      <c r="LE91">
        <v>0.24</v>
      </c>
      <c r="LF91">
        <v>1.52</v>
      </c>
      <c r="LG91">
        <v>0.14699999999999999</v>
      </c>
      <c r="LH91">
        <v>0.56000000000000005</v>
      </c>
      <c r="LI91">
        <v>1.17</v>
      </c>
      <c r="LJ91">
        <v>1.58</v>
      </c>
      <c r="LK91">
        <v>0.94</v>
      </c>
      <c r="LL91">
        <v>0.91</v>
      </c>
      <c r="LM91">
        <v>0.49</v>
      </c>
      <c r="LN91">
        <v>0.68</v>
      </c>
      <c r="LO91">
        <v>0.65</v>
      </c>
      <c r="LP91">
        <v>1.1399999999999999</v>
      </c>
      <c r="LQ91">
        <v>1.32</v>
      </c>
      <c r="LR91">
        <v>2.0099999999999998</v>
      </c>
      <c r="LS91">
        <v>-0.14000000000000001</v>
      </c>
      <c r="LT91">
        <v>0.46</v>
      </c>
      <c r="LU91">
        <v>0.55000000000000004</v>
      </c>
      <c r="LV91">
        <v>0.62</v>
      </c>
      <c r="LW91" t="s">
        <v>1145</v>
      </c>
      <c r="LX91">
        <v>0.67</v>
      </c>
      <c r="LY91">
        <v>1.31</v>
      </c>
      <c r="LZ91">
        <v>1.29</v>
      </c>
      <c r="MA91">
        <v>0.16600000000000001</v>
      </c>
      <c r="MB91">
        <v>0.11</v>
      </c>
      <c r="MC91">
        <v>0.34</v>
      </c>
      <c r="MD91">
        <v>0.39</v>
      </c>
      <c r="ME91">
        <v>0.48</v>
      </c>
      <c r="MF91">
        <v>1.86</v>
      </c>
      <c r="MG91">
        <v>1.26</v>
      </c>
      <c r="MH91" t="s">
        <v>1145</v>
      </c>
      <c r="MI91">
        <v>0.43</v>
      </c>
      <c r="MJ91">
        <v>1.59</v>
      </c>
      <c r="MK91">
        <v>0.626</v>
      </c>
      <c r="ML91">
        <v>0.71</v>
      </c>
      <c r="MM91">
        <v>0.56999999999999995</v>
      </c>
      <c r="MN91">
        <v>0.28999999999999998</v>
      </c>
      <c r="MO91">
        <v>7.98</v>
      </c>
      <c r="MP91">
        <v>0.45</v>
      </c>
      <c r="MQ91" t="s">
        <v>1145</v>
      </c>
      <c r="MS91">
        <v>0.29799999999999999</v>
      </c>
      <c r="MT91">
        <v>0.28499999999999998</v>
      </c>
      <c r="MU91">
        <v>0.72</v>
      </c>
      <c r="MV91">
        <v>0.27</v>
      </c>
      <c r="MW91">
        <v>0.48</v>
      </c>
      <c r="MX91">
        <v>1.1000000000000001</v>
      </c>
      <c r="MY91" t="s">
        <v>1145</v>
      </c>
      <c r="MZ91">
        <v>2.1800000000000002</v>
      </c>
      <c r="NA91" t="s">
        <v>1145</v>
      </c>
      <c r="NB91">
        <v>0.41</v>
      </c>
      <c r="NC91">
        <v>0.19</v>
      </c>
      <c r="ND91">
        <v>0.77</v>
      </c>
      <c r="NE91">
        <v>0.41</v>
      </c>
      <c r="NF91">
        <v>0.83</v>
      </c>
      <c r="NG91">
        <v>1.31</v>
      </c>
      <c r="NH91">
        <v>0.62</v>
      </c>
      <c r="NI91">
        <v>0.61</v>
      </c>
      <c r="NJ91">
        <v>1.03</v>
      </c>
      <c r="NK91">
        <v>0.28999999999999998</v>
      </c>
      <c r="NL91">
        <v>0.11</v>
      </c>
      <c r="NM91">
        <v>1.91</v>
      </c>
      <c r="NN91">
        <v>0.43</v>
      </c>
      <c r="NO91">
        <v>0.41</v>
      </c>
      <c r="NP91">
        <v>0.12</v>
      </c>
      <c r="NQ91">
        <v>1.37</v>
      </c>
      <c r="NR91">
        <v>1.55</v>
      </c>
      <c r="NS91">
        <v>0.57999999999999996</v>
      </c>
      <c r="NT91">
        <v>2.2400000000000002</v>
      </c>
      <c r="NU91">
        <v>0.98</v>
      </c>
      <c r="NV91">
        <v>0.76</v>
      </c>
      <c r="NW91">
        <v>1.1000000000000001</v>
      </c>
      <c r="NX91">
        <v>1.07</v>
      </c>
      <c r="NY91">
        <v>0.69</v>
      </c>
      <c r="NZ91" t="s">
        <v>1145</v>
      </c>
      <c r="OA91">
        <v>1.07</v>
      </c>
      <c r="OB91">
        <v>0.25</v>
      </c>
      <c r="OC91">
        <v>1.1399999999999999</v>
      </c>
      <c r="OD91" t="s">
        <v>1145</v>
      </c>
      <c r="OE91">
        <v>0.8</v>
      </c>
      <c r="OF91" t="s">
        <v>1145</v>
      </c>
      <c r="OG91">
        <v>1.82</v>
      </c>
      <c r="OH91">
        <v>-0.68</v>
      </c>
      <c r="OI91">
        <v>0.09</v>
      </c>
      <c r="OJ91">
        <v>2.7</v>
      </c>
      <c r="OK91">
        <v>0.08</v>
      </c>
      <c r="OL91">
        <v>0.31</v>
      </c>
      <c r="OM91">
        <v>0.54</v>
      </c>
      <c r="ON91">
        <v>2.46</v>
      </c>
      <c r="OO91">
        <v>0.35</v>
      </c>
      <c r="OP91">
        <v>1.39</v>
      </c>
      <c r="OQ91">
        <v>8.8999999999999996E-2</v>
      </c>
      <c r="OR91">
        <v>1.1200000000000001</v>
      </c>
      <c r="OS91">
        <v>0.315</v>
      </c>
      <c r="OT91">
        <v>0.53</v>
      </c>
      <c r="OU91">
        <v>1.47</v>
      </c>
      <c r="OV91">
        <v>-0.3</v>
      </c>
      <c r="OW91">
        <v>0.185</v>
      </c>
      <c r="OX91">
        <v>0.19</v>
      </c>
      <c r="OY91">
        <v>0.48</v>
      </c>
      <c r="OZ91">
        <v>1.71</v>
      </c>
      <c r="PA91">
        <v>0.86</v>
      </c>
      <c r="PB91">
        <v>1.36</v>
      </c>
      <c r="PC91">
        <v>0.98</v>
      </c>
      <c r="PD91">
        <v>0.04</v>
      </c>
      <c r="PE91">
        <v>1.05</v>
      </c>
      <c r="PF91">
        <v>0.46</v>
      </c>
      <c r="PG91">
        <v>1.07</v>
      </c>
      <c r="PH91">
        <v>1.21</v>
      </c>
      <c r="PI91">
        <v>0.93</v>
      </c>
      <c r="PK91">
        <v>1.22</v>
      </c>
      <c r="PL91">
        <v>0.5</v>
      </c>
      <c r="PM91">
        <v>0.96</v>
      </c>
      <c r="PN91">
        <v>0.34</v>
      </c>
      <c r="PO91">
        <v>0.77</v>
      </c>
      <c r="PP91">
        <v>1.34</v>
      </c>
      <c r="PQ91">
        <v>0.54</v>
      </c>
      <c r="PR91" t="s">
        <v>1145</v>
      </c>
      <c r="PS91">
        <v>0.91</v>
      </c>
      <c r="PT91">
        <v>0.55000000000000004</v>
      </c>
      <c r="PU91">
        <v>1.1399999999999999</v>
      </c>
      <c r="PV91">
        <v>1.45</v>
      </c>
      <c r="PW91">
        <v>0.89</v>
      </c>
      <c r="PX91">
        <v>0.52</v>
      </c>
      <c r="PY91">
        <v>1.03</v>
      </c>
      <c r="PZ91">
        <v>0.82</v>
      </c>
      <c r="QA91">
        <v>0.86</v>
      </c>
      <c r="QB91">
        <v>0.26500000000000001</v>
      </c>
      <c r="QC91">
        <v>1.07</v>
      </c>
      <c r="QD91">
        <v>0.38</v>
      </c>
      <c r="QE91">
        <v>0.61</v>
      </c>
      <c r="QF91">
        <v>0.73</v>
      </c>
      <c r="QG91">
        <v>0.71</v>
      </c>
      <c r="QH91">
        <v>0.79</v>
      </c>
      <c r="QI91">
        <v>0.28999999999999998</v>
      </c>
      <c r="QJ91">
        <v>0.46</v>
      </c>
      <c r="QK91">
        <v>0.81</v>
      </c>
      <c r="QL91">
        <v>-0.47</v>
      </c>
      <c r="QM91" t="s">
        <v>1145</v>
      </c>
      <c r="QN91">
        <v>0.51</v>
      </c>
      <c r="QO91">
        <v>0.45</v>
      </c>
      <c r="QP91">
        <v>0.11</v>
      </c>
      <c r="QQ91">
        <v>2</v>
      </c>
      <c r="QR91" t="s">
        <v>1145</v>
      </c>
      <c r="QS91">
        <v>-7.0000000000000007E-2</v>
      </c>
      <c r="QT91">
        <v>0.86</v>
      </c>
      <c r="QU91">
        <v>0.38</v>
      </c>
      <c r="QV91">
        <v>1.17</v>
      </c>
      <c r="QW91">
        <v>0.74</v>
      </c>
      <c r="QX91">
        <v>0.92500000000000004</v>
      </c>
      <c r="QY91">
        <v>1.06</v>
      </c>
      <c r="QZ91">
        <v>0.92</v>
      </c>
      <c r="RA91">
        <v>0.64</v>
      </c>
      <c r="RB91">
        <v>0.95</v>
      </c>
      <c r="RC91">
        <v>0.71699999999999997</v>
      </c>
      <c r="RD91">
        <v>0.5</v>
      </c>
      <c r="RE91">
        <v>2.11</v>
      </c>
      <c r="RF91">
        <v>-0.13</v>
      </c>
      <c r="RG91">
        <v>0.317</v>
      </c>
      <c r="RH91">
        <v>0.27</v>
      </c>
      <c r="RI91">
        <v>0.45</v>
      </c>
      <c r="RJ91">
        <v>0.39</v>
      </c>
      <c r="RK91">
        <v>1.02</v>
      </c>
      <c r="RL91">
        <v>0.35</v>
      </c>
      <c r="RM91">
        <v>0.56000000000000005</v>
      </c>
      <c r="RN91">
        <v>0.48</v>
      </c>
      <c r="RO91">
        <v>1.1399999999999999</v>
      </c>
      <c r="RP91">
        <v>0.56999999999999995</v>
      </c>
      <c r="RQ91">
        <v>1.1000000000000001</v>
      </c>
      <c r="RR91">
        <v>0.55000000000000004</v>
      </c>
      <c r="RS91">
        <v>0.25</v>
      </c>
      <c r="RT91">
        <v>0.72</v>
      </c>
      <c r="RU91">
        <v>2.35</v>
      </c>
      <c r="RV91">
        <v>0.41</v>
      </c>
      <c r="RW91">
        <v>0.4</v>
      </c>
      <c r="RX91">
        <v>0.63</v>
      </c>
      <c r="RY91">
        <v>0.97</v>
      </c>
      <c r="RZ91">
        <v>0.29299999999999998</v>
      </c>
      <c r="SA91">
        <v>1.7</v>
      </c>
      <c r="SB91">
        <v>0.4</v>
      </c>
      <c r="SC91">
        <v>0.12</v>
      </c>
      <c r="SD91">
        <v>1.05</v>
      </c>
      <c r="SE91">
        <v>0.69</v>
      </c>
      <c r="SF91">
        <v>0.47</v>
      </c>
      <c r="SG91">
        <v>2.13</v>
      </c>
      <c r="SH91">
        <v>0.46</v>
      </c>
      <c r="SI91">
        <v>1.04</v>
      </c>
      <c r="SJ91" t="s">
        <v>1145</v>
      </c>
      <c r="SK91">
        <v>0.83</v>
      </c>
      <c r="SL91">
        <v>1.04</v>
      </c>
      <c r="SM91">
        <v>0.64</v>
      </c>
      <c r="SN91">
        <v>0.35</v>
      </c>
      <c r="SO91" t="s">
        <v>1145</v>
      </c>
    </row>
    <row r="92" spans="1:509" x14ac:dyDescent="0.45">
      <c r="A92" t="s">
        <v>616</v>
      </c>
      <c r="C92" t="s">
        <v>1284</v>
      </c>
      <c r="D92">
        <v>-1.2</v>
      </c>
      <c r="E92">
        <v>1.9810000000000001</v>
      </c>
      <c r="F92">
        <v>0.9</v>
      </c>
      <c r="G92" t="s">
        <v>1145</v>
      </c>
      <c r="H92">
        <v>0.62</v>
      </c>
      <c r="I92">
        <v>0.05</v>
      </c>
      <c r="J92">
        <v>1.45</v>
      </c>
      <c r="K92">
        <v>0.96</v>
      </c>
      <c r="L92">
        <v>0.67</v>
      </c>
      <c r="M92">
        <v>0.6</v>
      </c>
      <c r="N92">
        <v>0.45</v>
      </c>
      <c r="O92">
        <v>0.68</v>
      </c>
      <c r="P92">
        <v>0.44</v>
      </c>
      <c r="Q92">
        <v>1.7</v>
      </c>
      <c r="R92">
        <v>1.57</v>
      </c>
      <c r="S92">
        <v>0.4</v>
      </c>
      <c r="T92">
        <v>0.27</v>
      </c>
      <c r="U92">
        <v>0.74</v>
      </c>
      <c r="W92">
        <v>-1.6</v>
      </c>
      <c r="X92">
        <v>-0.19</v>
      </c>
      <c r="Y92">
        <v>1.65</v>
      </c>
      <c r="Z92">
        <v>0.39</v>
      </c>
      <c r="AA92">
        <v>0.45</v>
      </c>
      <c r="AB92">
        <v>1.1100000000000001</v>
      </c>
      <c r="AC92">
        <v>0.28000000000000003</v>
      </c>
      <c r="AD92">
        <v>0.255</v>
      </c>
      <c r="AE92" t="s">
        <v>1145</v>
      </c>
      <c r="AF92">
        <v>1.48</v>
      </c>
      <c r="AG92">
        <v>0.41</v>
      </c>
      <c r="AH92">
        <v>0.21</v>
      </c>
      <c r="AI92" t="s">
        <v>1145</v>
      </c>
      <c r="AJ92">
        <v>0.19</v>
      </c>
      <c r="AK92">
        <v>0.42</v>
      </c>
      <c r="AL92">
        <v>1.21</v>
      </c>
      <c r="AM92">
        <v>1.33</v>
      </c>
      <c r="AN92">
        <v>-0.04</v>
      </c>
      <c r="AO92">
        <v>0.38</v>
      </c>
      <c r="AP92">
        <v>0.69</v>
      </c>
      <c r="AQ92" t="s">
        <v>1145</v>
      </c>
      <c r="AR92">
        <v>0.66</v>
      </c>
      <c r="AS92">
        <v>0.99</v>
      </c>
      <c r="AT92">
        <v>0.97</v>
      </c>
      <c r="AU92">
        <v>0.17299999999999999</v>
      </c>
      <c r="AW92">
        <v>1.36</v>
      </c>
      <c r="AX92">
        <v>0.36499999999999999</v>
      </c>
      <c r="AY92">
        <v>0.88</v>
      </c>
      <c r="AZ92">
        <v>0.44</v>
      </c>
      <c r="BA92">
        <v>0.61</v>
      </c>
      <c r="BB92">
        <v>0.62</v>
      </c>
      <c r="BC92">
        <v>3.38</v>
      </c>
      <c r="BD92">
        <v>0.69</v>
      </c>
      <c r="BE92">
        <v>0.39</v>
      </c>
      <c r="BF92">
        <v>0.76</v>
      </c>
      <c r="BG92">
        <v>1.01</v>
      </c>
      <c r="BH92">
        <v>4.68</v>
      </c>
      <c r="BI92">
        <v>0.15</v>
      </c>
      <c r="BJ92">
        <v>1.31</v>
      </c>
      <c r="BK92">
        <v>1.17</v>
      </c>
      <c r="BL92">
        <v>0.47</v>
      </c>
      <c r="BM92">
        <v>1.21</v>
      </c>
      <c r="BN92">
        <v>0.73299999999999998</v>
      </c>
      <c r="BO92">
        <v>0.29099999999999998</v>
      </c>
      <c r="BP92">
        <v>1.51</v>
      </c>
      <c r="BQ92">
        <v>0.42</v>
      </c>
      <c r="BR92">
        <v>9.9499999999999993</v>
      </c>
      <c r="BS92">
        <v>1.22</v>
      </c>
      <c r="BT92">
        <v>3.06</v>
      </c>
      <c r="BU92">
        <v>0.24</v>
      </c>
      <c r="BV92">
        <v>0.53</v>
      </c>
      <c r="BW92">
        <v>1.54</v>
      </c>
      <c r="BX92">
        <v>0.12</v>
      </c>
      <c r="BY92">
        <v>0.08</v>
      </c>
      <c r="BZ92">
        <v>0.59499999999999997</v>
      </c>
      <c r="CA92">
        <v>0.69</v>
      </c>
      <c r="CB92">
        <v>0.47</v>
      </c>
      <c r="CC92">
        <v>0.81</v>
      </c>
      <c r="CD92" t="s">
        <v>1145</v>
      </c>
      <c r="CE92">
        <v>2.3199999999999998</v>
      </c>
      <c r="CF92">
        <v>1.94</v>
      </c>
      <c r="CG92">
        <v>0.37</v>
      </c>
      <c r="CH92">
        <v>0.46</v>
      </c>
      <c r="CI92">
        <v>0.16</v>
      </c>
      <c r="CJ92">
        <v>0.28000000000000003</v>
      </c>
      <c r="CK92">
        <v>0.17</v>
      </c>
      <c r="CL92" t="s">
        <v>1145</v>
      </c>
      <c r="CM92">
        <v>0.57999999999999996</v>
      </c>
      <c r="CN92">
        <v>0.27500000000000002</v>
      </c>
      <c r="CO92" t="s">
        <v>1145</v>
      </c>
      <c r="CP92">
        <v>1.4259999999999999</v>
      </c>
      <c r="CQ92">
        <v>0.26500000000000001</v>
      </c>
      <c r="CR92">
        <v>0.67</v>
      </c>
      <c r="CS92">
        <v>-0.874</v>
      </c>
      <c r="CT92">
        <v>1.1100000000000001</v>
      </c>
      <c r="CU92">
        <v>0.86</v>
      </c>
      <c r="CV92">
        <v>0.65</v>
      </c>
      <c r="CW92">
        <v>0.79</v>
      </c>
      <c r="CX92">
        <v>0.48</v>
      </c>
      <c r="CY92">
        <v>0.23499999999999999</v>
      </c>
      <c r="CZ92">
        <v>0.71</v>
      </c>
      <c r="DA92">
        <v>1.81</v>
      </c>
      <c r="DB92">
        <v>2.56</v>
      </c>
      <c r="DC92">
        <v>0.53</v>
      </c>
      <c r="DD92">
        <v>0.38</v>
      </c>
      <c r="DE92">
        <v>0.14199999999999999</v>
      </c>
      <c r="DF92">
        <v>0.37</v>
      </c>
      <c r="DG92">
        <v>0.88</v>
      </c>
      <c r="DH92">
        <v>8.5000000000000006E-2</v>
      </c>
      <c r="DI92">
        <v>1.46</v>
      </c>
      <c r="DJ92">
        <v>2.02</v>
      </c>
      <c r="DK92">
        <v>0.8</v>
      </c>
      <c r="DL92" t="s">
        <v>1145</v>
      </c>
      <c r="DM92">
        <v>0.82</v>
      </c>
      <c r="DN92">
        <v>0.22</v>
      </c>
      <c r="DO92">
        <v>0.155</v>
      </c>
      <c r="DP92">
        <v>8.5000000000000006E-2</v>
      </c>
      <c r="DQ92">
        <v>0.47</v>
      </c>
      <c r="DR92">
        <v>0.43</v>
      </c>
      <c r="DS92">
        <v>0.56999999999999995</v>
      </c>
      <c r="DT92">
        <v>0.57999999999999996</v>
      </c>
      <c r="DU92">
        <v>0.39</v>
      </c>
      <c r="DV92" t="s">
        <v>1145</v>
      </c>
      <c r="DW92">
        <v>0.78</v>
      </c>
      <c r="DX92">
        <v>0.89</v>
      </c>
      <c r="DY92">
        <v>2.58</v>
      </c>
      <c r="DZ92">
        <v>1.1399999999999999</v>
      </c>
      <c r="EA92">
        <v>0.45</v>
      </c>
      <c r="EB92" t="s">
        <v>1145</v>
      </c>
      <c r="EC92">
        <v>1.3</v>
      </c>
      <c r="ED92">
        <v>0.95</v>
      </c>
      <c r="EE92">
        <v>0.5</v>
      </c>
      <c r="EF92">
        <v>1.23</v>
      </c>
      <c r="EG92">
        <v>0.09</v>
      </c>
      <c r="EH92">
        <v>0.81</v>
      </c>
      <c r="EI92">
        <v>0.43</v>
      </c>
      <c r="EJ92" t="s">
        <v>1145</v>
      </c>
      <c r="EK92">
        <v>0.70699999999999996</v>
      </c>
      <c r="EL92">
        <v>0.8</v>
      </c>
      <c r="EM92">
        <v>0.31</v>
      </c>
      <c r="EN92">
        <v>0.435</v>
      </c>
      <c r="EO92">
        <v>0.57999999999999996</v>
      </c>
      <c r="EP92">
        <v>1.1200000000000001</v>
      </c>
      <c r="EQ92" t="s">
        <v>1145</v>
      </c>
      <c r="ER92">
        <v>0.17</v>
      </c>
      <c r="ES92">
        <v>0.41</v>
      </c>
      <c r="ET92">
        <v>0.88</v>
      </c>
      <c r="EU92">
        <v>0.72</v>
      </c>
      <c r="EV92">
        <v>0.72499999999999998</v>
      </c>
      <c r="EW92">
        <v>1.55</v>
      </c>
      <c r="EX92">
        <v>1.35</v>
      </c>
      <c r="EY92">
        <v>0.99</v>
      </c>
      <c r="EZ92">
        <v>0.6</v>
      </c>
      <c r="FA92">
        <v>0.75</v>
      </c>
      <c r="FB92">
        <v>0.74</v>
      </c>
      <c r="FC92">
        <v>0.68</v>
      </c>
      <c r="FD92">
        <v>1.3</v>
      </c>
      <c r="FE92">
        <v>1.01</v>
      </c>
      <c r="FF92">
        <v>0.71</v>
      </c>
      <c r="FG92">
        <v>0.5</v>
      </c>
      <c r="FH92">
        <v>0.57499999999999996</v>
      </c>
      <c r="FI92">
        <v>0.33100000000000002</v>
      </c>
      <c r="FJ92">
        <v>0.33</v>
      </c>
      <c r="FK92">
        <v>0.51</v>
      </c>
      <c r="FL92">
        <v>0.42</v>
      </c>
      <c r="FM92">
        <v>-0.02</v>
      </c>
      <c r="FN92">
        <v>1.08</v>
      </c>
      <c r="FO92">
        <v>0.94</v>
      </c>
      <c r="FP92">
        <v>0.98</v>
      </c>
      <c r="FQ92">
        <v>0.10299999999999999</v>
      </c>
      <c r="FR92">
        <v>0.82</v>
      </c>
      <c r="FS92">
        <v>0.5</v>
      </c>
      <c r="FT92">
        <v>0.57999999999999996</v>
      </c>
      <c r="FU92">
        <v>0.16</v>
      </c>
      <c r="FV92" t="s">
        <v>1145</v>
      </c>
      <c r="FW92">
        <v>0.15</v>
      </c>
      <c r="FX92">
        <v>0.16</v>
      </c>
      <c r="FY92" t="s">
        <v>1145</v>
      </c>
      <c r="FZ92">
        <v>0.67</v>
      </c>
      <c r="GA92">
        <v>1.57</v>
      </c>
      <c r="GB92">
        <v>1.34</v>
      </c>
      <c r="GC92">
        <v>1.03</v>
      </c>
      <c r="GD92">
        <v>0.66</v>
      </c>
      <c r="GE92">
        <v>0.317</v>
      </c>
      <c r="GF92">
        <v>0.34</v>
      </c>
      <c r="GG92">
        <v>0.49</v>
      </c>
      <c r="GH92">
        <v>0.64</v>
      </c>
      <c r="GI92">
        <v>0.56000000000000005</v>
      </c>
      <c r="GJ92">
        <v>0.79</v>
      </c>
      <c r="GK92">
        <v>0.2</v>
      </c>
      <c r="GL92" t="s">
        <v>1145</v>
      </c>
      <c r="GN92">
        <v>0.68</v>
      </c>
      <c r="GO92">
        <v>0.48</v>
      </c>
      <c r="GP92" t="s">
        <v>1145</v>
      </c>
      <c r="GQ92">
        <v>0.14000000000000001</v>
      </c>
      <c r="GR92" t="s">
        <v>1145</v>
      </c>
      <c r="GS92">
        <v>2.02</v>
      </c>
      <c r="GT92">
        <v>0.39</v>
      </c>
      <c r="GU92">
        <v>0.48499999999999999</v>
      </c>
      <c r="GV92">
        <v>0.76</v>
      </c>
      <c r="GW92">
        <v>0.83299999999999996</v>
      </c>
      <c r="GX92">
        <v>0.33</v>
      </c>
      <c r="GY92">
        <v>0.39</v>
      </c>
      <c r="GZ92">
        <v>4.75</v>
      </c>
      <c r="HA92" t="s">
        <v>1145</v>
      </c>
      <c r="HB92">
        <v>0.97</v>
      </c>
      <c r="HC92">
        <v>0.43</v>
      </c>
      <c r="HD92">
        <v>0.38</v>
      </c>
      <c r="HE92">
        <v>0.71</v>
      </c>
      <c r="HF92">
        <v>1.84</v>
      </c>
      <c r="HG92">
        <v>2.13</v>
      </c>
      <c r="HH92">
        <v>1</v>
      </c>
      <c r="HI92">
        <v>1.06</v>
      </c>
      <c r="HJ92">
        <v>0.14000000000000001</v>
      </c>
      <c r="HK92">
        <v>0.10299999999999999</v>
      </c>
      <c r="HL92">
        <v>0.94</v>
      </c>
      <c r="HM92">
        <v>0.6</v>
      </c>
      <c r="HN92">
        <v>1.17</v>
      </c>
      <c r="HO92">
        <v>2.48</v>
      </c>
      <c r="HP92">
        <v>0.69</v>
      </c>
      <c r="HQ92">
        <v>1.05</v>
      </c>
      <c r="HR92" t="s">
        <v>1145</v>
      </c>
      <c r="HS92">
        <v>0.24</v>
      </c>
      <c r="HT92">
        <v>0.34</v>
      </c>
      <c r="HU92">
        <v>1.05</v>
      </c>
      <c r="HV92" t="s">
        <v>1145</v>
      </c>
      <c r="HW92">
        <v>1.29</v>
      </c>
      <c r="HX92">
        <v>1.17</v>
      </c>
      <c r="HY92">
        <v>-0.38</v>
      </c>
      <c r="HZ92">
        <v>0.215</v>
      </c>
      <c r="IA92">
        <v>0.57499999999999996</v>
      </c>
      <c r="IB92">
        <v>0.02</v>
      </c>
      <c r="IC92">
        <v>0.7</v>
      </c>
      <c r="ID92">
        <v>1.2</v>
      </c>
      <c r="IE92">
        <v>-0.09</v>
      </c>
      <c r="IF92">
        <v>4.71</v>
      </c>
      <c r="IG92">
        <v>0.35199999999999998</v>
      </c>
      <c r="IH92">
        <v>0.31</v>
      </c>
      <c r="II92">
        <v>0.65</v>
      </c>
      <c r="IJ92">
        <v>0.74</v>
      </c>
      <c r="IK92">
        <v>0.35</v>
      </c>
      <c r="IL92">
        <v>-0.44</v>
      </c>
      <c r="IM92" t="s">
        <v>1145</v>
      </c>
      <c r="IN92">
        <v>0.64</v>
      </c>
      <c r="IO92">
        <v>-0.1</v>
      </c>
      <c r="IP92">
        <v>0.16</v>
      </c>
      <c r="IQ92">
        <v>0.64</v>
      </c>
      <c r="IR92">
        <v>0.66</v>
      </c>
      <c r="IS92" t="s">
        <v>1145</v>
      </c>
      <c r="IT92">
        <v>0.34200000000000003</v>
      </c>
      <c r="IU92" t="s">
        <v>1145</v>
      </c>
      <c r="IV92">
        <v>1.25</v>
      </c>
      <c r="IW92">
        <v>0.46</v>
      </c>
      <c r="IX92">
        <v>0.9</v>
      </c>
      <c r="IY92">
        <v>0.42</v>
      </c>
      <c r="IZ92">
        <v>0.61</v>
      </c>
      <c r="JA92">
        <v>0.88</v>
      </c>
      <c r="JB92">
        <v>0.44</v>
      </c>
      <c r="JC92">
        <v>0.7</v>
      </c>
      <c r="JD92">
        <v>1.1299999999999999</v>
      </c>
      <c r="JE92">
        <v>0.28000000000000003</v>
      </c>
      <c r="JF92">
        <v>0.9</v>
      </c>
      <c r="JG92">
        <v>1.1100000000000001</v>
      </c>
      <c r="JH92">
        <v>0.2</v>
      </c>
      <c r="JI92" t="s">
        <v>1145</v>
      </c>
      <c r="JJ92" t="s">
        <v>1145</v>
      </c>
      <c r="JK92">
        <v>7.0000000000000007E-2</v>
      </c>
      <c r="JL92">
        <v>0.72</v>
      </c>
      <c r="JM92">
        <v>1.28</v>
      </c>
      <c r="JN92">
        <v>0.4</v>
      </c>
      <c r="JO92">
        <v>0.36</v>
      </c>
      <c r="JP92">
        <v>0.64</v>
      </c>
      <c r="JQ92">
        <v>0.39500000000000002</v>
      </c>
      <c r="JR92">
        <v>0.16500000000000001</v>
      </c>
      <c r="JS92">
        <v>0.8</v>
      </c>
      <c r="JT92">
        <v>0.78</v>
      </c>
      <c r="JU92">
        <v>0.25</v>
      </c>
      <c r="JV92">
        <v>1.4</v>
      </c>
      <c r="JW92">
        <v>0.22</v>
      </c>
      <c r="JX92">
        <v>0.16</v>
      </c>
      <c r="JY92">
        <v>1.56</v>
      </c>
      <c r="JZ92">
        <v>1.22</v>
      </c>
      <c r="KA92">
        <v>1.36</v>
      </c>
      <c r="KB92">
        <v>0.17</v>
      </c>
      <c r="KC92">
        <v>0.87</v>
      </c>
      <c r="KD92">
        <v>2.14</v>
      </c>
      <c r="KE92">
        <v>0.77</v>
      </c>
      <c r="KF92">
        <v>1</v>
      </c>
      <c r="KG92">
        <v>0.255</v>
      </c>
      <c r="KH92">
        <v>0.35</v>
      </c>
      <c r="KI92">
        <v>0.34</v>
      </c>
      <c r="KJ92">
        <v>0.09</v>
      </c>
      <c r="KK92">
        <v>0.56999999999999995</v>
      </c>
      <c r="KL92" t="s">
        <v>1145</v>
      </c>
      <c r="KM92">
        <v>0.41</v>
      </c>
      <c r="KN92">
        <v>0.34</v>
      </c>
      <c r="KO92">
        <v>0.49</v>
      </c>
      <c r="KP92">
        <v>0.40300000000000002</v>
      </c>
      <c r="KQ92">
        <v>0.41</v>
      </c>
      <c r="KR92">
        <v>-0.09</v>
      </c>
      <c r="KS92">
        <v>1.33</v>
      </c>
      <c r="KT92">
        <v>0.42</v>
      </c>
      <c r="KU92">
        <v>1.4</v>
      </c>
      <c r="KV92">
        <v>0.43</v>
      </c>
      <c r="KW92">
        <v>0.57999999999999996</v>
      </c>
      <c r="KX92">
        <v>0.84</v>
      </c>
      <c r="KY92">
        <v>1.31</v>
      </c>
      <c r="KZ92">
        <v>-0.14000000000000001</v>
      </c>
      <c r="LA92">
        <v>0.83</v>
      </c>
      <c r="LB92">
        <v>0.98</v>
      </c>
      <c r="LC92">
        <v>0.31</v>
      </c>
      <c r="LD92">
        <v>0.38</v>
      </c>
      <c r="LE92">
        <v>0.46</v>
      </c>
      <c r="LF92">
        <v>1.35</v>
      </c>
      <c r="LG92">
        <v>0.14699999999999999</v>
      </c>
      <c r="LH92">
        <v>0.5</v>
      </c>
      <c r="LI92">
        <v>1.4</v>
      </c>
      <c r="LJ92">
        <v>-0.105</v>
      </c>
      <c r="LK92">
        <v>0.97</v>
      </c>
      <c r="LL92">
        <v>0.78</v>
      </c>
      <c r="LM92">
        <v>0.45</v>
      </c>
      <c r="LN92">
        <v>0.78</v>
      </c>
      <c r="LO92">
        <v>0.87</v>
      </c>
      <c r="LP92">
        <v>-0.14000000000000001</v>
      </c>
      <c r="LQ92">
        <v>1.04</v>
      </c>
      <c r="LR92">
        <v>2.88</v>
      </c>
      <c r="LS92">
        <v>-0.19</v>
      </c>
      <c r="LT92">
        <v>0.34</v>
      </c>
      <c r="LU92">
        <v>0.55000000000000004</v>
      </c>
      <c r="LV92">
        <v>0.59</v>
      </c>
      <c r="LW92" t="s">
        <v>1145</v>
      </c>
      <c r="LX92">
        <v>0.63</v>
      </c>
      <c r="LY92">
        <v>0.93</v>
      </c>
      <c r="LZ92">
        <v>1.29</v>
      </c>
      <c r="MA92">
        <v>0.104</v>
      </c>
      <c r="MB92">
        <v>0.32</v>
      </c>
      <c r="MC92">
        <v>0.25</v>
      </c>
      <c r="MD92">
        <v>0.42</v>
      </c>
      <c r="ME92">
        <v>0.51</v>
      </c>
      <c r="MF92">
        <v>2.09</v>
      </c>
      <c r="MG92">
        <v>1.37</v>
      </c>
      <c r="MH92" t="s">
        <v>1145</v>
      </c>
      <c r="MI92">
        <v>0.43</v>
      </c>
      <c r="MJ92">
        <v>1.42</v>
      </c>
      <c r="MK92">
        <v>0.57799999999999996</v>
      </c>
      <c r="ML92">
        <v>0.67</v>
      </c>
      <c r="MM92">
        <v>0.37</v>
      </c>
      <c r="MN92">
        <v>0.19</v>
      </c>
      <c r="MO92">
        <v>6.32</v>
      </c>
      <c r="MP92">
        <v>0.4</v>
      </c>
      <c r="MQ92" t="s">
        <v>1145</v>
      </c>
      <c r="MS92">
        <v>0.307</v>
      </c>
      <c r="MT92">
        <v>0.28499999999999998</v>
      </c>
      <c r="MU92">
        <v>0.96</v>
      </c>
      <c r="MV92">
        <v>0.26</v>
      </c>
      <c r="MW92">
        <v>0.54</v>
      </c>
      <c r="MX92">
        <v>0.93</v>
      </c>
      <c r="MY92" t="s">
        <v>1145</v>
      </c>
      <c r="MZ92">
        <v>2.02</v>
      </c>
      <c r="NA92" t="s">
        <v>1145</v>
      </c>
      <c r="NB92">
        <v>0.39</v>
      </c>
      <c r="NC92">
        <v>0.17</v>
      </c>
      <c r="ND92">
        <v>0.91</v>
      </c>
      <c r="NE92">
        <v>0.14000000000000001</v>
      </c>
      <c r="NF92">
        <v>0.83</v>
      </c>
      <c r="NG92">
        <v>1.1499999999999999</v>
      </c>
      <c r="NH92">
        <v>0.5</v>
      </c>
      <c r="NI92">
        <v>0.71</v>
      </c>
      <c r="NJ92">
        <v>1.1000000000000001</v>
      </c>
      <c r="NK92">
        <v>0.39</v>
      </c>
      <c r="NL92">
        <v>0.04</v>
      </c>
      <c r="NM92">
        <v>1.56</v>
      </c>
      <c r="NN92">
        <v>0.4</v>
      </c>
      <c r="NO92">
        <v>0.62</v>
      </c>
      <c r="NP92">
        <v>-0.1</v>
      </c>
      <c r="NQ92">
        <v>1.1000000000000001</v>
      </c>
      <c r="NR92">
        <v>1.1499999999999999</v>
      </c>
      <c r="NS92">
        <v>0.56000000000000005</v>
      </c>
      <c r="NT92">
        <v>2.2400000000000002</v>
      </c>
      <c r="NU92">
        <v>0.65500000000000003</v>
      </c>
      <c r="NV92">
        <v>0.7</v>
      </c>
      <c r="NW92">
        <v>1.2</v>
      </c>
      <c r="NX92">
        <v>1.97</v>
      </c>
      <c r="NY92">
        <v>0.69</v>
      </c>
      <c r="NZ92" t="s">
        <v>1145</v>
      </c>
      <c r="OA92">
        <v>1.89</v>
      </c>
      <c r="OB92">
        <v>0.25</v>
      </c>
      <c r="OC92">
        <v>1.17</v>
      </c>
      <c r="OD92" t="s">
        <v>1145</v>
      </c>
      <c r="OE92">
        <v>0.97</v>
      </c>
      <c r="OF92" t="s">
        <v>1145</v>
      </c>
      <c r="OG92">
        <v>0.17</v>
      </c>
      <c r="OH92">
        <v>-0.54</v>
      </c>
      <c r="OI92">
        <v>0.09</v>
      </c>
      <c r="OJ92">
        <v>-0.94</v>
      </c>
      <c r="OK92">
        <v>0.09</v>
      </c>
      <c r="OL92">
        <v>0.3</v>
      </c>
      <c r="OM92">
        <v>0.53</v>
      </c>
      <c r="ON92">
        <v>1.78</v>
      </c>
      <c r="OO92">
        <v>0.44</v>
      </c>
      <c r="OP92">
        <v>1.27</v>
      </c>
      <c r="OQ92">
        <v>6.7000000000000004E-2</v>
      </c>
      <c r="OR92">
        <v>1.23</v>
      </c>
      <c r="OS92">
        <v>0.315</v>
      </c>
      <c r="OT92">
        <v>0.53</v>
      </c>
      <c r="OU92">
        <v>1.47</v>
      </c>
      <c r="OV92">
        <v>-0.3</v>
      </c>
      <c r="OW92">
        <v>0.25</v>
      </c>
      <c r="OX92">
        <v>0.13</v>
      </c>
      <c r="OY92">
        <v>0.42</v>
      </c>
      <c r="OZ92">
        <v>0.84</v>
      </c>
      <c r="PA92">
        <v>0.81</v>
      </c>
      <c r="PB92">
        <v>1.22</v>
      </c>
      <c r="PC92">
        <v>1.1100000000000001</v>
      </c>
      <c r="PD92">
        <v>-7.0000000000000007E-2</v>
      </c>
      <c r="PE92">
        <v>1.27</v>
      </c>
      <c r="PF92">
        <v>0.45</v>
      </c>
      <c r="PG92">
        <v>0.3</v>
      </c>
      <c r="PH92">
        <v>0.63</v>
      </c>
      <c r="PI92">
        <v>1.24</v>
      </c>
      <c r="PK92">
        <v>1.22</v>
      </c>
      <c r="PL92">
        <v>0.59</v>
      </c>
      <c r="PM92">
        <v>0.93</v>
      </c>
      <c r="PN92">
        <v>1.32</v>
      </c>
      <c r="PO92">
        <v>0.5</v>
      </c>
      <c r="PP92">
        <v>1.36</v>
      </c>
      <c r="PQ92">
        <v>0.51</v>
      </c>
      <c r="PR92" t="s">
        <v>1145</v>
      </c>
      <c r="PS92">
        <v>1.02</v>
      </c>
      <c r="PT92">
        <v>0.43</v>
      </c>
      <c r="PU92">
        <v>0.97</v>
      </c>
      <c r="PV92">
        <v>1.42</v>
      </c>
      <c r="PW92">
        <v>0.66</v>
      </c>
      <c r="PX92">
        <v>0.55000000000000004</v>
      </c>
      <c r="PY92">
        <v>1.03</v>
      </c>
      <c r="PZ92">
        <v>0.82</v>
      </c>
      <c r="QA92">
        <v>0.7</v>
      </c>
      <c r="QB92">
        <v>0.26500000000000001</v>
      </c>
      <c r="QC92">
        <v>1.18</v>
      </c>
      <c r="QD92">
        <v>0.38</v>
      </c>
      <c r="QE92">
        <v>0.42</v>
      </c>
      <c r="QF92">
        <v>1.18</v>
      </c>
      <c r="QG92">
        <v>0.73</v>
      </c>
      <c r="QH92">
        <v>1.48</v>
      </c>
      <c r="QI92">
        <v>0.48</v>
      </c>
      <c r="QJ92">
        <v>0.42</v>
      </c>
      <c r="QK92">
        <v>0.76</v>
      </c>
      <c r="QL92">
        <v>0.27</v>
      </c>
      <c r="QM92" t="s">
        <v>1145</v>
      </c>
      <c r="QN92">
        <v>0.48</v>
      </c>
      <c r="QO92">
        <v>0.49</v>
      </c>
      <c r="QP92">
        <v>7.6999999999999999E-2</v>
      </c>
      <c r="QQ92">
        <v>0.3</v>
      </c>
      <c r="QR92" t="s">
        <v>1145</v>
      </c>
      <c r="QS92">
        <v>0.2</v>
      </c>
      <c r="QT92">
        <v>0.86</v>
      </c>
      <c r="QU92">
        <v>0.42</v>
      </c>
      <c r="QV92">
        <v>1.17</v>
      </c>
      <c r="QW92">
        <v>0.7</v>
      </c>
      <c r="QX92">
        <v>0.995</v>
      </c>
      <c r="QY92">
        <v>1.28</v>
      </c>
      <c r="QZ92">
        <v>0.82</v>
      </c>
      <c r="RA92">
        <v>0.64</v>
      </c>
      <c r="RB92">
        <v>0.79</v>
      </c>
      <c r="RC92">
        <v>0.57999999999999996</v>
      </c>
      <c r="RD92">
        <v>0.56999999999999995</v>
      </c>
      <c r="RE92">
        <v>-0.21</v>
      </c>
      <c r="RF92">
        <v>-0.19</v>
      </c>
      <c r="RG92">
        <v>0.373</v>
      </c>
      <c r="RH92">
        <v>0.27</v>
      </c>
      <c r="RI92">
        <v>0.45</v>
      </c>
      <c r="RJ92">
        <v>0.4</v>
      </c>
      <c r="RK92">
        <v>0.74</v>
      </c>
      <c r="RL92">
        <v>0.35</v>
      </c>
      <c r="RM92">
        <v>0.52</v>
      </c>
      <c r="RN92">
        <v>0.48</v>
      </c>
      <c r="RO92">
        <v>1.56</v>
      </c>
      <c r="RP92">
        <v>0.63</v>
      </c>
      <c r="RQ92">
        <v>1.51</v>
      </c>
      <c r="RR92">
        <v>0.49</v>
      </c>
      <c r="RS92">
        <v>0.23</v>
      </c>
      <c r="RT92">
        <v>0.73</v>
      </c>
      <c r="RU92">
        <v>1.73</v>
      </c>
      <c r="RV92">
        <v>0.46</v>
      </c>
      <c r="RW92">
        <v>0.4</v>
      </c>
      <c r="RX92">
        <v>0.63</v>
      </c>
      <c r="RY92">
        <v>0.97</v>
      </c>
      <c r="RZ92">
        <v>0.35299999999999998</v>
      </c>
      <c r="SA92">
        <v>1.18</v>
      </c>
      <c r="SB92">
        <v>0.39</v>
      </c>
      <c r="SC92">
        <v>0.14000000000000001</v>
      </c>
      <c r="SD92">
        <v>1.55</v>
      </c>
      <c r="SE92">
        <v>0.28999999999999998</v>
      </c>
      <c r="SF92">
        <v>0.41</v>
      </c>
      <c r="SG92">
        <v>1.97</v>
      </c>
      <c r="SH92">
        <v>0.51</v>
      </c>
      <c r="SI92">
        <v>1.32</v>
      </c>
      <c r="SJ92">
        <v>0.55000000000000004</v>
      </c>
      <c r="SK92">
        <v>0.75</v>
      </c>
      <c r="SL92">
        <v>1.36</v>
      </c>
      <c r="SM92">
        <v>0.63</v>
      </c>
      <c r="SN92">
        <v>0.26</v>
      </c>
      <c r="SO92" t="s">
        <v>1145</v>
      </c>
    </row>
    <row r="93" spans="1:509" x14ac:dyDescent="0.45">
      <c r="A93" t="s">
        <v>617</v>
      </c>
      <c r="C93" t="s">
        <v>1285</v>
      </c>
      <c r="D93">
        <v>-0.74</v>
      </c>
      <c r="E93">
        <v>1.7569999999999999</v>
      </c>
      <c r="F93">
        <v>1.79</v>
      </c>
      <c r="G93" t="s">
        <v>1145</v>
      </c>
      <c r="H93">
        <v>0.81</v>
      </c>
      <c r="I93">
        <v>0.06</v>
      </c>
      <c r="J93">
        <v>1.03</v>
      </c>
      <c r="K93">
        <v>0.97</v>
      </c>
      <c r="L93">
        <v>0.56999999999999995</v>
      </c>
      <c r="M93">
        <v>0.46</v>
      </c>
      <c r="N93">
        <v>0.68</v>
      </c>
      <c r="O93">
        <v>0.92</v>
      </c>
      <c r="P93">
        <v>0.47</v>
      </c>
      <c r="Q93">
        <v>2.38</v>
      </c>
      <c r="R93">
        <v>0.22</v>
      </c>
      <c r="S93">
        <v>0.8</v>
      </c>
      <c r="T93">
        <v>0.37</v>
      </c>
      <c r="U93">
        <v>0.82499999999999996</v>
      </c>
      <c r="W93">
        <v>1.65</v>
      </c>
      <c r="X93">
        <v>-0.09</v>
      </c>
      <c r="Y93">
        <v>1.76</v>
      </c>
      <c r="Z93">
        <v>0.27</v>
      </c>
      <c r="AA93">
        <v>0.41</v>
      </c>
      <c r="AB93">
        <v>1.2</v>
      </c>
      <c r="AC93">
        <v>0.27</v>
      </c>
      <c r="AD93">
        <v>0.19500000000000001</v>
      </c>
      <c r="AE93" t="s">
        <v>1145</v>
      </c>
      <c r="AF93">
        <v>1.42</v>
      </c>
      <c r="AG93">
        <v>0.45</v>
      </c>
      <c r="AH93">
        <v>0.27</v>
      </c>
      <c r="AI93" t="s">
        <v>1145</v>
      </c>
      <c r="AJ93">
        <v>0.12</v>
      </c>
      <c r="AK93">
        <v>0.45300000000000001</v>
      </c>
      <c r="AL93">
        <v>1.61</v>
      </c>
      <c r="AM93">
        <v>1.45</v>
      </c>
      <c r="AN93">
        <v>0.56000000000000005</v>
      </c>
      <c r="AO93">
        <v>0.28000000000000003</v>
      </c>
      <c r="AP93">
        <v>0.78</v>
      </c>
      <c r="AQ93" t="s">
        <v>1145</v>
      </c>
      <c r="AR93">
        <v>0.66</v>
      </c>
      <c r="AS93">
        <v>2.34</v>
      </c>
      <c r="AT93">
        <v>0.98</v>
      </c>
      <c r="AU93">
        <v>0.16500000000000001</v>
      </c>
      <c r="AW93">
        <v>1.31</v>
      </c>
      <c r="AX93">
        <v>0.38500000000000001</v>
      </c>
      <c r="AY93">
        <v>1.04</v>
      </c>
      <c r="AZ93">
        <v>0.3</v>
      </c>
      <c r="BA93">
        <v>1.28</v>
      </c>
      <c r="BB93">
        <v>0.06</v>
      </c>
      <c r="BC93">
        <v>0.61</v>
      </c>
      <c r="BD93">
        <v>0.56999999999999995</v>
      </c>
      <c r="BE93">
        <v>0.45</v>
      </c>
      <c r="BF93">
        <v>0.25</v>
      </c>
      <c r="BG93">
        <v>1.07</v>
      </c>
      <c r="BH93">
        <v>4.1500000000000004</v>
      </c>
      <c r="BI93">
        <v>0.24</v>
      </c>
      <c r="BJ93">
        <v>1.22</v>
      </c>
      <c r="BK93">
        <v>1.01</v>
      </c>
      <c r="BL93">
        <v>2.16</v>
      </c>
      <c r="BM93">
        <v>1.38</v>
      </c>
      <c r="BN93">
        <v>0.77300000000000002</v>
      </c>
      <c r="BO93">
        <v>0.248</v>
      </c>
      <c r="BP93">
        <v>1.4</v>
      </c>
      <c r="BQ93">
        <v>0.52</v>
      </c>
      <c r="BR93">
        <v>4.28</v>
      </c>
      <c r="BS93">
        <v>0.86</v>
      </c>
      <c r="BT93">
        <v>3.16</v>
      </c>
      <c r="BU93">
        <v>0.315</v>
      </c>
      <c r="BV93">
        <v>0.64</v>
      </c>
      <c r="BW93">
        <v>1.54</v>
      </c>
      <c r="BX93">
        <v>0.28000000000000003</v>
      </c>
      <c r="BY93">
        <v>0.09</v>
      </c>
      <c r="BZ93">
        <v>0.64</v>
      </c>
      <c r="CA93">
        <v>0.31</v>
      </c>
      <c r="CB93">
        <v>0.51</v>
      </c>
      <c r="CC93">
        <v>0.94</v>
      </c>
      <c r="CD93" t="s">
        <v>1145</v>
      </c>
      <c r="CE93">
        <v>2.37</v>
      </c>
      <c r="CF93">
        <v>2.0499999999999998</v>
      </c>
      <c r="CG93">
        <v>0.37</v>
      </c>
      <c r="CH93">
        <v>0.14000000000000001</v>
      </c>
      <c r="CI93">
        <v>0.2</v>
      </c>
      <c r="CJ93">
        <v>-0.2</v>
      </c>
      <c r="CK93">
        <v>0.17</v>
      </c>
      <c r="CL93" t="s">
        <v>1145</v>
      </c>
      <c r="CM93">
        <v>0.72</v>
      </c>
      <c r="CN93">
        <v>0.27</v>
      </c>
      <c r="CO93" t="s">
        <v>1145</v>
      </c>
      <c r="CP93">
        <v>1.212</v>
      </c>
      <c r="CQ93">
        <v>0.33</v>
      </c>
      <c r="CR93">
        <v>0.65</v>
      </c>
      <c r="CS93">
        <v>-1.0509999999999999</v>
      </c>
      <c r="CT93">
        <v>1.24</v>
      </c>
      <c r="CU93">
        <v>0.48</v>
      </c>
      <c r="CV93">
        <v>0.62</v>
      </c>
      <c r="CW93">
        <v>1.02</v>
      </c>
      <c r="CX93">
        <v>0.66</v>
      </c>
      <c r="CY93">
        <v>0.22500000000000001</v>
      </c>
      <c r="CZ93">
        <v>0.80400000000000005</v>
      </c>
      <c r="DA93">
        <v>1.97</v>
      </c>
      <c r="DB93">
        <v>2.38</v>
      </c>
      <c r="DC93">
        <v>0.38</v>
      </c>
      <c r="DD93">
        <v>1.1100000000000001</v>
      </c>
      <c r="DE93">
        <v>0.113</v>
      </c>
      <c r="DF93">
        <v>0.33</v>
      </c>
      <c r="DG93">
        <v>1.56</v>
      </c>
      <c r="DH93">
        <v>7.0000000000000007E-2</v>
      </c>
      <c r="DI93">
        <v>1.1200000000000001</v>
      </c>
      <c r="DJ93">
        <v>2.02</v>
      </c>
      <c r="DK93">
        <v>0.9</v>
      </c>
      <c r="DL93" t="s">
        <v>1145</v>
      </c>
      <c r="DM93">
        <v>0.64</v>
      </c>
      <c r="DN93">
        <v>0.22</v>
      </c>
      <c r="DO93">
        <v>0.17499999999999999</v>
      </c>
      <c r="DP93">
        <v>9.1999999999999998E-2</v>
      </c>
      <c r="DQ93">
        <v>0.48</v>
      </c>
      <c r="DR93">
        <v>0.43</v>
      </c>
      <c r="DS93">
        <v>0.57999999999999996</v>
      </c>
      <c r="DT93">
        <v>0.68</v>
      </c>
      <c r="DU93">
        <v>0.40500000000000003</v>
      </c>
      <c r="DV93" t="s">
        <v>1145</v>
      </c>
      <c r="DW93">
        <v>0.59</v>
      </c>
      <c r="DX93">
        <v>0.65</v>
      </c>
      <c r="DY93">
        <v>3.17</v>
      </c>
      <c r="DZ93">
        <v>1.05</v>
      </c>
      <c r="EA93">
        <v>-0.05</v>
      </c>
      <c r="EB93" t="s">
        <v>1145</v>
      </c>
      <c r="EC93">
        <v>2.61</v>
      </c>
      <c r="ED93">
        <v>1.18</v>
      </c>
      <c r="EE93">
        <v>0.87</v>
      </c>
      <c r="EF93">
        <v>1.07</v>
      </c>
      <c r="EG93">
        <v>0.13</v>
      </c>
      <c r="EH93">
        <v>0.73</v>
      </c>
      <c r="EI93">
        <v>0.28499999999999998</v>
      </c>
      <c r="EJ93" t="s">
        <v>1145</v>
      </c>
      <c r="EK93">
        <v>0.79700000000000004</v>
      </c>
      <c r="EL93">
        <v>0.57999999999999996</v>
      </c>
      <c r="EM93">
        <v>0.36</v>
      </c>
      <c r="EN93">
        <v>0.5</v>
      </c>
      <c r="EO93">
        <v>0.85</v>
      </c>
      <c r="EP93">
        <v>1.05</v>
      </c>
      <c r="EQ93" t="s">
        <v>1145</v>
      </c>
      <c r="ER93">
        <v>-0.14000000000000001</v>
      </c>
      <c r="ES93">
        <v>1.25</v>
      </c>
      <c r="ET93">
        <v>0.91</v>
      </c>
      <c r="EU93">
        <v>1.1399999999999999</v>
      </c>
      <c r="EV93">
        <v>0.73</v>
      </c>
      <c r="EW93">
        <v>1.05</v>
      </c>
      <c r="EX93">
        <v>-0.14000000000000001</v>
      </c>
      <c r="EY93">
        <v>0.17</v>
      </c>
      <c r="EZ93">
        <v>0.55000000000000004</v>
      </c>
      <c r="FA93">
        <v>0.5</v>
      </c>
      <c r="FB93">
        <v>1.01</v>
      </c>
      <c r="FC93">
        <v>0.7</v>
      </c>
      <c r="FD93">
        <v>0.35</v>
      </c>
      <c r="FE93">
        <v>0.38</v>
      </c>
      <c r="FF93">
        <v>1.22</v>
      </c>
      <c r="FG93">
        <v>0.74</v>
      </c>
      <c r="FH93">
        <v>0.58499999999999996</v>
      </c>
      <c r="FI93">
        <v>0.67100000000000004</v>
      </c>
      <c r="FJ93">
        <v>0.47</v>
      </c>
      <c r="FK93">
        <v>0.56999999999999995</v>
      </c>
      <c r="FL93">
        <v>0.67</v>
      </c>
      <c r="FM93">
        <v>0.13</v>
      </c>
      <c r="FN93">
        <v>0.92</v>
      </c>
      <c r="FO93">
        <v>0.44</v>
      </c>
      <c r="FP93">
        <v>0.21</v>
      </c>
      <c r="FQ93">
        <v>8.7999999999999995E-2</v>
      </c>
      <c r="FR93">
        <v>0.85</v>
      </c>
      <c r="FS93">
        <v>0.36</v>
      </c>
      <c r="FT93">
        <v>0.26</v>
      </c>
      <c r="FU93">
        <v>0.16</v>
      </c>
      <c r="FV93" t="s">
        <v>1145</v>
      </c>
      <c r="FW93">
        <v>0.17</v>
      </c>
      <c r="FX93">
        <v>0.08</v>
      </c>
      <c r="FY93" t="s">
        <v>1145</v>
      </c>
      <c r="FZ93">
        <v>0.96</v>
      </c>
      <c r="GA93">
        <v>1.55</v>
      </c>
      <c r="GB93">
        <v>0.82</v>
      </c>
      <c r="GC93">
        <v>1.0900000000000001</v>
      </c>
      <c r="GD93">
        <v>0.55000000000000004</v>
      </c>
      <c r="GE93">
        <v>0.3</v>
      </c>
      <c r="GF93">
        <v>0.36</v>
      </c>
      <c r="GG93">
        <v>0.31</v>
      </c>
      <c r="GH93">
        <v>0.56299999999999994</v>
      </c>
      <c r="GI93">
        <v>0.6</v>
      </c>
      <c r="GJ93">
        <v>0.97</v>
      </c>
      <c r="GK93">
        <v>0.39</v>
      </c>
      <c r="GL93" t="s">
        <v>1145</v>
      </c>
      <c r="GN93">
        <v>0.67</v>
      </c>
      <c r="GO93">
        <v>0.67</v>
      </c>
      <c r="GP93" t="s">
        <v>1145</v>
      </c>
      <c r="GQ93">
        <v>0.11</v>
      </c>
      <c r="GR93" t="s">
        <v>1145</v>
      </c>
      <c r="GS93">
        <v>1.57</v>
      </c>
      <c r="GT93">
        <v>0.34</v>
      </c>
      <c r="GU93">
        <v>0.45500000000000002</v>
      </c>
      <c r="GV93">
        <v>0.55000000000000004</v>
      </c>
      <c r="GW93">
        <v>0.84699999999999998</v>
      </c>
      <c r="GX93">
        <v>0.3</v>
      </c>
      <c r="GY93">
        <v>0.94</v>
      </c>
      <c r="GZ93">
        <v>5.04</v>
      </c>
      <c r="HA93" t="s">
        <v>1145</v>
      </c>
      <c r="HB93">
        <v>0.93</v>
      </c>
      <c r="HC93">
        <v>0.41499999999999998</v>
      </c>
      <c r="HD93">
        <v>0.47</v>
      </c>
      <c r="HE93">
        <v>0.45</v>
      </c>
      <c r="HF93">
        <v>3.92</v>
      </c>
      <c r="HG93">
        <v>2.57</v>
      </c>
      <c r="HH93">
        <v>0.89</v>
      </c>
      <c r="HI93">
        <v>0.04</v>
      </c>
      <c r="HJ93">
        <v>0.17</v>
      </c>
      <c r="HK93">
        <v>-6.7000000000000004E-2</v>
      </c>
      <c r="HL93">
        <v>0.88</v>
      </c>
      <c r="HM93">
        <v>0.65</v>
      </c>
      <c r="HN93">
        <v>1.5</v>
      </c>
      <c r="HO93">
        <v>1.1599999999999999</v>
      </c>
      <c r="HP93">
        <v>1.25</v>
      </c>
      <c r="HQ93">
        <v>0.67</v>
      </c>
      <c r="HR93" t="s">
        <v>1145</v>
      </c>
      <c r="HS93">
        <v>0.74</v>
      </c>
      <c r="HT93">
        <v>0.33</v>
      </c>
      <c r="HU93">
        <v>1.06</v>
      </c>
      <c r="HV93" t="s">
        <v>1145</v>
      </c>
      <c r="HW93">
        <v>1.1299999999999999</v>
      </c>
      <c r="HX93">
        <v>0.92</v>
      </c>
      <c r="HY93">
        <v>-0.01</v>
      </c>
      <c r="HZ93">
        <v>0.24</v>
      </c>
      <c r="IA93">
        <v>0.49</v>
      </c>
      <c r="IB93">
        <v>0</v>
      </c>
      <c r="IC93">
        <v>0.96</v>
      </c>
      <c r="ID93">
        <v>1.49</v>
      </c>
      <c r="IE93">
        <v>0.3</v>
      </c>
      <c r="IF93">
        <v>2.78</v>
      </c>
      <c r="IG93">
        <v>0.40400000000000003</v>
      </c>
      <c r="IH93">
        <v>0.36</v>
      </c>
      <c r="II93">
        <v>0.66</v>
      </c>
      <c r="IJ93">
        <v>1</v>
      </c>
      <c r="IK93">
        <v>0.36</v>
      </c>
      <c r="IL93">
        <v>-0.36</v>
      </c>
      <c r="IM93" t="s">
        <v>1145</v>
      </c>
      <c r="IN93">
        <v>0.53</v>
      </c>
      <c r="IO93">
        <v>2.5099999999999998</v>
      </c>
      <c r="IP93">
        <v>-0.1</v>
      </c>
      <c r="IQ93">
        <v>0.61</v>
      </c>
      <c r="IR93">
        <v>0.56999999999999995</v>
      </c>
      <c r="IS93" t="s">
        <v>1145</v>
      </c>
      <c r="IT93">
        <v>0.26800000000000002</v>
      </c>
      <c r="IU93" t="s">
        <v>1145</v>
      </c>
      <c r="IV93">
        <v>1.167</v>
      </c>
      <c r="IW93">
        <v>0.36</v>
      </c>
      <c r="IX93">
        <v>0.97</v>
      </c>
      <c r="IY93">
        <v>0.44</v>
      </c>
      <c r="IZ93">
        <v>0.56999999999999995</v>
      </c>
      <c r="JA93">
        <v>0.9</v>
      </c>
      <c r="JB93">
        <v>0.42</v>
      </c>
      <c r="JC93">
        <v>0.65</v>
      </c>
      <c r="JD93">
        <v>1.37</v>
      </c>
      <c r="JE93">
        <v>0.16</v>
      </c>
      <c r="JF93">
        <v>1.28</v>
      </c>
      <c r="JG93">
        <v>0.7</v>
      </c>
      <c r="JH93">
        <v>0.2</v>
      </c>
      <c r="JI93" t="s">
        <v>1145</v>
      </c>
      <c r="JJ93" t="s">
        <v>1145</v>
      </c>
      <c r="JK93">
        <v>0.08</v>
      </c>
      <c r="JL93">
        <v>1.27</v>
      </c>
      <c r="JM93">
        <v>1.24</v>
      </c>
      <c r="JN93">
        <v>0.56000000000000005</v>
      </c>
      <c r="JO93">
        <v>0.41</v>
      </c>
      <c r="JP93">
        <v>0.95</v>
      </c>
      <c r="JQ93">
        <v>0.44500000000000001</v>
      </c>
      <c r="JR93">
        <v>0.25</v>
      </c>
      <c r="JS93">
        <v>0.63</v>
      </c>
      <c r="JT93">
        <v>0.75</v>
      </c>
      <c r="JU93">
        <v>0.41</v>
      </c>
      <c r="JV93">
        <v>-1.96</v>
      </c>
      <c r="JW93">
        <v>0.3</v>
      </c>
      <c r="JX93">
        <v>0.08</v>
      </c>
      <c r="JY93">
        <v>1.74</v>
      </c>
      <c r="JZ93">
        <v>1.39</v>
      </c>
      <c r="KA93">
        <v>1.38</v>
      </c>
      <c r="KB93">
        <v>0.25</v>
      </c>
      <c r="KC93">
        <v>0.92</v>
      </c>
      <c r="KD93">
        <v>2.02</v>
      </c>
      <c r="KE93">
        <v>0.87</v>
      </c>
      <c r="KF93">
        <v>1</v>
      </c>
      <c r="KG93">
        <v>0.25</v>
      </c>
      <c r="KH93">
        <v>0.28999999999999998</v>
      </c>
      <c r="KI93">
        <v>0.5</v>
      </c>
      <c r="KJ93">
        <v>-0.02</v>
      </c>
      <c r="KK93">
        <v>0.7</v>
      </c>
      <c r="KL93" t="s">
        <v>1145</v>
      </c>
      <c r="KM93">
        <v>1.07</v>
      </c>
      <c r="KN93">
        <v>-0.37</v>
      </c>
      <c r="KO93">
        <v>0.6</v>
      </c>
      <c r="KP93">
        <v>0.53600000000000003</v>
      </c>
      <c r="KQ93">
        <v>0.3</v>
      </c>
      <c r="KR93">
        <v>0.05</v>
      </c>
      <c r="KS93">
        <v>1.23</v>
      </c>
      <c r="KT93">
        <v>0.46</v>
      </c>
      <c r="KU93">
        <v>2.09</v>
      </c>
      <c r="KV93">
        <v>0.76</v>
      </c>
      <c r="KW93">
        <v>0.56999999999999995</v>
      </c>
      <c r="KX93">
        <v>0.84</v>
      </c>
      <c r="KY93">
        <v>1.37</v>
      </c>
      <c r="KZ93">
        <v>-0.09</v>
      </c>
      <c r="LA93">
        <v>0.57999999999999996</v>
      </c>
      <c r="LB93">
        <v>0.55000000000000004</v>
      </c>
      <c r="LC93">
        <v>0.35</v>
      </c>
      <c r="LD93">
        <v>-0.28999999999999998</v>
      </c>
      <c r="LE93">
        <v>0.63</v>
      </c>
      <c r="LF93">
        <v>1.63</v>
      </c>
      <c r="LG93">
        <v>0.13700000000000001</v>
      </c>
      <c r="LH93">
        <v>0.49</v>
      </c>
      <c r="LI93">
        <v>0.64</v>
      </c>
      <c r="LJ93">
        <v>0.85</v>
      </c>
      <c r="LK93">
        <v>0.99</v>
      </c>
      <c r="LL93">
        <v>0.67</v>
      </c>
      <c r="LM93">
        <v>0.44</v>
      </c>
      <c r="LN93">
        <v>0.6</v>
      </c>
      <c r="LO93">
        <v>0.59</v>
      </c>
      <c r="LP93">
        <v>0.76</v>
      </c>
      <c r="LQ93">
        <v>1.5</v>
      </c>
      <c r="LR93">
        <v>1.66</v>
      </c>
      <c r="LS93">
        <v>-0.28999999999999998</v>
      </c>
      <c r="LT93">
        <v>0.33</v>
      </c>
      <c r="LU93">
        <v>0.52</v>
      </c>
      <c r="LV93">
        <v>0.875</v>
      </c>
      <c r="LW93" t="s">
        <v>1145</v>
      </c>
      <c r="LX93">
        <v>0.61</v>
      </c>
      <c r="LY93">
        <v>1.02</v>
      </c>
      <c r="LZ93">
        <v>1.1499999999999999</v>
      </c>
      <c r="MA93">
        <v>-1.0999999999999999E-2</v>
      </c>
      <c r="MB93">
        <v>0.76</v>
      </c>
      <c r="MC93">
        <v>0.3</v>
      </c>
      <c r="MD93">
        <v>0.38</v>
      </c>
      <c r="ME93">
        <v>0.3</v>
      </c>
      <c r="MF93">
        <v>1.96</v>
      </c>
      <c r="MG93">
        <v>1.44</v>
      </c>
      <c r="MH93" t="s">
        <v>1145</v>
      </c>
      <c r="MI93">
        <v>-0.92</v>
      </c>
      <c r="MJ93">
        <v>1.23</v>
      </c>
      <c r="MK93">
        <v>0.57799999999999996</v>
      </c>
      <c r="ML93">
        <v>0.67</v>
      </c>
      <c r="MM93">
        <v>0.42</v>
      </c>
      <c r="MN93">
        <v>0.1</v>
      </c>
      <c r="MO93">
        <v>3.9</v>
      </c>
      <c r="MP93">
        <v>0.33</v>
      </c>
      <c r="MQ93" t="s">
        <v>1145</v>
      </c>
      <c r="MS93">
        <v>0.24</v>
      </c>
      <c r="MT93">
        <v>0.55500000000000005</v>
      </c>
      <c r="MU93">
        <v>0.72</v>
      </c>
      <c r="MV93">
        <v>0.2</v>
      </c>
      <c r="MW93">
        <v>0.62</v>
      </c>
      <c r="MX93">
        <v>1.1399999999999999</v>
      </c>
      <c r="MY93" t="s">
        <v>1145</v>
      </c>
      <c r="MZ93">
        <v>1.92</v>
      </c>
      <c r="NA93" t="s">
        <v>1145</v>
      </c>
      <c r="NB93">
        <v>0.37</v>
      </c>
      <c r="NC93">
        <v>0.17</v>
      </c>
      <c r="ND93">
        <v>0.91</v>
      </c>
      <c r="NE93">
        <v>0.43</v>
      </c>
      <c r="NF93">
        <v>0.85</v>
      </c>
      <c r="NG93">
        <v>0.69</v>
      </c>
      <c r="NH93">
        <v>0.57999999999999996</v>
      </c>
      <c r="NI93">
        <v>0.7</v>
      </c>
      <c r="NJ93">
        <v>0.94</v>
      </c>
      <c r="NK93">
        <v>0.34</v>
      </c>
      <c r="NL93">
        <v>-0.03</v>
      </c>
      <c r="NM93">
        <v>2.0099999999999998</v>
      </c>
      <c r="NN93">
        <v>0.42</v>
      </c>
      <c r="NO93">
        <v>0.43</v>
      </c>
      <c r="NP93">
        <v>-0.06</v>
      </c>
      <c r="NQ93">
        <v>1.25</v>
      </c>
      <c r="NR93">
        <v>1.49</v>
      </c>
      <c r="NS93">
        <v>0.64</v>
      </c>
      <c r="NT93">
        <v>-7.0000000000000007E-2</v>
      </c>
      <c r="NU93">
        <v>0.90500000000000003</v>
      </c>
      <c r="NV93">
        <v>0.7</v>
      </c>
      <c r="NW93">
        <v>1.41</v>
      </c>
      <c r="NX93">
        <v>1.56</v>
      </c>
      <c r="NY93">
        <v>0.73</v>
      </c>
      <c r="NZ93" t="s">
        <v>1145</v>
      </c>
      <c r="OA93">
        <v>1.18</v>
      </c>
      <c r="OB93">
        <v>0.22</v>
      </c>
      <c r="OC93">
        <v>1.23</v>
      </c>
      <c r="OD93" t="s">
        <v>1145</v>
      </c>
      <c r="OE93">
        <v>1.01</v>
      </c>
      <c r="OF93" t="s">
        <v>1145</v>
      </c>
      <c r="OG93">
        <v>0.21</v>
      </c>
      <c r="OH93">
        <v>0.16</v>
      </c>
      <c r="OI93">
        <v>0.14000000000000001</v>
      </c>
      <c r="OJ93">
        <v>4.4800000000000004</v>
      </c>
      <c r="OK93">
        <v>0.14000000000000001</v>
      </c>
      <c r="OL93">
        <v>0.34</v>
      </c>
      <c r="OM93">
        <v>0.64</v>
      </c>
      <c r="ON93">
        <v>1.78</v>
      </c>
      <c r="OO93">
        <v>0.46</v>
      </c>
      <c r="OP93">
        <v>1.1599999999999999</v>
      </c>
      <c r="OQ93">
        <v>7.0999999999999994E-2</v>
      </c>
      <c r="OR93">
        <v>1.0900000000000001</v>
      </c>
      <c r="OS93">
        <v>0.46500000000000002</v>
      </c>
      <c r="OT93">
        <v>0.38</v>
      </c>
      <c r="OU93">
        <v>1.31</v>
      </c>
      <c r="OV93">
        <v>-0.2</v>
      </c>
      <c r="OW93">
        <v>0.2</v>
      </c>
      <c r="OX93">
        <v>0.15</v>
      </c>
      <c r="OY93">
        <v>0.18</v>
      </c>
      <c r="OZ93">
        <v>0.95</v>
      </c>
      <c r="PA93">
        <v>0.78</v>
      </c>
      <c r="PB93">
        <v>1.22</v>
      </c>
      <c r="PC93">
        <v>0.98</v>
      </c>
      <c r="PD93">
        <v>0.13</v>
      </c>
      <c r="PE93">
        <v>1.21</v>
      </c>
      <c r="PF93">
        <v>0.56000000000000005</v>
      </c>
      <c r="PG93">
        <v>0.42</v>
      </c>
      <c r="PH93">
        <v>0.51</v>
      </c>
      <c r="PI93">
        <v>2.1800000000000002</v>
      </c>
      <c r="PK93">
        <v>0.97</v>
      </c>
      <c r="PL93">
        <v>0.59</v>
      </c>
      <c r="PM93">
        <v>0.84</v>
      </c>
      <c r="PN93">
        <v>2.64</v>
      </c>
      <c r="PO93">
        <v>0.69</v>
      </c>
      <c r="PP93">
        <v>1.0900000000000001</v>
      </c>
      <c r="PQ93">
        <v>0.42</v>
      </c>
      <c r="PR93" t="s">
        <v>1145</v>
      </c>
      <c r="PS93">
        <v>0.99</v>
      </c>
      <c r="PT93">
        <v>0.44</v>
      </c>
      <c r="PU93">
        <v>0.47</v>
      </c>
      <c r="PV93">
        <v>1.65</v>
      </c>
      <c r="PW93">
        <v>0.68</v>
      </c>
      <c r="PX93">
        <v>0.61</v>
      </c>
      <c r="PY93">
        <v>1.01</v>
      </c>
      <c r="PZ93">
        <v>1.04</v>
      </c>
      <c r="QA93">
        <v>1.39</v>
      </c>
      <c r="QB93">
        <v>0.27500000000000002</v>
      </c>
      <c r="QC93">
        <v>1.17</v>
      </c>
      <c r="QD93">
        <v>0.12</v>
      </c>
      <c r="QE93">
        <v>0.6</v>
      </c>
      <c r="QF93">
        <v>0.77</v>
      </c>
      <c r="QG93">
        <v>0.75</v>
      </c>
      <c r="QH93">
        <v>2.0099999999999998</v>
      </c>
      <c r="QI93">
        <v>0.27500000000000002</v>
      </c>
      <c r="QJ93">
        <v>0.44</v>
      </c>
      <c r="QK93">
        <v>0.31</v>
      </c>
      <c r="QL93">
        <v>0.27</v>
      </c>
      <c r="QM93" t="s">
        <v>1145</v>
      </c>
      <c r="QN93">
        <v>0.32</v>
      </c>
      <c r="QO93">
        <v>0.41</v>
      </c>
      <c r="QP93">
        <v>3.5000000000000003E-2</v>
      </c>
      <c r="QQ93">
        <v>-0.87</v>
      </c>
      <c r="QR93" t="s">
        <v>1145</v>
      </c>
      <c r="QS93">
        <v>0.26</v>
      </c>
      <c r="QT93">
        <v>1.1299999999999999</v>
      </c>
      <c r="QU93">
        <v>0.73</v>
      </c>
      <c r="QV93">
        <v>1.31</v>
      </c>
      <c r="QW93">
        <v>0.73</v>
      </c>
      <c r="QX93">
        <v>0.89500000000000002</v>
      </c>
      <c r="QY93">
        <v>1</v>
      </c>
      <c r="QZ93">
        <v>0.36</v>
      </c>
      <c r="RA93">
        <v>0.67</v>
      </c>
      <c r="RB93">
        <v>0.96</v>
      </c>
      <c r="RC93">
        <v>0.48499999999999999</v>
      </c>
      <c r="RD93">
        <v>0.53</v>
      </c>
      <c r="RE93">
        <v>0.31</v>
      </c>
      <c r="RF93">
        <v>-0.42</v>
      </c>
      <c r="RG93">
        <v>0.4</v>
      </c>
      <c r="RH93">
        <v>0.97</v>
      </c>
      <c r="RI93">
        <v>0.47</v>
      </c>
      <c r="RJ93">
        <v>0.42</v>
      </c>
      <c r="RK93">
        <v>0.43</v>
      </c>
      <c r="RL93">
        <v>0.31</v>
      </c>
      <c r="RM93">
        <v>0.59</v>
      </c>
      <c r="RN93">
        <v>0.61</v>
      </c>
      <c r="RO93">
        <v>1</v>
      </c>
      <c r="RP93">
        <v>0.78</v>
      </c>
      <c r="RQ93">
        <v>2.52</v>
      </c>
      <c r="RR93">
        <v>0.74</v>
      </c>
      <c r="RS93">
        <v>0.24</v>
      </c>
      <c r="RT93">
        <v>0.75</v>
      </c>
      <c r="RU93">
        <v>1.41</v>
      </c>
      <c r="RV93">
        <v>1.32</v>
      </c>
      <c r="RW93">
        <v>0.39</v>
      </c>
      <c r="RX93">
        <v>0.38</v>
      </c>
      <c r="RY93">
        <v>1.0900000000000001</v>
      </c>
      <c r="RZ93">
        <v>0.48699999999999999</v>
      </c>
      <c r="SA93">
        <v>0.97</v>
      </c>
      <c r="SB93">
        <v>0.4</v>
      </c>
      <c r="SC93">
        <v>0.02</v>
      </c>
      <c r="SD93">
        <v>1.33</v>
      </c>
      <c r="SE93">
        <v>0.38</v>
      </c>
      <c r="SF93">
        <v>0.49</v>
      </c>
      <c r="SG93">
        <v>2</v>
      </c>
      <c r="SH93">
        <v>0.52</v>
      </c>
      <c r="SI93">
        <v>0.92</v>
      </c>
      <c r="SJ93">
        <v>0.36</v>
      </c>
      <c r="SK93">
        <v>0.76</v>
      </c>
      <c r="SL93">
        <v>1.3</v>
      </c>
      <c r="SM93">
        <v>0.57999999999999996</v>
      </c>
      <c r="SN93">
        <v>0.25</v>
      </c>
      <c r="SO93" t="s">
        <v>1145</v>
      </c>
    </row>
    <row r="94" spans="1:509" x14ac:dyDescent="0.45">
      <c r="A94" t="s">
        <v>618</v>
      </c>
      <c r="C94" t="s">
        <v>1286</v>
      </c>
      <c r="D94">
        <v>0.28000000000000003</v>
      </c>
      <c r="E94">
        <v>1.331</v>
      </c>
      <c r="F94">
        <v>1.34</v>
      </c>
      <c r="G94" t="s">
        <v>1145</v>
      </c>
      <c r="H94">
        <v>0.71</v>
      </c>
      <c r="I94">
        <v>0.08</v>
      </c>
      <c r="J94">
        <v>1.23</v>
      </c>
      <c r="K94">
        <v>1.03</v>
      </c>
      <c r="L94">
        <v>0.6</v>
      </c>
      <c r="M94">
        <v>0.53</v>
      </c>
      <c r="N94">
        <v>0.38</v>
      </c>
      <c r="O94">
        <v>0.53</v>
      </c>
      <c r="P94">
        <v>0.47</v>
      </c>
      <c r="Q94">
        <v>2.13</v>
      </c>
      <c r="R94">
        <v>0.73</v>
      </c>
      <c r="S94">
        <v>0.77</v>
      </c>
      <c r="T94">
        <v>0.18</v>
      </c>
      <c r="U94">
        <v>0.80500000000000005</v>
      </c>
      <c r="W94">
        <v>1.06</v>
      </c>
      <c r="X94">
        <v>0</v>
      </c>
      <c r="Y94">
        <v>1.58</v>
      </c>
      <c r="Z94">
        <v>0.57999999999999996</v>
      </c>
      <c r="AA94">
        <v>0.43</v>
      </c>
      <c r="AB94">
        <v>1.24</v>
      </c>
      <c r="AC94">
        <v>0.34</v>
      </c>
      <c r="AD94">
        <v>0.76500000000000001</v>
      </c>
      <c r="AE94" t="s">
        <v>1145</v>
      </c>
      <c r="AF94">
        <v>0.87</v>
      </c>
      <c r="AG94">
        <v>0.47</v>
      </c>
      <c r="AH94">
        <v>0.24</v>
      </c>
      <c r="AI94" t="s">
        <v>1145</v>
      </c>
      <c r="AJ94">
        <v>0.06</v>
      </c>
      <c r="AK94">
        <v>0.47</v>
      </c>
      <c r="AL94">
        <v>1.83</v>
      </c>
      <c r="AM94">
        <v>1.1299999999999999</v>
      </c>
      <c r="AN94">
        <v>0.12</v>
      </c>
      <c r="AO94">
        <v>0.16</v>
      </c>
      <c r="AP94">
        <v>0.79</v>
      </c>
      <c r="AQ94" t="s">
        <v>1145</v>
      </c>
      <c r="AR94">
        <v>0.72</v>
      </c>
      <c r="AS94">
        <v>2.04</v>
      </c>
      <c r="AT94">
        <v>1.02</v>
      </c>
      <c r="AU94">
        <v>0.188</v>
      </c>
      <c r="AW94">
        <v>1.41</v>
      </c>
      <c r="AX94">
        <v>0.43</v>
      </c>
      <c r="AY94">
        <v>1.01</v>
      </c>
      <c r="AZ94">
        <v>0.28999999999999998</v>
      </c>
      <c r="BA94">
        <v>0.31</v>
      </c>
      <c r="BB94">
        <v>0.2</v>
      </c>
      <c r="BC94">
        <v>1.63</v>
      </c>
      <c r="BD94">
        <v>0.66</v>
      </c>
      <c r="BE94">
        <v>0.56000000000000005</v>
      </c>
      <c r="BF94">
        <v>0.66</v>
      </c>
      <c r="BG94">
        <v>1.1499999999999999</v>
      </c>
      <c r="BH94">
        <v>6.28</v>
      </c>
      <c r="BI94">
        <v>0.17</v>
      </c>
      <c r="BJ94">
        <v>1.27</v>
      </c>
      <c r="BK94">
        <v>1.1200000000000001</v>
      </c>
      <c r="BL94">
        <v>0.72</v>
      </c>
      <c r="BM94">
        <v>1.52</v>
      </c>
      <c r="BN94">
        <v>0.70699999999999996</v>
      </c>
      <c r="BO94">
        <v>0.19500000000000001</v>
      </c>
      <c r="BP94">
        <v>1.82</v>
      </c>
      <c r="BQ94">
        <v>0.56999999999999995</v>
      </c>
      <c r="BR94">
        <v>7.85</v>
      </c>
      <c r="BS94">
        <v>1</v>
      </c>
      <c r="BT94">
        <v>3.1</v>
      </c>
      <c r="BU94">
        <v>0.44500000000000001</v>
      </c>
      <c r="BV94">
        <v>0.48</v>
      </c>
      <c r="BW94">
        <v>1.5</v>
      </c>
      <c r="BX94">
        <v>1</v>
      </c>
      <c r="BY94">
        <v>0.11</v>
      </c>
      <c r="BZ94">
        <v>0.68</v>
      </c>
      <c r="CA94">
        <v>0.56999999999999995</v>
      </c>
      <c r="CB94">
        <v>0.51</v>
      </c>
      <c r="CC94">
        <v>0.73</v>
      </c>
      <c r="CD94" t="s">
        <v>1145</v>
      </c>
      <c r="CE94">
        <v>2.54</v>
      </c>
      <c r="CF94">
        <v>2.17</v>
      </c>
      <c r="CG94">
        <v>0.44</v>
      </c>
      <c r="CH94">
        <v>0.27</v>
      </c>
      <c r="CI94">
        <v>0.4</v>
      </c>
      <c r="CJ94">
        <v>0.2</v>
      </c>
      <c r="CK94">
        <v>0.19</v>
      </c>
      <c r="CL94" t="s">
        <v>1145</v>
      </c>
      <c r="CM94">
        <v>1.47</v>
      </c>
      <c r="CN94">
        <v>0.29499999999999998</v>
      </c>
      <c r="CO94" t="s">
        <v>1145</v>
      </c>
      <c r="CP94">
        <v>1.742</v>
      </c>
      <c r="CQ94">
        <v>0.28000000000000003</v>
      </c>
      <c r="CR94">
        <v>0.71</v>
      </c>
      <c r="CS94">
        <v>-0.92900000000000005</v>
      </c>
      <c r="CT94">
        <v>1.49</v>
      </c>
      <c r="CU94">
        <v>0.17</v>
      </c>
      <c r="CV94">
        <v>0.66500000000000004</v>
      </c>
      <c r="CW94">
        <v>1.32</v>
      </c>
      <c r="CX94">
        <v>0.73</v>
      </c>
      <c r="CY94">
        <v>0.25</v>
      </c>
      <c r="CZ94">
        <v>0.89</v>
      </c>
      <c r="DA94">
        <v>2.56</v>
      </c>
      <c r="DB94">
        <v>2.4500000000000002</v>
      </c>
      <c r="DC94">
        <v>0.4</v>
      </c>
      <c r="DD94">
        <v>1</v>
      </c>
      <c r="DE94">
        <v>-0.04</v>
      </c>
      <c r="DF94">
        <v>0.27</v>
      </c>
      <c r="DG94">
        <v>0.82</v>
      </c>
      <c r="DH94">
        <v>2.5000000000000001E-2</v>
      </c>
      <c r="DI94">
        <v>1.1200000000000001</v>
      </c>
      <c r="DJ94">
        <v>1.22</v>
      </c>
      <c r="DK94">
        <v>0.88</v>
      </c>
      <c r="DL94" t="s">
        <v>1145</v>
      </c>
      <c r="DM94">
        <v>0.56000000000000005</v>
      </c>
      <c r="DN94">
        <v>0.34</v>
      </c>
      <c r="DO94">
        <v>0.215</v>
      </c>
      <c r="DP94">
        <v>9.1999999999999998E-2</v>
      </c>
      <c r="DQ94">
        <v>0.47</v>
      </c>
      <c r="DR94">
        <v>0.49</v>
      </c>
      <c r="DS94">
        <v>0.6</v>
      </c>
      <c r="DT94">
        <v>0.65</v>
      </c>
      <c r="DU94">
        <v>0.41</v>
      </c>
      <c r="DV94" t="s">
        <v>1145</v>
      </c>
      <c r="DW94">
        <v>0.71</v>
      </c>
      <c r="DX94">
        <v>0.81</v>
      </c>
      <c r="DY94">
        <v>3.56</v>
      </c>
      <c r="DZ94">
        <v>0.78</v>
      </c>
      <c r="EA94">
        <v>0.69</v>
      </c>
      <c r="EB94" t="s">
        <v>1145</v>
      </c>
      <c r="EC94">
        <v>1.98</v>
      </c>
      <c r="ED94">
        <v>1</v>
      </c>
      <c r="EE94">
        <v>0.63</v>
      </c>
      <c r="EF94">
        <v>1.17</v>
      </c>
      <c r="EG94">
        <v>0.23</v>
      </c>
      <c r="EH94">
        <v>0.81</v>
      </c>
      <c r="EI94">
        <v>0.38</v>
      </c>
      <c r="EJ94" t="s">
        <v>1145</v>
      </c>
      <c r="EK94">
        <v>0.58799999999999997</v>
      </c>
      <c r="EL94">
        <v>1.01</v>
      </c>
      <c r="EM94">
        <v>0.38</v>
      </c>
      <c r="EN94">
        <v>0.51</v>
      </c>
      <c r="EO94">
        <v>0.59</v>
      </c>
      <c r="EP94">
        <v>1.1499999999999999</v>
      </c>
      <c r="EQ94" t="s">
        <v>1145</v>
      </c>
      <c r="ER94">
        <v>-0.11</v>
      </c>
      <c r="ES94">
        <v>1.1499999999999999</v>
      </c>
      <c r="ET94">
        <v>0.86</v>
      </c>
      <c r="EU94">
        <v>1.02</v>
      </c>
      <c r="EV94">
        <v>0.745</v>
      </c>
      <c r="EW94">
        <v>0.55000000000000004</v>
      </c>
      <c r="EX94">
        <v>0.36</v>
      </c>
      <c r="EY94">
        <v>-0.41</v>
      </c>
      <c r="EZ94">
        <v>0.56000000000000005</v>
      </c>
      <c r="FA94">
        <v>0.72</v>
      </c>
      <c r="FB94">
        <v>0.61</v>
      </c>
      <c r="FC94">
        <v>0.74</v>
      </c>
      <c r="FD94">
        <v>0.32</v>
      </c>
      <c r="FE94">
        <v>0.17</v>
      </c>
      <c r="FF94">
        <v>1.4</v>
      </c>
      <c r="FG94">
        <v>1.04</v>
      </c>
      <c r="FH94">
        <v>0.57999999999999996</v>
      </c>
      <c r="FI94">
        <v>0.69</v>
      </c>
      <c r="FJ94">
        <v>0.33</v>
      </c>
      <c r="FK94">
        <v>0.45</v>
      </c>
      <c r="FL94">
        <v>0.48</v>
      </c>
      <c r="FM94">
        <v>0.1</v>
      </c>
      <c r="FN94">
        <v>1.1499999999999999</v>
      </c>
      <c r="FO94">
        <v>2.11</v>
      </c>
      <c r="FP94">
        <v>0.48</v>
      </c>
      <c r="FQ94">
        <v>0.112</v>
      </c>
      <c r="FR94">
        <v>0.61</v>
      </c>
      <c r="FS94">
        <v>0.39</v>
      </c>
      <c r="FT94">
        <v>0.89</v>
      </c>
      <c r="FU94">
        <v>0.22</v>
      </c>
      <c r="FV94" t="s">
        <v>1145</v>
      </c>
      <c r="FW94">
        <v>0.19</v>
      </c>
      <c r="FX94">
        <v>0.28999999999999998</v>
      </c>
      <c r="FY94">
        <v>0.12</v>
      </c>
      <c r="FZ94">
        <v>0.8</v>
      </c>
      <c r="GA94">
        <v>1.99</v>
      </c>
      <c r="GB94">
        <v>0.6</v>
      </c>
      <c r="GC94">
        <v>1.1399999999999999</v>
      </c>
      <c r="GD94">
        <v>0.66</v>
      </c>
      <c r="GE94">
        <v>0.32</v>
      </c>
      <c r="GF94">
        <v>0.4</v>
      </c>
      <c r="GG94">
        <v>0.3</v>
      </c>
      <c r="GH94">
        <v>0.64300000000000002</v>
      </c>
      <c r="GI94">
        <v>0.73</v>
      </c>
      <c r="GJ94">
        <v>0.92</v>
      </c>
      <c r="GK94">
        <v>0.3</v>
      </c>
      <c r="GL94" t="s">
        <v>1145</v>
      </c>
      <c r="GN94">
        <v>0.6</v>
      </c>
      <c r="GO94">
        <v>0.51</v>
      </c>
      <c r="GP94" t="s">
        <v>1145</v>
      </c>
      <c r="GQ94">
        <v>0.12</v>
      </c>
      <c r="GR94" t="s">
        <v>1145</v>
      </c>
      <c r="GS94">
        <v>1.77</v>
      </c>
      <c r="GT94">
        <v>0.38</v>
      </c>
      <c r="GU94">
        <v>0.495</v>
      </c>
      <c r="GV94">
        <v>0.6</v>
      </c>
      <c r="GW94">
        <v>0.86699999999999999</v>
      </c>
      <c r="GX94">
        <v>0.31</v>
      </c>
      <c r="GY94">
        <v>0.9</v>
      </c>
      <c r="GZ94">
        <v>5.0599999999999996</v>
      </c>
      <c r="HA94" t="s">
        <v>1145</v>
      </c>
      <c r="HB94">
        <v>1.08</v>
      </c>
      <c r="HC94">
        <v>0.48499999999999999</v>
      </c>
      <c r="HD94">
        <v>0.49</v>
      </c>
      <c r="HE94">
        <v>0.98</v>
      </c>
      <c r="HF94">
        <v>1.78</v>
      </c>
      <c r="HG94">
        <v>2.63</v>
      </c>
      <c r="HH94">
        <v>0.8</v>
      </c>
      <c r="HI94">
        <v>0.33</v>
      </c>
      <c r="HJ94">
        <v>0.17</v>
      </c>
      <c r="HK94">
        <v>0.16800000000000001</v>
      </c>
      <c r="HL94">
        <v>0.85</v>
      </c>
      <c r="HM94">
        <v>1.01</v>
      </c>
      <c r="HN94">
        <v>1.8</v>
      </c>
      <c r="HO94">
        <v>2.39</v>
      </c>
      <c r="HP94">
        <v>0.23</v>
      </c>
      <c r="HQ94">
        <v>1</v>
      </c>
      <c r="HR94" t="s">
        <v>1145</v>
      </c>
      <c r="HS94">
        <v>1.07</v>
      </c>
      <c r="HT94">
        <v>0.35</v>
      </c>
      <c r="HU94">
        <v>1.1399999999999999</v>
      </c>
      <c r="HV94" t="s">
        <v>1145</v>
      </c>
      <c r="HW94">
        <v>1.37</v>
      </c>
      <c r="HX94">
        <v>0.98</v>
      </c>
      <c r="HY94">
        <v>2.04</v>
      </c>
      <c r="HZ94">
        <v>0.24</v>
      </c>
      <c r="IA94">
        <v>0.55500000000000005</v>
      </c>
      <c r="IB94">
        <v>0.11</v>
      </c>
      <c r="IC94">
        <v>0.66</v>
      </c>
      <c r="ID94">
        <v>2.19</v>
      </c>
      <c r="IE94">
        <v>0.18</v>
      </c>
      <c r="IF94">
        <v>3.51</v>
      </c>
      <c r="IG94">
        <v>0.39</v>
      </c>
      <c r="IH94">
        <v>0.45500000000000002</v>
      </c>
      <c r="II94">
        <v>0.67</v>
      </c>
      <c r="IJ94">
        <v>1.08</v>
      </c>
      <c r="IK94">
        <v>0.4</v>
      </c>
      <c r="IL94">
        <v>0.03</v>
      </c>
      <c r="IM94" t="s">
        <v>1145</v>
      </c>
      <c r="IN94">
        <v>0.54</v>
      </c>
      <c r="IO94">
        <v>2.5099999999999998</v>
      </c>
      <c r="IP94">
        <v>0.22</v>
      </c>
      <c r="IQ94">
        <v>0.72</v>
      </c>
      <c r="IR94">
        <v>0.46</v>
      </c>
      <c r="IS94" t="s">
        <v>1145</v>
      </c>
      <c r="IT94">
        <v>0.32300000000000001</v>
      </c>
      <c r="IU94" t="s">
        <v>1145</v>
      </c>
      <c r="IV94">
        <v>1.25</v>
      </c>
      <c r="IW94">
        <v>0.43</v>
      </c>
      <c r="IX94">
        <v>1.1100000000000001</v>
      </c>
      <c r="IY94">
        <v>0.41</v>
      </c>
      <c r="IZ94">
        <v>0.67</v>
      </c>
      <c r="JA94">
        <v>1.0580000000000001</v>
      </c>
      <c r="JB94">
        <v>0.5</v>
      </c>
      <c r="JC94">
        <v>0.76</v>
      </c>
      <c r="JD94">
        <v>1.3</v>
      </c>
      <c r="JE94">
        <v>0.19</v>
      </c>
      <c r="JF94">
        <v>1.0900000000000001</v>
      </c>
      <c r="JG94">
        <v>0.75</v>
      </c>
      <c r="JH94">
        <v>0.24</v>
      </c>
      <c r="JI94" t="s">
        <v>1145</v>
      </c>
      <c r="JJ94" t="s">
        <v>1145</v>
      </c>
      <c r="JK94">
        <v>0.1</v>
      </c>
      <c r="JL94">
        <v>1.49</v>
      </c>
      <c r="JM94">
        <v>1.3</v>
      </c>
      <c r="JN94">
        <v>-0.15</v>
      </c>
      <c r="JO94">
        <v>0.52</v>
      </c>
      <c r="JP94">
        <v>0.84</v>
      </c>
      <c r="JQ94">
        <v>0.61</v>
      </c>
      <c r="JR94">
        <v>0.39</v>
      </c>
      <c r="JS94">
        <v>1</v>
      </c>
      <c r="JT94">
        <v>0.85</v>
      </c>
      <c r="JU94">
        <v>0.5</v>
      </c>
      <c r="JV94">
        <v>1.4</v>
      </c>
      <c r="JW94">
        <v>0.39</v>
      </c>
      <c r="JX94">
        <v>0.21</v>
      </c>
      <c r="JY94">
        <v>1.77</v>
      </c>
      <c r="JZ94">
        <v>1.42</v>
      </c>
      <c r="KA94">
        <v>1.42</v>
      </c>
      <c r="KB94">
        <v>0.215</v>
      </c>
      <c r="KC94">
        <v>0.83</v>
      </c>
      <c r="KD94">
        <v>2.38</v>
      </c>
      <c r="KE94">
        <v>0.47</v>
      </c>
      <c r="KF94">
        <v>1.0900000000000001</v>
      </c>
      <c r="KG94">
        <v>0.28999999999999998</v>
      </c>
      <c r="KH94">
        <v>0.44</v>
      </c>
      <c r="KI94">
        <v>0.6</v>
      </c>
      <c r="KJ94">
        <v>0.36</v>
      </c>
      <c r="KK94">
        <v>0.44</v>
      </c>
      <c r="KL94" t="s">
        <v>1145</v>
      </c>
      <c r="KM94">
        <v>1.66</v>
      </c>
      <c r="KN94">
        <v>0.04</v>
      </c>
      <c r="KO94">
        <v>0.69</v>
      </c>
      <c r="KP94">
        <v>0.56499999999999995</v>
      </c>
      <c r="KQ94">
        <v>0.42</v>
      </c>
      <c r="KR94">
        <v>0.1</v>
      </c>
      <c r="KS94">
        <v>1.32</v>
      </c>
      <c r="KT94">
        <v>0.48</v>
      </c>
      <c r="KU94">
        <v>1.55</v>
      </c>
      <c r="KV94">
        <v>0.76</v>
      </c>
      <c r="KW94">
        <v>0.68</v>
      </c>
      <c r="KX94">
        <v>0.99</v>
      </c>
      <c r="KY94">
        <v>1.33</v>
      </c>
      <c r="KZ94">
        <v>-0.12</v>
      </c>
      <c r="LA94">
        <v>1.1399999999999999</v>
      </c>
      <c r="LB94">
        <v>0.6</v>
      </c>
      <c r="LC94">
        <v>0.34</v>
      </c>
      <c r="LD94">
        <v>0.91</v>
      </c>
      <c r="LE94">
        <v>0.61</v>
      </c>
      <c r="LF94">
        <v>1.66</v>
      </c>
      <c r="LG94">
        <v>0.19700000000000001</v>
      </c>
      <c r="LH94">
        <v>0.59</v>
      </c>
      <c r="LI94">
        <v>1.19</v>
      </c>
      <c r="LJ94">
        <v>1.2649999999999999</v>
      </c>
      <c r="LK94">
        <v>1.05</v>
      </c>
      <c r="LL94">
        <v>0.59</v>
      </c>
      <c r="LM94">
        <v>0.5</v>
      </c>
      <c r="LN94">
        <v>0.67</v>
      </c>
      <c r="LO94">
        <v>0.7</v>
      </c>
      <c r="LP94">
        <v>0.28999999999999998</v>
      </c>
      <c r="LQ94">
        <v>1.71</v>
      </c>
      <c r="LR94">
        <v>2.15</v>
      </c>
      <c r="LS94">
        <v>-0.32</v>
      </c>
      <c r="LT94">
        <v>0.45</v>
      </c>
      <c r="LU94">
        <v>0.6</v>
      </c>
      <c r="LV94">
        <v>0.38500000000000001</v>
      </c>
      <c r="LW94" t="s">
        <v>1145</v>
      </c>
      <c r="LX94">
        <v>0.64</v>
      </c>
      <c r="LY94">
        <v>1.26</v>
      </c>
      <c r="LZ94">
        <v>0.59</v>
      </c>
      <c r="MA94">
        <v>1.6E-2</v>
      </c>
      <c r="MB94">
        <v>0.23</v>
      </c>
      <c r="MC94">
        <v>0.29299999999999998</v>
      </c>
      <c r="MD94">
        <v>0.43</v>
      </c>
      <c r="ME94">
        <v>0.42</v>
      </c>
      <c r="MF94">
        <v>1.88</v>
      </c>
      <c r="MG94">
        <v>1.46</v>
      </c>
      <c r="MH94">
        <v>-0.03</v>
      </c>
      <c r="MI94">
        <v>1.08</v>
      </c>
      <c r="MJ94">
        <v>1.6</v>
      </c>
      <c r="MK94">
        <v>0.42</v>
      </c>
      <c r="ML94">
        <v>0.74</v>
      </c>
      <c r="MM94">
        <v>0.46</v>
      </c>
      <c r="MN94">
        <v>0.22</v>
      </c>
      <c r="MO94">
        <v>8.9700000000000006</v>
      </c>
      <c r="MP94">
        <v>0.47</v>
      </c>
      <c r="MQ94" t="s">
        <v>1145</v>
      </c>
      <c r="MS94">
        <v>0.36899999999999999</v>
      </c>
      <c r="MT94">
        <v>0.28999999999999998</v>
      </c>
      <c r="MU94">
        <v>1.02</v>
      </c>
      <c r="MV94">
        <v>0.25</v>
      </c>
      <c r="MW94">
        <v>0.82</v>
      </c>
      <c r="MX94">
        <v>1.1499999999999999</v>
      </c>
      <c r="MY94" t="s">
        <v>1145</v>
      </c>
      <c r="MZ94">
        <v>1.64</v>
      </c>
      <c r="NA94" t="s">
        <v>1145</v>
      </c>
      <c r="NB94">
        <v>0.34</v>
      </c>
      <c r="NC94">
        <v>0.19</v>
      </c>
      <c r="ND94">
        <v>0.83</v>
      </c>
      <c r="NE94">
        <v>0.48</v>
      </c>
      <c r="NF94">
        <v>0.43</v>
      </c>
      <c r="NG94">
        <v>1.1200000000000001</v>
      </c>
      <c r="NH94">
        <v>0.62</v>
      </c>
      <c r="NI94">
        <v>0.72</v>
      </c>
      <c r="NJ94">
        <v>0.82</v>
      </c>
      <c r="NK94">
        <v>0.2</v>
      </c>
      <c r="NL94">
        <v>0.11</v>
      </c>
      <c r="NM94">
        <v>1.96</v>
      </c>
      <c r="NN94">
        <v>0.49</v>
      </c>
      <c r="NO94">
        <v>0.53</v>
      </c>
      <c r="NP94">
        <v>-0.02</v>
      </c>
      <c r="NQ94">
        <v>1.36</v>
      </c>
      <c r="NR94">
        <v>1.2</v>
      </c>
      <c r="NS94">
        <v>0.83</v>
      </c>
      <c r="NT94">
        <v>1.1200000000000001</v>
      </c>
      <c r="NU94">
        <v>1.18</v>
      </c>
      <c r="NV94">
        <v>0.51</v>
      </c>
      <c r="NW94">
        <v>1.28</v>
      </c>
      <c r="NX94">
        <v>1.34</v>
      </c>
      <c r="NY94">
        <v>0.77</v>
      </c>
      <c r="NZ94">
        <v>2.23</v>
      </c>
      <c r="OA94">
        <v>1.3</v>
      </c>
      <c r="OB94">
        <v>0.31</v>
      </c>
      <c r="OC94">
        <v>0.78</v>
      </c>
      <c r="OD94" t="s">
        <v>1145</v>
      </c>
      <c r="OE94">
        <v>0.85</v>
      </c>
      <c r="OF94" t="s">
        <v>1145</v>
      </c>
      <c r="OG94">
        <v>-0.02</v>
      </c>
      <c r="OH94">
        <v>0.7</v>
      </c>
      <c r="OI94">
        <v>0.06</v>
      </c>
      <c r="OJ94">
        <v>4.25</v>
      </c>
      <c r="OK94">
        <v>0.25</v>
      </c>
      <c r="OL94">
        <v>0.38</v>
      </c>
      <c r="OM94">
        <v>0.64</v>
      </c>
      <c r="ON94">
        <v>2.0299999999999998</v>
      </c>
      <c r="OO94">
        <v>0.55000000000000004</v>
      </c>
      <c r="OP94">
        <v>1.33</v>
      </c>
      <c r="OQ94">
        <v>0.10199999999999999</v>
      </c>
      <c r="OR94">
        <v>1.1499999999999999</v>
      </c>
      <c r="OS94">
        <v>0.40500000000000003</v>
      </c>
      <c r="OT94">
        <v>0.59</v>
      </c>
      <c r="OU94">
        <v>1.62</v>
      </c>
      <c r="OV94">
        <v>-0.22</v>
      </c>
      <c r="OW94">
        <v>0.215</v>
      </c>
      <c r="OX94">
        <v>0.2</v>
      </c>
      <c r="OY94">
        <v>0.2</v>
      </c>
      <c r="OZ94">
        <v>2.17</v>
      </c>
      <c r="PA94">
        <v>1.06</v>
      </c>
      <c r="PB94">
        <v>1.1000000000000001</v>
      </c>
      <c r="PC94">
        <v>1.05</v>
      </c>
      <c r="PD94">
        <v>1.08</v>
      </c>
      <c r="PE94">
        <v>1.3</v>
      </c>
      <c r="PF94">
        <v>0.53</v>
      </c>
      <c r="PG94">
        <v>0.69</v>
      </c>
      <c r="PH94">
        <v>0.85</v>
      </c>
      <c r="PI94">
        <v>0.71</v>
      </c>
      <c r="PK94">
        <v>0.79</v>
      </c>
      <c r="PL94">
        <v>0.53</v>
      </c>
      <c r="PM94">
        <v>1.01</v>
      </c>
      <c r="PN94">
        <v>2.41</v>
      </c>
      <c r="PO94">
        <v>0.4</v>
      </c>
      <c r="PP94">
        <v>1.32</v>
      </c>
      <c r="PQ94">
        <v>0.45</v>
      </c>
      <c r="PR94" t="s">
        <v>1145</v>
      </c>
      <c r="PS94">
        <v>0.98</v>
      </c>
      <c r="PT94">
        <v>0.55000000000000004</v>
      </c>
      <c r="PU94">
        <v>1.38</v>
      </c>
      <c r="PV94">
        <v>1.88</v>
      </c>
      <c r="PW94">
        <v>0.79</v>
      </c>
      <c r="PX94">
        <v>0.72</v>
      </c>
      <c r="PY94">
        <v>1.23</v>
      </c>
      <c r="PZ94">
        <v>1.06</v>
      </c>
      <c r="QA94">
        <v>0.64</v>
      </c>
      <c r="QB94">
        <v>0.28000000000000003</v>
      </c>
      <c r="QC94">
        <v>1.22</v>
      </c>
      <c r="QD94">
        <v>0.82</v>
      </c>
      <c r="QE94">
        <v>0.66</v>
      </c>
      <c r="QF94">
        <v>0.86</v>
      </c>
      <c r="QG94">
        <v>0.79</v>
      </c>
      <c r="QH94">
        <v>1.26</v>
      </c>
      <c r="QI94">
        <v>0.72499999999999998</v>
      </c>
      <c r="QJ94">
        <v>0.5</v>
      </c>
      <c r="QK94">
        <v>1</v>
      </c>
      <c r="QL94">
        <v>-1.1599999999999999</v>
      </c>
      <c r="QM94" t="s">
        <v>1145</v>
      </c>
      <c r="QN94">
        <v>0.44</v>
      </c>
      <c r="QO94">
        <v>0.57999999999999996</v>
      </c>
      <c r="QP94">
        <v>1.4999999999999999E-2</v>
      </c>
      <c r="QQ94">
        <v>1.41</v>
      </c>
      <c r="QR94" t="s">
        <v>1145</v>
      </c>
      <c r="QS94">
        <v>-0.08</v>
      </c>
      <c r="QT94">
        <v>1.1200000000000001</v>
      </c>
      <c r="QU94">
        <v>0.54</v>
      </c>
      <c r="QV94">
        <v>1.27</v>
      </c>
      <c r="QW94">
        <v>0.79</v>
      </c>
      <c r="QX94">
        <v>1.05</v>
      </c>
      <c r="QY94">
        <v>1.1499999999999999</v>
      </c>
      <c r="QZ94">
        <v>0.66</v>
      </c>
      <c r="RA94">
        <v>0.73</v>
      </c>
      <c r="RB94">
        <v>0.96</v>
      </c>
      <c r="RC94">
        <v>0.27700000000000002</v>
      </c>
      <c r="RD94">
        <v>0.65</v>
      </c>
      <c r="RE94">
        <v>1.5</v>
      </c>
      <c r="RF94">
        <v>-0.02</v>
      </c>
      <c r="RG94">
        <v>0.39</v>
      </c>
      <c r="RH94">
        <v>0.05</v>
      </c>
      <c r="RI94">
        <v>0.47</v>
      </c>
      <c r="RJ94">
        <v>0.45</v>
      </c>
      <c r="RK94">
        <v>0.06</v>
      </c>
      <c r="RL94">
        <v>0.25</v>
      </c>
      <c r="RM94">
        <v>0.64</v>
      </c>
      <c r="RN94">
        <v>0.66500000000000004</v>
      </c>
      <c r="RO94">
        <v>1.17</v>
      </c>
      <c r="RP94">
        <v>0.63</v>
      </c>
      <c r="RQ94">
        <v>3.35</v>
      </c>
      <c r="RR94">
        <v>0.51</v>
      </c>
      <c r="RS94">
        <v>0.25</v>
      </c>
      <c r="RT94">
        <v>0.82</v>
      </c>
      <c r="RU94">
        <v>1.55</v>
      </c>
      <c r="RV94">
        <v>0.59</v>
      </c>
      <c r="RW94">
        <v>0.22</v>
      </c>
      <c r="RX94">
        <v>0.52</v>
      </c>
      <c r="RY94">
        <v>1.18</v>
      </c>
      <c r="RZ94">
        <v>0.433</v>
      </c>
      <c r="SA94">
        <v>0.95</v>
      </c>
      <c r="SB94">
        <v>0.46</v>
      </c>
      <c r="SC94">
        <v>0.09</v>
      </c>
      <c r="SD94">
        <v>1.38</v>
      </c>
      <c r="SE94">
        <v>0.38</v>
      </c>
      <c r="SF94">
        <v>0.47</v>
      </c>
      <c r="SG94">
        <v>1.8</v>
      </c>
      <c r="SH94">
        <v>0.62</v>
      </c>
      <c r="SI94">
        <v>1.04</v>
      </c>
      <c r="SJ94">
        <v>0.49</v>
      </c>
      <c r="SK94">
        <v>0.67</v>
      </c>
      <c r="SL94">
        <v>1.34</v>
      </c>
      <c r="SM94">
        <v>0.57999999999999996</v>
      </c>
      <c r="SN94">
        <v>0.3</v>
      </c>
      <c r="SO94" t="s">
        <v>1145</v>
      </c>
    </row>
    <row r="95" spans="1:509" x14ac:dyDescent="0.45">
      <c r="A95" t="s">
        <v>619</v>
      </c>
      <c r="C95" t="s">
        <v>1287</v>
      </c>
      <c r="D95">
        <v>0.33</v>
      </c>
      <c r="E95">
        <v>1.2390000000000001</v>
      </c>
      <c r="F95">
        <v>1.21</v>
      </c>
      <c r="G95" t="s">
        <v>1145</v>
      </c>
      <c r="H95">
        <v>0.66</v>
      </c>
      <c r="I95">
        <v>0.13</v>
      </c>
      <c r="J95">
        <v>1.3</v>
      </c>
      <c r="K95">
        <v>0.88</v>
      </c>
      <c r="L95">
        <v>0.57999999999999996</v>
      </c>
      <c r="M95">
        <v>0.56000000000000005</v>
      </c>
      <c r="N95">
        <v>0.45</v>
      </c>
      <c r="O95">
        <v>0.62</v>
      </c>
      <c r="P95">
        <v>0.47</v>
      </c>
      <c r="Q95">
        <v>2.37</v>
      </c>
      <c r="R95">
        <v>1.33</v>
      </c>
      <c r="S95">
        <v>1.02</v>
      </c>
      <c r="T95">
        <v>0.36</v>
      </c>
      <c r="U95">
        <v>0.88500000000000001</v>
      </c>
      <c r="W95">
        <v>1</v>
      </c>
      <c r="X95">
        <v>0.17</v>
      </c>
      <c r="Y95">
        <v>1.55</v>
      </c>
      <c r="Z95">
        <v>0.52</v>
      </c>
      <c r="AA95">
        <v>0.43</v>
      </c>
      <c r="AB95">
        <v>1.1000000000000001</v>
      </c>
      <c r="AC95">
        <v>0.28000000000000003</v>
      </c>
      <c r="AD95">
        <v>1.0449999999999999</v>
      </c>
      <c r="AE95" t="s">
        <v>1145</v>
      </c>
      <c r="AF95">
        <v>1.46</v>
      </c>
      <c r="AG95">
        <v>0.6</v>
      </c>
      <c r="AH95">
        <v>0.06</v>
      </c>
      <c r="AI95" t="s">
        <v>1145</v>
      </c>
      <c r="AJ95">
        <v>-0.2</v>
      </c>
      <c r="AK95">
        <v>0.47</v>
      </c>
      <c r="AL95">
        <v>1.67</v>
      </c>
      <c r="AM95">
        <v>1.32</v>
      </c>
      <c r="AN95">
        <v>0.57999999999999996</v>
      </c>
      <c r="AO95">
        <v>-0.23</v>
      </c>
      <c r="AP95">
        <v>0.79</v>
      </c>
      <c r="AQ95" t="s">
        <v>1145</v>
      </c>
      <c r="AR95">
        <v>0.74</v>
      </c>
      <c r="AS95">
        <v>2.09</v>
      </c>
      <c r="AT95">
        <v>0.95</v>
      </c>
      <c r="AU95">
        <v>0.17799999999999999</v>
      </c>
      <c r="AW95">
        <v>1.42</v>
      </c>
      <c r="AX95">
        <v>0.45</v>
      </c>
      <c r="AY95">
        <v>0.89</v>
      </c>
      <c r="AZ95">
        <v>0.3</v>
      </c>
      <c r="BA95">
        <v>0.09</v>
      </c>
      <c r="BB95">
        <v>0.11</v>
      </c>
      <c r="BC95">
        <v>0.89</v>
      </c>
      <c r="BD95">
        <v>0.66</v>
      </c>
      <c r="BE95">
        <v>0.53</v>
      </c>
      <c r="BF95">
        <v>0.87</v>
      </c>
      <c r="BG95">
        <v>1.0900000000000001</v>
      </c>
      <c r="BH95">
        <v>8.4600000000000009</v>
      </c>
      <c r="BI95">
        <v>0</v>
      </c>
      <c r="BJ95">
        <v>1.35</v>
      </c>
      <c r="BK95">
        <v>1.1399999999999999</v>
      </c>
      <c r="BL95">
        <v>0.2</v>
      </c>
      <c r="BM95">
        <v>1.42</v>
      </c>
      <c r="BN95">
        <v>0.77</v>
      </c>
      <c r="BO95">
        <v>0.27600000000000002</v>
      </c>
      <c r="BP95">
        <v>1.91</v>
      </c>
      <c r="BQ95">
        <v>0.56999999999999995</v>
      </c>
      <c r="BR95">
        <v>12.4</v>
      </c>
      <c r="BS95">
        <v>0.73</v>
      </c>
      <c r="BT95">
        <v>3.47</v>
      </c>
      <c r="BU95">
        <v>0.45</v>
      </c>
      <c r="BV95">
        <v>0.41</v>
      </c>
      <c r="BW95">
        <v>1.371</v>
      </c>
      <c r="BX95">
        <v>0.18</v>
      </c>
      <c r="BY95">
        <v>0.1</v>
      </c>
      <c r="BZ95">
        <v>0.59499999999999997</v>
      </c>
      <c r="CA95">
        <v>0.47</v>
      </c>
      <c r="CB95">
        <v>0.44</v>
      </c>
      <c r="CC95">
        <v>0.81</v>
      </c>
      <c r="CD95" t="s">
        <v>1145</v>
      </c>
      <c r="CE95">
        <v>2.2599999999999998</v>
      </c>
      <c r="CF95">
        <v>2.0099999999999998</v>
      </c>
      <c r="CG95">
        <v>0.43</v>
      </c>
      <c r="CH95">
        <v>0.26</v>
      </c>
      <c r="CI95">
        <v>0.14000000000000001</v>
      </c>
      <c r="CJ95">
        <v>1.53</v>
      </c>
      <c r="CK95">
        <v>0.21</v>
      </c>
      <c r="CL95" t="s">
        <v>1145</v>
      </c>
      <c r="CM95">
        <v>0.93</v>
      </c>
      <c r="CN95">
        <v>0.3</v>
      </c>
      <c r="CO95" t="s">
        <v>1145</v>
      </c>
      <c r="CP95">
        <v>1.17</v>
      </c>
      <c r="CQ95">
        <v>0.33</v>
      </c>
      <c r="CR95">
        <v>0.72</v>
      </c>
      <c r="CS95">
        <v>-0.96199999999999997</v>
      </c>
      <c r="CT95">
        <v>1.69</v>
      </c>
      <c r="CU95">
        <v>0.64</v>
      </c>
      <c r="CV95">
        <v>0.69</v>
      </c>
      <c r="CW95">
        <v>1.01</v>
      </c>
      <c r="CX95">
        <v>0.61</v>
      </c>
      <c r="CY95">
        <v>0.23</v>
      </c>
      <c r="CZ95">
        <v>0.7</v>
      </c>
      <c r="DA95">
        <v>2.27</v>
      </c>
      <c r="DB95">
        <v>1.78</v>
      </c>
      <c r="DC95">
        <v>0.54</v>
      </c>
      <c r="DD95">
        <v>1.06</v>
      </c>
      <c r="DE95">
        <v>0.11799999999999999</v>
      </c>
      <c r="DF95">
        <v>0.4</v>
      </c>
      <c r="DG95">
        <v>2.0099999999999998</v>
      </c>
      <c r="DH95">
        <v>0.105</v>
      </c>
      <c r="DI95">
        <v>1.45</v>
      </c>
      <c r="DJ95">
        <v>1.44</v>
      </c>
      <c r="DK95">
        <v>1.39</v>
      </c>
      <c r="DL95" t="s">
        <v>1145</v>
      </c>
      <c r="DM95">
        <v>0.41</v>
      </c>
      <c r="DN95">
        <v>0.49</v>
      </c>
      <c r="DO95">
        <v>0.17499999999999999</v>
      </c>
      <c r="DP95">
        <v>0.105</v>
      </c>
      <c r="DQ95">
        <v>0.48</v>
      </c>
      <c r="DR95">
        <v>0.44</v>
      </c>
      <c r="DS95">
        <v>0.6</v>
      </c>
      <c r="DT95">
        <v>0.66</v>
      </c>
      <c r="DU95">
        <v>0.45500000000000002</v>
      </c>
      <c r="DV95" t="s">
        <v>1145</v>
      </c>
      <c r="DW95">
        <v>0.68</v>
      </c>
      <c r="DX95">
        <v>0.85</v>
      </c>
      <c r="DY95">
        <v>2.57</v>
      </c>
      <c r="DZ95">
        <v>0.97</v>
      </c>
      <c r="EA95">
        <v>0.9</v>
      </c>
      <c r="EB95" t="s">
        <v>1145</v>
      </c>
      <c r="EC95">
        <v>1.98</v>
      </c>
      <c r="ED95">
        <v>1.21</v>
      </c>
      <c r="EE95">
        <v>0.65</v>
      </c>
      <c r="EF95">
        <v>1.18</v>
      </c>
      <c r="EG95">
        <v>0.3</v>
      </c>
      <c r="EH95">
        <v>0.77</v>
      </c>
      <c r="EI95">
        <v>0.28499999999999998</v>
      </c>
      <c r="EJ95" t="s">
        <v>1145</v>
      </c>
      <c r="EK95">
        <v>0.46800000000000003</v>
      </c>
      <c r="EL95">
        <v>0.68</v>
      </c>
      <c r="EM95">
        <v>0.37</v>
      </c>
      <c r="EN95">
        <v>0.51</v>
      </c>
      <c r="EO95">
        <v>0.92</v>
      </c>
      <c r="EP95">
        <v>1.32</v>
      </c>
      <c r="EQ95" t="s">
        <v>1145</v>
      </c>
      <c r="ER95">
        <v>-0.11</v>
      </c>
      <c r="ES95">
        <v>0.86</v>
      </c>
      <c r="ET95">
        <v>1.31</v>
      </c>
      <c r="EU95">
        <v>1.47</v>
      </c>
      <c r="EV95">
        <v>0.78</v>
      </c>
      <c r="EW95">
        <v>0.88</v>
      </c>
      <c r="EX95">
        <v>0.83</v>
      </c>
      <c r="EY95">
        <v>0.15</v>
      </c>
      <c r="EZ95">
        <v>0.55000000000000004</v>
      </c>
      <c r="FA95">
        <v>0.87</v>
      </c>
      <c r="FB95">
        <v>1.44</v>
      </c>
      <c r="FC95">
        <v>0.75</v>
      </c>
      <c r="FD95">
        <v>0.72</v>
      </c>
      <c r="FE95">
        <v>0.79</v>
      </c>
      <c r="FF95">
        <v>1.57</v>
      </c>
      <c r="FG95">
        <v>1.1100000000000001</v>
      </c>
      <c r="FH95">
        <v>0.86499999999999999</v>
      </c>
      <c r="FI95">
        <v>0.54800000000000004</v>
      </c>
      <c r="FJ95">
        <v>0.72</v>
      </c>
      <c r="FK95">
        <v>0.7</v>
      </c>
      <c r="FL95">
        <v>0.45</v>
      </c>
      <c r="FM95">
        <v>0.08</v>
      </c>
      <c r="FN95">
        <v>1.07</v>
      </c>
      <c r="FO95">
        <v>1.95</v>
      </c>
      <c r="FP95">
        <v>1.1000000000000001</v>
      </c>
      <c r="FQ95">
        <v>9.7000000000000003E-2</v>
      </c>
      <c r="FR95">
        <v>0.77</v>
      </c>
      <c r="FS95">
        <v>0.42</v>
      </c>
      <c r="FT95">
        <v>1.32</v>
      </c>
      <c r="FU95">
        <v>0.37</v>
      </c>
      <c r="FV95" t="s">
        <v>1145</v>
      </c>
      <c r="FW95">
        <v>0.185</v>
      </c>
      <c r="FX95">
        <v>0.28999999999999998</v>
      </c>
      <c r="FY95">
        <v>0.12</v>
      </c>
      <c r="FZ95">
        <v>0.68</v>
      </c>
      <c r="GA95">
        <v>1.45</v>
      </c>
      <c r="GB95">
        <v>1.1100000000000001</v>
      </c>
      <c r="GC95">
        <v>1.1200000000000001</v>
      </c>
      <c r="GD95">
        <v>0.63</v>
      </c>
      <c r="GE95">
        <v>0.317</v>
      </c>
      <c r="GF95">
        <v>0.4</v>
      </c>
      <c r="GG95">
        <v>0.37</v>
      </c>
      <c r="GH95">
        <v>0.69</v>
      </c>
      <c r="GI95">
        <v>0.83</v>
      </c>
      <c r="GJ95">
        <v>0.79</v>
      </c>
      <c r="GK95">
        <v>0.4</v>
      </c>
      <c r="GL95" t="s">
        <v>1145</v>
      </c>
      <c r="GN95">
        <v>0.72</v>
      </c>
      <c r="GO95">
        <v>0.6</v>
      </c>
      <c r="GP95" t="s">
        <v>1145</v>
      </c>
      <c r="GQ95">
        <v>0.14000000000000001</v>
      </c>
      <c r="GR95" t="s">
        <v>1145</v>
      </c>
      <c r="GS95">
        <v>1.75</v>
      </c>
      <c r="GT95">
        <v>0.36</v>
      </c>
      <c r="GU95">
        <v>0.5</v>
      </c>
      <c r="GV95">
        <v>0.66</v>
      </c>
      <c r="GW95">
        <v>0.86</v>
      </c>
      <c r="GX95">
        <v>0.34</v>
      </c>
      <c r="GY95">
        <v>0.93</v>
      </c>
      <c r="GZ95">
        <v>4.5149999999999997</v>
      </c>
      <c r="HA95" t="s">
        <v>1145</v>
      </c>
      <c r="HB95">
        <v>1.1100000000000001</v>
      </c>
      <c r="HC95">
        <v>0.435</v>
      </c>
      <c r="HD95">
        <v>0.63</v>
      </c>
      <c r="HE95">
        <v>0.74</v>
      </c>
      <c r="HF95">
        <v>2.85</v>
      </c>
      <c r="HG95">
        <v>2.81</v>
      </c>
      <c r="HH95">
        <v>0.67</v>
      </c>
      <c r="HI95">
        <v>1.24</v>
      </c>
      <c r="HJ95">
        <v>0.19</v>
      </c>
      <c r="HK95">
        <v>0.27700000000000002</v>
      </c>
      <c r="HL95">
        <v>0.78</v>
      </c>
      <c r="HM95">
        <v>0.74</v>
      </c>
      <c r="HN95">
        <v>1.46</v>
      </c>
      <c r="HO95">
        <v>2.94</v>
      </c>
      <c r="HP95">
        <v>0.78</v>
      </c>
      <c r="HQ95">
        <v>0.74</v>
      </c>
      <c r="HR95" t="s">
        <v>1145</v>
      </c>
      <c r="HS95">
        <v>0.59</v>
      </c>
      <c r="HT95">
        <v>0.37</v>
      </c>
      <c r="HU95">
        <v>1.2</v>
      </c>
      <c r="HV95" t="s">
        <v>1145</v>
      </c>
      <c r="HW95">
        <v>1.36</v>
      </c>
      <c r="HX95">
        <v>1</v>
      </c>
      <c r="HY95">
        <v>-0.38</v>
      </c>
      <c r="HZ95">
        <v>0.20499999999999999</v>
      </c>
      <c r="IA95">
        <v>0.54</v>
      </c>
      <c r="IB95">
        <v>-0.05</v>
      </c>
      <c r="IC95">
        <v>0.87</v>
      </c>
      <c r="ID95">
        <v>2.62</v>
      </c>
      <c r="IE95">
        <v>0.09</v>
      </c>
      <c r="IF95">
        <v>3.62</v>
      </c>
      <c r="IG95">
        <v>0.35799999999999998</v>
      </c>
      <c r="IH95">
        <v>0.38</v>
      </c>
      <c r="II95">
        <v>0.66</v>
      </c>
      <c r="IJ95">
        <v>1.08</v>
      </c>
      <c r="IK95">
        <v>0.41</v>
      </c>
      <c r="IL95">
        <v>-0.17</v>
      </c>
      <c r="IM95" t="s">
        <v>1145</v>
      </c>
      <c r="IN95">
        <v>0.57999999999999996</v>
      </c>
      <c r="IO95">
        <v>-0.03</v>
      </c>
      <c r="IP95">
        <v>0.15</v>
      </c>
      <c r="IQ95">
        <v>0.81</v>
      </c>
      <c r="IR95">
        <v>0.75</v>
      </c>
      <c r="IS95" t="s">
        <v>1145</v>
      </c>
      <c r="IT95">
        <v>0.314</v>
      </c>
      <c r="IU95" t="s">
        <v>1145</v>
      </c>
      <c r="IV95">
        <v>1.18</v>
      </c>
      <c r="IW95">
        <v>0.33</v>
      </c>
      <c r="IX95">
        <v>1.0900000000000001</v>
      </c>
      <c r="IY95">
        <v>0.42</v>
      </c>
      <c r="IZ95">
        <v>0.65</v>
      </c>
      <c r="JA95">
        <v>0.34499999999999997</v>
      </c>
      <c r="JB95">
        <v>0.49</v>
      </c>
      <c r="JC95">
        <v>0.8</v>
      </c>
      <c r="JD95">
        <v>1.25</v>
      </c>
      <c r="JE95">
        <v>0.22</v>
      </c>
      <c r="JF95">
        <v>1.51</v>
      </c>
      <c r="JG95">
        <v>0.71</v>
      </c>
      <c r="JH95">
        <v>0.23</v>
      </c>
      <c r="JI95" t="s">
        <v>1145</v>
      </c>
      <c r="JJ95" t="s">
        <v>1145</v>
      </c>
      <c r="JK95">
        <v>0.08</v>
      </c>
      <c r="JL95">
        <v>0.84</v>
      </c>
      <c r="JM95">
        <v>1.34</v>
      </c>
      <c r="JN95">
        <v>0.19</v>
      </c>
      <c r="JO95">
        <v>0.48</v>
      </c>
      <c r="JP95">
        <v>0.82</v>
      </c>
      <c r="JQ95">
        <v>0.51</v>
      </c>
      <c r="JR95">
        <v>0.255</v>
      </c>
      <c r="JS95">
        <v>0.91</v>
      </c>
      <c r="JT95">
        <v>0.82</v>
      </c>
      <c r="JU95">
        <v>0.26</v>
      </c>
      <c r="JV95">
        <v>1.36</v>
      </c>
      <c r="JW95">
        <v>0.45</v>
      </c>
      <c r="JX95">
        <v>0.23</v>
      </c>
      <c r="JY95">
        <v>1.76</v>
      </c>
      <c r="JZ95">
        <v>1.1399999999999999</v>
      </c>
      <c r="KA95">
        <v>1.39</v>
      </c>
      <c r="KB95">
        <v>0.18</v>
      </c>
      <c r="KC95">
        <v>0.79</v>
      </c>
      <c r="KD95">
        <v>2.21</v>
      </c>
      <c r="KE95">
        <v>0.45</v>
      </c>
      <c r="KF95">
        <v>1.18</v>
      </c>
      <c r="KG95">
        <v>0.68</v>
      </c>
      <c r="KH95">
        <v>0.65</v>
      </c>
      <c r="KI95">
        <v>0.53</v>
      </c>
      <c r="KJ95">
        <v>0.13</v>
      </c>
      <c r="KK95">
        <v>0.46</v>
      </c>
      <c r="KL95" t="s">
        <v>1145</v>
      </c>
      <c r="KM95">
        <v>1.36</v>
      </c>
      <c r="KN95">
        <v>0.31</v>
      </c>
      <c r="KO95">
        <v>0.37</v>
      </c>
      <c r="KP95">
        <v>0.61699999999999999</v>
      </c>
      <c r="KQ95">
        <v>0.44</v>
      </c>
      <c r="KR95">
        <v>0.13</v>
      </c>
      <c r="KS95">
        <v>1.43</v>
      </c>
      <c r="KT95">
        <v>0.48</v>
      </c>
      <c r="KU95">
        <v>1.92</v>
      </c>
      <c r="KV95">
        <v>0.75</v>
      </c>
      <c r="KW95">
        <v>0.37</v>
      </c>
      <c r="KX95">
        <v>0.85</v>
      </c>
      <c r="KY95">
        <v>1.32</v>
      </c>
      <c r="KZ95">
        <v>-0.23</v>
      </c>
      <c r="LA95">
        <v>1.04</v>
      </c>
      <c r="LB95">
        <v>0.78</v>
      </c>
      <c r="LC95">
        <v>0.37</v>
      </c>
      <c r="LD95">
        <v>1.36</v>
      </c>
      <c r="LE95">
        <v>0.39</v>
      </c>
      <c r="LF95">
        <v>1.65</v>
      </c>
      <c r="LG95">
        <v>0.157</v>
      </c>
      <c r="LH95">
        <v>0.57999999999999996</v>
      </c>
      <c r="LI95">
        <v>1.01</v>
      </c>
      <c r="LJ95">
        <v>1.655</v>
      </c>
      <c r="LK95">
        <v>0.95</v>
      </c>
      <c r="LL95">
        <v>0.65</v>
      </c>
      <c r="LM95">
        <v>0.49</v>
      </c>
      <c r="LN95">
        <v>0.53</v>
      </c>
      <c r="LO95">
        <v>0.84</v>
      </c>
      <c r="LP95">
        <v>0.28000000000000003</v>
      </c>
      <c r="LQ95">
        <v>2.17</v>
      </c>
      <c r="LR95">
        <v>2.4</v>
      </c>
      <c r="LS95">
        <v>-0.24</v>
      </c>
      <c r="LT95">
        <v>0.47</v>
      </c>
      <c r="LU95">
        <v>0.83</v>
      </c>
      <c r="LV95">
        <v>0.46500000000000002</v>
      </c>
      <c r="LW95" t="s">
        <v>1145</v>
      </c>
      <c r="LX95">
        <v>0.62</v>
      </c>
      <c r="LY95">
        <v>1.26</v>
      </c>
      <c r="LZ95">
        <v>0.85</v>
      </c>
      <c r="MA95">
        <v>1.9E-2</v>
      </c>
      <c r="MB95">
        <v>0.05</v>
      </c>
      <c r="MC95">
        <v>0.308</v>
      </c>
      <c r="MD95">
        <v>0.45</v>
      </c>
      <c r="ME95">
        <v>0.53</v>
      </c>
      <c r="MF95">
        <v>1.82</v>
      </c>
      <c r="MG95">
        <v>1.52</v>
      </c>
      <c r="MH95">
        <v>-0.06</v>
      </c>
      <c r="MI95">
        <v>0.27</v>
      </c>
      <c r="MJ95">
        <v>1.24</v>
      </c>
      <c r="MK95">
        <v>0.51</v>
      </c>
      <c r="ML95">
        <v>0.75</v>
      </c>
      <c r="MM95">
        <v>0.45</v>
      </c>
      <c r="MN95">
        <v>0.33</v>
      </c>
      <c r="MO95">
        <v>10.33</v>
      </c>
      <c r="MP95">
        <v>0.47</v>
      </c>
      <c r="MQ95" t="s">
        <v>1145</v>
      </c>
      <c r="MS95">
        <v>0.39300000000000002</v>
      </c>
      <c r="MT95">
        <v>0.31</v>
      </c>
      <c r="MU95">
        <v>0.74</v>
      </c>
      <c r="MV95">
        <v>0.24</v>
      </c>
      <c r="MW95">
        <v>0.53</v>
      </c>
      <c r="MX95">
        <v>1.32</v>
      </c>
      <c r="MY95" t="s">
        <v>1145</v>
      </c>
      <c r="MZ95">
        <v>1.7</v>
      </c>
      <c r="NA95" t="s">
        <v>1145</v>
      </c>
      <c r="NB95">
        <v>0.42</v>
      </c>
      <c r="NC95">
        <v>0.18</v>
      </c>
      <c r="ND95">
        <v>0.66</v>
      </c>
      <c r="NE95">
        <v>0.47</v>
      </c>
      <c r="NF95">
        <v>0.75</v>
      </c>
      <c r="NG95">
        <v>1.2</v>
      </c>
      <c r="NH95">
        <v>0.53</v>
      </c>
      <c r="NI95">
        <v>0.45</v>
      </c>
      <c r="NJ95">
        <v>1.06</v>
      </c>
      <c r="NK95">
        <v>0.27</v>
      </c>
      <c r="NL95">
        <v>0.3</v>
      </c>
      <c r="NM95">
        <v>1.57</v>
      </c>
      <c r="NN95">
        <v>0.55000000000000004</v>
      </c>
      <c r="NO95">
        <v>0.45</v>
      </c>
      <c r="NP95">
        <v>-0.1</v>
      </c>
      <c r="NQ95">
        <v>1.38</v>
      </c>
      <c r="NR95">
        <v>1.47</v>
      </c>
      <c r="NS95">
        <v>0.64</v>
      </c>
      <c r="NT95">
        <v>2.21</v>
      </c>
      <c r="NU95">
        <v>1.1200000000000001</v>
      </c>
      <c r="NV95">
        <v>0.72</v>
      </c>
      <c r="NW95">
        <v>1.27</v>
      </c>
      <c r="NX95">
        <v>1.53</v>
      </c>
      <c r="NY95">
        <v>1.18</v>
      </c>
      <c r="NZ95">
        <v>2.97</v>
      </c>
      <c r="OA95">
        <v>1.25</v>
      </c>
      <c r="OB95">
        <v>0.42</v>
      </c>
      <c r="OC95">
        <v>0.82</v>
      </c>
      <c r="OD95" t="s">
        <v>1145</v>
      </c>
      <c r="OE95">
        <v>0.89</v>
      </c>
      <c r="OF95" t="s">
        <v>1145</v>
      </c>
      <c r="OG95">
        <v>1.71</v>
      </c>
      <c r="OH95">
        <v>1.72</v>
      </c>
      <c r="OI95">
        <v>0.13</v>
      </c>
      <c r="OJ95">
        <v>4.05</v>
      </c>
      <c r="OK95">
        <v>0.21</v>
      </c>
      <c r="OL95">
        <v>0.41</v>
      </c>
      <c r="OM95">
        <v>0.69</v>
      </c>
      <c r="ON95">
        <v>2.4500000000000002</v>
      </c>
      <c r="OO95">
        <v>0.5</v>
      </c>
      <c r="OP95">
        <v>1.45</v>
      </c>
      <c r="OQ95">
        <v>9.8000000000000004E-2</v>
      </c>
      <c r="OR95">
        <v>1.24</v>
      </c>
      <c r="OS95">
        <v>0.36</v>
      </c>
      <c r="OT95">
        <v>0.47</v>
      </c>
      <c r="OU95">
        <v>1.37</v>
      </c>
      <c r="OV95">
        <v>-0.43</v>
      </c>
      <c r="OW95">
        <v>0.23</v>
      </c>
      <c r="OX95">
        <v>0.17</v>
      </c>
      <c r="OY95">
        <v>0.28000000000000003</v>
      </c>
      <c r="OZ95">
        <v>2.2400000000000002</v>
      </c>
      <c r="PA95">
        <v>0.94</v>
      </c>
      <c r="PB95">
        <v>1.17</v>
      </c>
      <c r="PC95">
        <v>1.08</v>
      </c>
      <c r="PD95" t="s">
        <v>1145</v>
      </c>
      <c r="PE95">
        <v>1.26</v>
      </c>
      <c r="PF95">
        <v>0.55000000000000004</v>
      </c>
      <c r="PG95">
        <v>1.1100000000000001</v>
      </c>
      <c r="PH95">
        <v>1.33</v>
      </c>
      <c r="PI95">
        <v>0.84</v>
      </c>
      <c r="PK95">
        <v>1.33</v>
      </c>
      <c r="PL95">
        <v>0.46</v>
      </c>
      <c r="PM95">
        <v>0.99</v>
      </c>
      <c r="PN95">
        <v>1.45</v>
      </c>
      <c r="PO95">
        <v>0.71</v>
      </c>
      <c r="PP95">
        <v>1.4</v>
      </c>
      <c r="PQ95">
        <v>0.53</v>
      </c>
      <c r="PR95" t="s">
        <v>1145</v>
      </c>
      <c r="PS95">
        <v>0.97</v>
      </c>
      <c r="PT95">
        <v>0.49</v>
      </c>
      <c r="PU95">
        <v>1.37</v>
      </c>
      <c r="PV95">
        <v>1.72</v>
      </c>
      <c r="PW95">
        <v>0.76</v>
      </c>
      <c r="PX95">
        <v>0.7</v>
      </c>
      <c r="PY95">
        <v>1.04</v>
      </c>
      <c r="PZ95">
        <v>0.81</v>
      </c>
      <c r="QA95">
        <v>0.72</v>
      </c>
      <c r="QB95">
        <v>0.31</v>
      </c>
      <c r="QC95">
        <v>1.19</v>
      </c>
      <c r="QD95">
        <v>0.76</v>
      </c>
      <c r="QE95">
        <v>0.63</v>
      </c>
      <c r="QF95">
        <v>0.77</v>
      </c>
      <c r="QG95">
        <v>0.87</v>
      </c>
      <c r="QH95">
        <v>2.2200000000000002</v>
      </c>
      <c r="QI95">
        <v>0.34499999999999997</v>
      </c>
      <c r="QJ95">
        <v>0.5</v>
      </c>
      <c r="QK95">
        <v>1.07</v>
      </c>
      <c r="QL95">
        <v>0.11</v>
      </c>
      <c r="QM95" t="s">
        <v>1145</v>
      </c>
      <c r="QN95">
        <v>0.52</v>
      </c>
      <c r="QO95">
        <v>0.48</v>
      </c>
      <c r="QP95">
        <v>0.13500000000000001</v>
      </c>
      <c r="QQ95">
        <v>1.35</v>
      </c>
      <c r="QR95" t="s">
        <v>1145</v>
      </c>
      <c r="QS95">
        <v>-0.04</v>
      </c>
      <c r="QT95">
        <v>0.91</v>
      </c>
      <c r="QU95">
        <v>0.54</v>
      </c>
      <c r="QV95">
        <v>1.5</v>
      </c>
      <c r="QW95">
        <v>0.8</v>
      </c>
      <c r="QX95">
        <v>1.095</v>
      </c>
      <c r="QY95">
        <v>1.06</v>
      </c>
      <c r="QZ95">
        <v>1.35</v>
      </c>
      <c r="RA95">
        <v>0.74</v>
      </c>
      <c r="RB95">
        <v>1.08</v>
      </c>
      <c r="RC95">
        <v>0.88</v>
      </c>
      <c r="RD95">
        <v>0.6</v>
      </c>
      <c r="RE95">
        <v>1.9</v>
      </c>
      <c r="RF95">
        <v>0.14000000000000001</v>
      </c>
      <c r="RG95">
        <v>0.38500000000000001</v>
      </c>
      <c r="RH95">
        <v>0.45</v>
      </c>
      <c r="RI95">
        <v>0.54</v>
      </c>
      <c r="RJ95">
        <v>0.5</v>
      </c>
      <c r="RK95">
        <v>-0.27</v>
      </c>
      <c r="RL95">
        <v>0.38</v>
      </c>
      <c r="RM95">
        <v>0.64</v>
      </c>
      <c r="RN95">
        <v>0.65</v>
      </c>
      <c r="RO95">
        <v>1.18</v>
      </c>
      <c r="RP95">
        <v>0.53</v>
      </c>
      <c r="RQ95">
        <v>2.36</v>
      </c>
      <c r="RR95">
        <v>0.67</v>
      </c>
      <c r="RS95">
        <v>0.16</v>
      </c>
      <c r="RT95">
        <v>0.88</v>
      </c>
      <c r="RU95">
        <v>1.8</v>
      </c>
      <c r="RV95">
        <v>0.22</v>
      </c>
      <c r="RW95">
        <v>0.25</v>
      </c>
      <c r="RX95">
        <v>0.61</v>
      </c>
      <c r="RY95">
        <v>1.08</v>
      </c>
      <c r="RZ95">
        <v>0.40699999999999997</v>
      </c>
      <c r="SA95">
        <v>1.39</v>
      </c>
      <c r="SB95">
        <v>0.46</v>
      </c>
      <c r="SC95">
        <v>0.22</v>
      </c>
      <c r="SD95">
        <v>1.48</v>
      </c>
      <c r="SE95">
        <v>0.78</v>
      </c>
      <c r="SF95">
        <v>0.46</v>
      </c>
      <c r="SG95">
        <v>2.09</v>
      </c>
      <c r="SH95">
        <v>0.51</v>
      </c>
      <c r="SI95">
        <v>1</v>
      </c>
      <c r="SJ95">
        <v>0.44</v>
      </c>
      <c r="SK95">
        <v>0.99</v>
      </c>
      <c r="SL95">
        <v>1.1499999999999999</v>
      </c>
      <c r="SM95">
        <v>0.69</v>
      </c>
      <c r="SN95">
        <v>0.34</v>
      </c>
      <c r="SO95" t="s">
        <v>1145</v>
      </c>
    </row>
    <row r="96" spans="1:509" x14ac:dyDescent="0.45">
      <c r="A96" t="s">
        <v>620</v>
      </c>
      <c r="C96" t="s">
        <v>1288</v>
      </c>
      <c r="D96">
        <v>-0.23</v>
      </c>
      <c r="E96">
        <v>1.9730000000000001</v>
      </c>
      <c r="F96">
        <v>0.88</v>
      </c>
      <c r="G96" t="s">
        <v>1145</v>
      </c>
      <c r="H96">
        <v>0.71</v>
      </c>
      <c r="I96">
        <v>7.0000000000000007E-2</v>
      </c>
      <c r="J96">
        <v>1.51</v>
      </c>
      <c r="K96">
        <v>1.06</v>
      </c>
      <c r="L96">
        <v>0.61</v>
      </c>
      <c r="M96">
        <v>0.57999999999999996</v>
      </c>
      <c r="N96">
        <v>0.6</v>
      </c>
      <c r="O96">
        <v>0.72</v>
      </c>
      <c r="P96">
        <v>0.47</v>
      </c>
      <c r="Q96">
        <v>1.84</v>
      </c>
      <c r="R96">
        <v>1.33</v>
      </c>
      <c r="S96">
        <v>1.02</v>
      </c>
      <c r="T96">
        <v>0.36</v>
      </c>
      <c r="U96">
        <v>0.74</v>
      </c>
      <c r="W96">
        <v>1</v>
      </c>
      <c r="X96">
        <v>0.47</v>
      </c>
      <c r="Y96">
        <v>7.0000000000000007E-2</v>
      </c>
      <c r="Z96">
        <v>0.35</v>
      </c>
      <c r="AA96">
        <v>0.54</v>
      </c>
      <c r="AB96">
        <v>1.17</v>
      </c>
      <c r="AC96">
        <v>0.27</v>
      </c>
      <c r="AD96">
        <v>0.35</v>
      </c>
      <c r="AE96" t="s">
        <v>1145</v>
      </c>
      <c r="AF96">
        <v>0.59</v>
      </c>
      <c r="AG96">
        <v>0.6</v>
      </c>
      <c r="AH96">
        <v>0.06</v>
      </c>
      <c r="AI96" t="s">
        <v>1145</v>
      </c>
      <c r="AJ96">
        <v>-0.14000000000000001</v>
      </c>
      <c r="AK96">
        <v>0.49</v>
      </c>
      <c r="AL96">
        <v>1.4</v>
      </c>
      <c r="AM96">
        <v>1.71</v>
      </c>
      <c r="AN96">
        <v>0.57999999999999996</v>
      </c>
      <c r="AO96">
        <v>0.21</v>
      </c>
      <c r="AP96">
        <v>0.63</v>
      </c>
      <c r="AQ96" t="s">
        <v>1145</v>
      </c>
      <c r="AR96">
        <v>0.74</v>
      </c>
      <c r="AS96">
        <v>1.03</v>
      </c>
      <c r="AT96">
        <v>1.27</v>
      </c>
      <c r="AU96">
        <v>0.22800000000000001</v>
      </c>
      <c r="AW96">
        <v>1.3</v>
      </c>
      <c r="AX96">
        <v>0.47</v>
      </c>
      <c r="AY96">
        <v>0.9</v>
      </c>
      <c r="AZ96">
        <v>0.36</v>
      </c>
      <c r="BA96">
        <v>0.71</v>
      </c>
      <c r="BB96">
        <v>0.78</v>
      </c>
      <c r="BC96">
        <v>1.19</v>
      </c>
      <c r="BD96">
        <v>0.71</v>
      </c>
      <c r="BE96">
        <v>0.54</v>
      </c>
      <c r="BF96">
        <v>0.87</v>
      </c>
      <c r="BG96">
        <v>1.0900000000000001</v>
      </c>
      <c r="BH96">
        <v>5.41</v>
      </c>
      <c r="BI96">
        <v>0.03</v>
      </c>
      <c r="BJ96">
        <v>1.28</v>
      </c>
      <c r="BK96">
        <v>1.26</v>
      </c>
      <c r="BL96">
        <v>0.03</v>
      </c>
      <c r="BM96">
        <v>1.35</v>
      </c>
      <c r="BN96">
        <v>0.80700000000000005</v>
      </c>
      <c r="BO96">
        <v>0.32</v>
      </c>
      <c r="BP96">
        <v>1.4</v>
      </c>
      <c r="BQ96">
        <v>0.53</v>
      </c>
      <c r="BR96">
        <v>12.4</v>
      </c>
      <c r="BS96">
        <v>0.62</v>
      </c>
      <c r="BT96">
        <v>3.96</v>
      </c>
      <c r="BU96">
        <v>0.32</v>
      </c>
      <c r="BV96">
        <v>0.47</v>
      </c>
      <c r="BW96">
        <v>1.371</v>
      </c>
      <c r="BX96">
        <v>0.17</v>
      </c>
      <c r="BY96">
        <v>0.11</v>
      </c>
      <c r="BZ96">
        <v>0.57999999999999996</v>
      </c>
      <c r="CA96">
        <v>0.43</v>
      </c>
      <c r="CB96">
        <v>0.56999999999999995</v>
      </c>
      <c r="CC96">
        <v>0.93</v>
      </c>
      <c r="CD96" t="s">
        <v>1145</v>
      </c>
      <c r="CE96">
        <v>1.46</v>
      </c>
      <c r="CF96">
        <v>1.08</v>
      </c>
      <c r="CG96">
        <v>0.45</v>
      </c>
      <c r="CH96">
        <v>0.55000000000000004</v>
      </c>
      <c r="CI96">
        <v>-7.0000000000000007E-2</v>
      </c>
      <c r="CJ96">
        <v>0.13</v>
      </c>
      <c r="CK96">
        <v>0.2</v>
      </c>
      <c r="CL96" t="s">
        <v>1145</v>
      </c>
      <c r="CM96">
        <v>0.67</v>
      </c>
      <c r="CN96">
        <v>0.33500000000000002</v>
      </c>
      <c r="CO96" t="s">
        <v>1145</v>
      </c>
      <c r="CP96">
        <v>1.17</v>
      </c>
      <c r="CQ96">
        <v>0.28999999999999998</v>
      </c>
      <c r="CR96">
        <v>0.68</v>
      </c>
      <c r="CS96">
        <v>-0.96199999999999997</v>
      </c>
      <c r="CT96">
        <v>1.57</v>
      </c>
      <c r="CU96">
        <v>1.1100000000000001</v>
      </c>
      <c r="CV96">
        <v>0.70499999999999996</v>
      </c>
      <c r="CW96">
        <v>0.93</v>
      </c>
      <c r="CX96">
        <v>0.68</v>
      </c>
      <c r="CY96">
        <v>0.26</v>
      </c>
      <c r="CZ96">
        <v>0.63</v>
      </c>
      <c r="DA96">
        <v>1.95</v>
      </c>
      <c r="DB96">
        <v>2</v>
      </c>
      <c r="DC96">
        <v>0.54</v>
      </c>
      <c r="DD96">
        <v>0.69</v>
      </c>
      <c r="DE96">
        <v>4.2999999999999997E-2</v>
      </c>
      <c r="DF96">
        <v>0.4</v>
      </c>
      <c r="DG96">
        <v>1.41</v>
      </c>
      <c r="DH96">
        <v>0.105</v>
      </c>
      <c r="DI96">
        <v>1.47</v>
      </c>
      <c r="DJ96">
        <v>1.43</v>
      </c>
      <c r="DK96">
        <v>0.95</v>
      </c>
      <c r="DL96" t="s">
        <v>1145</v>
      </c>
      <c r="DM96">
        <v>0.88</v>
      </c>
      <c r="DN96">
        <v>0.64</v>
      </c>
      <c r="DO96">
        <v>0.18</v>
      </c>
      <c r="DP96">
        <v>8.2000000000000003E-2</v>
      </c>
      <c r="DQ96">
        <v>0.51</v>
      </c>
      <c r="DR96">
        <v>0.4</v>
      </c>
      <c r="DS96">
        <v>0.63</v>
      </c>
      <c r="DT96">
        <v>0.67</v>
      </c>
      <c r="DU96">
        <v>0.46</v>
      </c>
      <c r="DV96" t="s">
        <v>1145</v>
      </c>
      <c r="DW96">
        <v>0.9</v>
      </c>
      <c r="DX96">
        <v>1.1399999999999999</v>
      </c>
      <c r="DY96">
        <v>3.27</v>
      </c>
      <c r="DZ96">
        <v>0.97</v>
      </c>
      <c r="EA96">
        <v>0.28000000000000003</v>
      </c>
      <c r="EB96" t="s">
        <v>1145</v>
      </c>
      <c r="EC96">
        <v>1.65</v>
      </c>
      <c r="ED96">
        <v>1.07</v>
      </c>
      <c r="EE96">
        <v>0.63</v>
      </c>
      <c r="EF96">
        <v>1.01</v>
      </c>
      <c r="EG96">
        <v>0.2</v>
      </c>
      <c r="EH96">
        <v>0.87</v>
      </c>
      <c r="EI96">
        <v>0.30499999999999999</v>
      </c>
      <c r="EJ96" t="s">
        <v>1145</v>
      </c>
      <c r="EK96">
        <v>0.46800000000000003</v>
      </c>
      <c r="EL96">
        <v>0.79</v>
      </c>
      <c r="EM96">
        <v>0.37</v>
      </c>
      <c r="EN96">
        <v>0.51</v>
      </c>
      <c r="EO96">
        <v>0.69</v>
      </c>
      <c r="EP96">
        <v>1.0900000000000001</v>
      </c>
      <c r="EQ96" t="s">
        <v>1145</v>
      </c>
      <c r="ER96">
        <v>-0.12</v>
      </c>
      <c r="ES96">
        <v>0.26</v>
      </c>
      <c r="ET96">
        <v>1.31</v>
      </c>
      <c r="EU96">
        <v>0.7</v>
      </c>
      <c r="EV96">
        <v>0.84</v>
      </c>
      <c r="EW96">
        <v>0.88</v>
      </c>
      <c r="EX96">
        <v>0.77</v>
      </c>
      <c r="EY96">
        <v>0.56999999999999995</v>
      </c>
      <c r="EZ96">
        <v>0.7</v>
      </c>
      <c r="FA96">
        <v>0.87</v>
      </c>
      <c r="FB96">
        <v>0.69</v>
      </c>
      <c r="FC96">
        <v>0.78</v>
      </c>
      <c r="FD96">
        <v>0.72</v>
      </c>
      <c r="FE96">
        <v>1.02</v>
      </c>
      <c r="FF96">
        <v>1.19</v>
      </c>
      <c r="FG96">
        <v>0.62</v>
      </c>
      <c r="FH96">
        <v>0.80500000000000005</v>
      </c>
      <c r="FI96">
        <v>0.91700000000000004</v>
      </c>
      <c r="FJ96">
        <v>1.17</v>
      </c>
      <c r="FK96">
        <v>0.7</v>
      </c>
      <c r="FL96">
        <v>1.22</v>
      </c>
      <c r="FM96">
        <v>-0.65</v>
      </c>
      <c r="FN96">
        <v>0.82</v>
      </c>
      <c r="FO96">
        <v>1.72</v>
      </c>
      <c r="FP96">
        <v>1.1000000000000001</v>
      </c>
      <c r="FQ96">
        <v>0.15</v>
      </c>
      <c r="FR96">
        <v>0.64</v>
      </c>
      <c r="FS96">
        <v>0.42</v>
      </c>
      <c r="FT96">
        <v>0.63</v>
      </c>
      <c r="FU96">
        <v>0.37</v>
      </c>
      <c r="FV96" t="s">
        <v>1145</v>
      </c>
      <c r="FW96">
        <v>0.16500000000000001</v>
      </c>
      <c r="FX96">
        <v>0.23</v>
      </c>
      <c r="FY96">
        <v>0.17</v>
      </c>
      <c r="FZ96">
        <v>0.78</v>
      </c>
      <c r="GA96">
        <v>1.39</v>
      </c>
      <c r="GB96">
        <v>1.1100000000000001</v>
      </c>
      <c r="GC96">
        <v>1.1399999999999999</v>
      </c>
      <c r="GD96">
        <v>0.68</v>
      </c>
      <c r="GE96">
        <v>0.34799999999999998</v>
      </c>
      <c r="GF96">
        <v>0.43</v>
      </c>
      <c r="GG96">
        <v>0.52</v>
      </c>
      <c r="GH96">
        <v>0.69</v>
      </c>
      <c r="GI96">
        <v>0.82</v>
      </c>
      <c r="GJ96">
        <v>0.81</v>
      </c>
      <c r="GK96">
        <v>0.31</v>
      </c>
      <c r="GL96" t="s">
        <v>1145</v>
      </c>
      <c r="GN96">
        <v>0.77</v>
      </c>
      <c r="GO96">
        <v>0.57999999999999996</v>
      </c>
      <c r="GP96" t="s">
        <v>1145</v>
      </c>
      <c r="GQ96">
        <v>0.17</v>
      </c>
      <c r="GR96" t="s">
        <v>1145</v>
      </c>
      <c r="GS96">
        <v>1.39</v>
      </c>
      <c r="GT96">
        <v>0.44</v>
      </c>
      <c r="GU96">
        <v>0.5</v>
      </c>
      <c r="GV96">
        <v>0.86</v>
      </c>
      <c r="GW96">
        <v>0.88700000000000001</v>
      </c>
      <c r="GX96">
        <v>0.34</v>
      </c>
      <c r="GY96">
        <v>0.48</v>
      </c>
      <c r="GZ96">
        <v>5.2949999999999999</v>
      </c>
      <c r="HA96" t="s">
        <v>1145</v>
      </c>
      <c r="HB96">
        <v>1.1100000000000001</v>
      </c>
      <c r="HC96">
        <v>0.46500000000000002</v>
      </c>
      <c r="HD96">
        <v>0.63</v>
      </c>
      <c r="HE96">
        <v>0.74</v>
      </c>
      <c r="HF96">
        <v>5.6</v>
      </c>
      <c r="HG96">
        <v>2.42</v>
      </c>
      <c r="HH96">
        <v>0.63</v>
      </c>
      <c r="HI96">
        <v>1.2</v>
      </c>
      <c r="HJ96">
        <v>0.19</v>
      </c>
      <c r="HK96">
        <v>0.26700000000000002</v>
      </c>
      <c r="HL96">
        <v>0.92</v>
      </c>
      <c r="HM96">
        <v>0.74</v>
      </c>
      <c r="HN96">
        <v>1.2</v>
      </c>
      <c r="HO96">
        <v>2.94</v>
      </c>
      <c r="HP96">
        <v>0.54</v>
      </c>
      <c r="HQ96">
        <v>0.74</v>
      </c>
      <c r="HR96" t="s">
        <v>1145</v>
      </c>
      <c r="HS96">
        <v>0.31</v>
      </c>
      <c r="HT96">
        <v>0.38</v>
      </c>
      <c r="HU96">
        <v>1.1000000000000001</v>
      </c>
      <c r="HV96" t="s">
        <v>1145</v>
      </c>
      <c r="HW96">
        <v>1.4</v>
      </c>
      <c r="HX96">
        <v>1.1599999999999999</v>
      </c>
      <c r="HY96">
        <v>-0.37</v>
      </c>
      <c r="HZ96">
        <v>0.245</v>
      </c>
      <c r="IA96">
        <v>0.63</v>
      </c>
      <c r="IB96">
        <v>-0.05</v>
      </c>
      <c r="IC96">
        <v>0.74</v>
      </c>
      <c r="ID96">
        <v>1.19</v>
      </c>
      <c r="IE96">
        <v>0.18</v>
      </c>
      <c r="IF96">
        <v>5.39</v>
      </c>
      <c r="IG96">
        <v>0.35199999999999998</v>
      </c>
      <c r="IH96">
        <v>0.37</v>
      </c>
      <c r="II96">
        <v>0.69</v>
      </c>
      <c r="IJ96">
        <v>0.83</v>
      </c>
      <c r="IK96">
        <v>0.42</v>
      </c>
      <c r="IL96">
        <v>0.14000000000000001</v>
      </c>
      <c r="IM96" t="s">
        <v>1145</v>
      </c>
      <c r="IN96">
        <v>0.48</v>
      </c>
      <c r="IO96">
        <v>-0.03</v>
      </c>
      <c r="IP96">
        <v>0.15</v>
      </c>
      <c r="IQ96">
        <v>0.81</v>
      </c>
      <c r="IR96">
        <v>0.69</v>
      </c>
      <c r="IS96" t="s">
        <v>1145</v>
      </c>
      <c r="IT96">
        <v>0.314</v>
      </c>
      <c r="IU96" t="s">
        <v>1145</v>
      </c>
      <c r="IV96">
        <v>1.417</v>
      </c>
      <c r="IW96">
        <v>0.61</v>
      </c>
      <c r="IX96">
        <v>0.89</v>
      </c>
      <c r="IY96">
        <v>0.45</v>
      </c>
      <c r="IZ96">
        <v>0.7</v>
      </c>
      <c r="JA96">
        <v>0.41899999999999998</v>
      </c>
      <c r="JB96">
        <v>0.56999999999999995</v>
      </c>
      <c r="JC96">
        <v>0.76</v>
      </c>
      <c r="JD96">
        <v>1.19</v>
      </c>
      <c r="JE96">
        <v>0.28000000000000003</v>
      </c>
      <c r="JF96">
        <v>1.39</v>
      </c>
      <c r="JG96">
        <v>0.71</v>
      </c>
      <c r="JH96">
        <v>0.22</v>
      </c>
      <c r="JI96" t="s">
        <v>1145</v>
      </c>
      <c r="JJ96" t="s">
        <v>1145</v>
      </c>
      <c r="JK96">
        <v>0.14000000000000001</v>
      </c>
      <c r="JL96">
        <v>0.63</v>
      </c>
      <c r="JM96">
        <v>1.37</v>
      </c>
      <c r="JN96">
        <v>0.34</v>
      </c>
      <c r="JO96">
        <v>0.41</v>
      </c>
      <c r="JP96">
        <v>0.65</v>
      </c>
      <c r="JQ96">
        <v>0.45</v>
      </c>
      <c r="JR96">
        <v>0.23</v>
      </c>
      <c r="JS96">
        <v>0.91</v>
      </c>
      <c r="JT96">
        <v>0.92</v>
      </c>
      <c r="JU96">
        <v>0.26</v>
      </c>
      <c r="JV96">
        <v>1.32</v>
      </c>
      <c r="JW96">
        <v>0.5</v>
      </c>
      <c r="JX96">
        <v>0.56000000000000005</v>
      </c>
      <c r="JY96">
        <v>1.63</v>
      </c>
      <c r="JZ96">
        <v>1.25</v>
      </c>
      <c r="KA96">
        <v>1.38</v>
      </c>
      <c r="KB96">
        <v>0.18</v>
      </c>
      <c r="KC96">
        <v>0.85</v>
      </c>
      <c r="KD96">
        <v>1.91</v>
      </c>
      <c r="KE96">
        <v>0.36</v>
      </c>
      <c r="KF96">
        <v>1.1000000000000001</v>
      </c>
      <c r="KG96">
        <v>0.32</v>
      </c>
      <c r="KH96">
        <v>0.4</v>
      </c>
      <c r="KI96">
        <v>0.45</v>
      </c>
      <c r="KJ96">
        <v>0.09</v>
      </c>
      <c r="KK96">
        <v>0.54</v>
      </c>
      <c r="KL96" t="s">
        <v>1145</v>
      </c>
      <c r="KM96">
        <v>1.1499999999999999</v>
      </c>
      <c r="KN96">
        <v>0.31</v>
      </c>
      <c r="KO96">
        <v>0.45</v>
      </c>
      <c r="KP96">
        <v>0.48599999999999999</v>
      </c>
      <c r="KQ96">
        <v>0.44</v>
      </c>
      <c r="KR96">
        <v>0.04</v>
      </c>
      <c r="KS96">
        <v>1.38</v>
      </c>
      <c r="KT96">
        <v>0.41</v>
      </c>
      <c r="KU96">
        <v>1.52</v>
      </c>
      <c r="KV96">
        <v>0.75</v>
      </c>
      <c r="KW96">
        <v>0.36</v>
      </c>
      <c r="KX96">
        <v>0.88</v>
      </c>
      <c r="KY96">
        <v>1.25</v>
      </c>
      <c r="KZ96">
        <v>-0.23</v>
      </c>
      <c r="LA96">
        <v>1.04</v>
      </c>
      <c r="LB96">
        <v>1.1100000000000001</v>
      </c>
      <c r="LC96">
        <v>0.36</v>
      </c>
      <c r="LD96">
        <v>0.46</v>
      </c>
      <c r="LE96">
        <v>0.52</v>
      </c>
      <c r="LF96">
        <v>1.41</v>
      </c>
      <c r="LG96">
        <v>0.157</v>
      </c>
      <c r="LH96">
        <v>0.55000000000000004</v>
      </c>
      <c r="LI96">
        <v>1.05</v>
      </c>
      <c r="LJ96">
        <v>1.1299999999999999</v>
      </c>
      <c r="LK96">
        <v>0.83</v>
      </c>
      <c r="LL96">
        <v>0.55000000000000004</v>
      </c>
      <c r="LM96">
        <v>0.52</v>
      </c>
      <c r="LN96">
        <v>0.76</v>
      </c>
      <c r="LO96">
        <v>1.1000000000000001</v>
      </c>
      <c r="LP96">
        <v>0.45</v>
      </c>
      <c r="LQ96">
        <v>2.16</v>
      </c>
      <c r="LR96">
        <v>3.47</v>
      </c>
      <c r="LS96">
        <v>-0.27</v>
      </c>
      <c r="LT96">
        <v>0.42</v>
      </c>
      <c r="LU96">
        <v>0.83</v>
      </c>
      <c r="LV96">
        <v>0.82499999999999996</v>
      </c>
      <c r="LW96" t="s">
        <v>1145</v>
      </c>
      <c r="LX96">
        <v>0.64</v>
      </c>
      <c r="LY96">
        <v>1.03</v>
      </c>
      <c r="LZ96">
        <v>0.85</v>
      </c>
      <c r="MA96">
        <v>1.9E-2</v>
      </c>
      <c r="MB96">
        <v>0.05</v>
      </c>
      <c r="MC96">
        <v>0.28499999999999998</v>
      </c>
      <c r="MD96">
        <v>0.45</v>
      </c>
      <c r="ME96">
        <v>0.62</v>
      </c>
      <c r="MF96">
        <v>2.14</v>
      </c>
      <c r="MG96">
        <v>1.49</v>
      </c>
      <c r="MH96">
        <v>0</v>
      </c>
      <c r="MI96">
        <v>0.27</v>
      </c>
      <c r="MJ96">
        <v>1.3</v>
      </c>
      <c r="MK96">
        <v>0.67</v>
      </c>
      <c r="ML96">
        <v>0.69</v>
      </c>
      <c r="MM96">
        <v>0.45</v>
      </c>
      <c r="MN96">
        <v>0.28000000000000003</v>
      </c>
      <c r="MO96">
        <v>11.98</v>
      </c>
      <c r="MP96">
        <v>0.43</v>
      </c>
      <c r="MQ96" t="s">
        <v>1145</v>
      </c>
      <c r="MS96">
        <v>0.307</v>
      </c>
      <c r="MT96">
        <v>0.31</v>
      </c>
      <c r="MU96">
        <v>1.1299999999999999</v>
      </c>
      <c r="MV96">
        <v>0.25</v>
      </c>
      <c r="MW96">
        <v>0.64</v>
      </c>
      <c r="MX96">
        <v>1.1399999999999999</v>
      </c>
      <c r="MY96" t="s">
        <v>1145</v>
      </c>
      <c r="MZ96">
        <v>1.83</v>
      </c>
      <c r="NA96" t="s">
        <v>1145</v>
      </c>
      <c r="NB96">
        <v>0.41</v>
      </c>
      <c r="NC96">
        <v>0.18</v>
      </c>
      <c r="ND96">
        <v>0.72</v>
      </c>
      <c r="NE96">
        <v>0.53</v>
      </c>
      <c r="NF96">
        <v>0.75</v>
      </c>
      <c r="NG96">
        <v>1.0900000000000001</v>
      </c>
      <c r="NH96">
        <v>0.47</v>
      </c>
      <c r="NI96">
        <v>0.82</v>
      </c>
      <c r="NJ96">
        <v>1.22</v>
      </c>
      <c r="NK96">
        <v>0.34</v>
      </c>
      <c r="NL96">
        <v>0.34</v>
      </c>
      <c r="NM96">
        <v>1.19</v>
      </c>
      <c r="NN96">
        <v>0.61</v>
      </c>
      <c r="NO96">
        <v>0.65</v>
      </c>
      <c r="NP96">
        <v>0.02</v>
      </c>
      <c r="NQ96">
        <v>1.24</v>
      </c>
      <c r="NR96">
        <v>1.71</v>
      </c>
      <c r="NS96">
        <v>0.47</v>
      </c>
      <c r="NT96">
        <v>2.21</v>
      </c>
      <c r="NU96">
        <v>0.76500000000000001</v>
      </c>
      <c r="NV96">
        <v>0.49</v>
      </c>
      <c r="NW96">
        <v>1.36</v>
      </c>
      <c r="NX96">
        <v>1.69</v>
      </c>
      <c r="NY96">
        <v>1.18</v>
      </c>
      <c r="NZ96">
        <v>2.06</v>
      </c>
      <c r="OA96">
        <v>2.34</v>
      </c>
      <c r="OB96">
        <v>0.42</v>
      </c>
      <c r="OC96">
        <v>0.83</v>
      </c>
      <c r="OD96" t="s">
        <v>1145</v>
      </c>
      <c r="OE96">
        <v>1.26</v>
      </c>
      <c r="OF96" t="s">
        <v>1145</v>
      </c>
      <c r="OG96">
        <v>0.1</v>
      </c>
      <c r="OH96">
        <v>1.22</v>
      </c>
      <c r="OI96">
        <v>-0.41</v>
      </c>
      <c r="OJ96">
        <v>0.8</v>
      </c>
      <c r="OK96">
        <v>0.21</v>
      </c>
      <c r="OL96">
        <v>0.42</v>
      </c>
      <c r="OM96">
        <v>0.69</v>
      </c>
      <c r="ON96">
        <v>2.4</v>
      </c>
      <c r="OO96">
        <v>0.54</v>
      </c>
      <c r="OP96">
        <v>1.23</v>
      </c>
      <c r="OQ96">
        <v>7.0999999999999994E-2</v>
      </c>
      <c r="OR96">
        <v>1.48</v>
      </c>
      <c r="OS96">
        <v>0.36</v>
      </c>
      <c r="OT96">
        <v>0.37</v>
      </c>
      <c r="OU96">
        <v>1.04</v>
      </c>
      <c r="OV96">
        <v>-0.43</v>
      </c>
      <c r="OW96">
        <v>0.28499999999999998</v>
      </c>
      <c r="OX96">
        <v>0.15</v>
      </c>
      <c r="OY96">
        <v>0.28000000000000003</v>
      </c>
      <c r="OZ96">
        <v>1.1200000000000001</v>
      </c>
      <c r="PA96">
        <v>1.1200000000000001</v>
      </c>
      <c r="PB96">
        <v>1.45</v>
      </c>
      <c r="PC96">
        <v>1.08</v>
      </c>
      <c r="PD96">
        <v>0.22</v>
      </c>
      <c r="PE96">
        <v>1.43</v>
      </c>
      <c r="PF96">
        <v>0.47</v>
      </c>
      <c r="PG96">
        <v>0.44</v>
      </c>
      <c r="PH96">
        <v>0.75</v>
      </c>
      <c r="PI96">
        <v>1.01</v>
      </c>
      <c r="PK96">
        <v>1.33</v>
      </c>
      <c r="PL96">
        <v>0.53</v>
      </c>
      <c r="PM96">
        <v>1.1100000000000001</v>
      </c>
      <c r="PN96">
        <v>1.38</v>
      </c>
      <c r="PO96">
        <v>0.63</v>
      </c>
      <c r="PP96">
        <v>1.37</v>
      </c>
      <c r="PQ96">
        <v>0.55000000000000004</v>
      </c>
      <c r="PR96" t="s">
        <v>1145</v>
      </c>
      <c r="PS96">
        <v>1.1399999999999999</v>
      </c>
      <c r="PT96">
        <v>0.4</v>
      </c>
      <c r="PU96">
        <v>0.69</v>
      </c>
      <c r="PV96">
        <v>1.51</v>
      </c>
      <c r="PW96">
        <v>0.65</v>
      </c>
      <c r="PX96">
        <v>0.71</v>
      </c>
      <c r="PY96">
        <v>1.04</v>
      </c>
      <c r="PZ96">
        <v>0.81</v>
      </c>
      <c r="QA96">
        <v>0.49</v>
      </c>
      <c r="QB96">
        <v>0.31</v>
      </c>
      <c r="QC96">
        <v>1.36</v>
      </c>
      <c r="QD96">
        <v>0.76</v>
      </c>
      <c r="QE96">
        <v>0.44</v>
      </c>
      <c r="QF96">
        <v>1.23</v>
      </c>
      <c r="QG96">
        <v>0.88</v>
      </c>
      <c r="QH96">
        <v>0.72</v>
      </c>
      <c r="QI96">
        <v>0.55500000000000005</v>
      </c>
      <c r="QJ96">
        <v>0.48</v>
      </c>
      <c r="QK96">
        <v>0.76</v>
      </c>
      <c r="QL96">
        <v>0.67</v>
      </c>
      <c r="QM96" t="s">
        <v>1145</v>
      </c>
      <c r="QN96">
        <v>0.36</v>
      </c>
      <c r="QO96">
        <v>0.5</v>
      </c>
      <c r="QP96">
        <v>0.11799999999999999</v>
      </c>
      <c r="QQ96">
        <v>-0.57999999999999996</v>
      </c>
      <c r="QR96" t="s">
        <v>1145</v>
      </c>
      <c r="QS96">
        <v>-0.05</v>
      </c>
      <c r="QT96">
        <v>0.91</v>
      </c>
      <c r="QU96">
        <v>0.59</v>
      </c>
      <c r="QV96">
        <v>1.2</v>
      </c>
      <c r="QW96">
        <v>0.82</v>
      </c>
      <c r="QX96">
        <v>1.095</v>
      </c>
      <c r="QY96">
        <v>1.32</v>
      </c>
      <c r="QZ96">
        <v>1.27</v>
      </c>
      <c r="RA96">
        <v>0.75</v>
      </c>
      <c r="RB96">
        <v>0.86</v>
      </c>
      <c r="RC96">
        <v>0.88</v>
      </c>
      <c r="RD96">
        <v>0.64</v>
      </c>
      <c r="RE96">
        <v>1.88</v>
      </c>
      <c r="RF96">
        <v>-0.32</v>
      </c>
      <c r="RG96">
        <v>0.45500000000000002</v>
      </c>
      <c r="RH96">
        <v>0.45</v>
      </c>
      <c r="RI96">
        <v>0.54</v>
      </c>
      <c r="RJ96">
        <v>0.59</v>
      </c>
      <c r="RK96">
        <v>-0.09</v>
      </c>
      <c r="RL96">
        <v>0.38</v>
      </c>
      <c r="RM96">
        <v>0.45</v>
      </c>
      <c r="RN96">
        <v>0.65</v>
      </c>
      <c r="RO96">
        <v>1.59</v>
      </c>
      <c r="RP96">
        <v>0.57999999999999996</v>
      </c>
      <c r="RQ96">
        <v>2.09</v>
      </c>
      <c r="RR96">
        <v>0.43</v>
      </c>
      <c r="RS96">
        <v>0.16</v>
      </c>
      <c r="RT96">
        <v>0.92</v>
      </c>
      <c r="RU96">
        <v>2.29</v>
      </c>
      <c r="RV96">
        <v>0.45</v>
      </c>
      <c r="RW96">
        <v>0.25</v>
      </c>
      <c r="RX96">
        <v>0.56999999999999995</v>
      </c>
      <c r="RY96">
        <v>1.08</v>
      </c>
      <c r="RZ96">
        <v>0.42699999999999999</v>
      </c>
      <c r="SA96">
        <v>1.35</v>
      </c>
      <c r="SB96">
        <v>0.42</v>
      </c>
      <c r="SC96">
        <v>0.26</v>
      </c>
      <c r="SD96">
        <v>1.17</v>
      </c>
      <c r="SE96">
        <v>0.28999999999999998</v>
      </c>
      <c r="SF96">
        <v>0.38</v>
      </c>
      <c r="SG96">
        <v>2.2000000000000002</v>
      </c>
      <c r="SH96">
        <v>0.51</v>
      </c>
      <c r="SI96">
        <v>1.2</v>
      </c>
      <c r="SJ96">
        <v>0.47</v>
      </c>
      <c r="SK96">
        <v>0.83</v>
      </c>
      <c r="SL96">
        <v>1.51</v>
      </c>
      <c r="SM96">
        <v>0.68</v>
      </c>
      <c r="SN96">
        <v>0.44</v>
      </c>
      <c r="SO96" t="s">
        <v>1145</v>
      </c>
    </row>
    <row r="97" spans="1:509" x14ac:dyDescent="0.45">
      <c r="A97" t="s">
        <v>621</v>
      </c>
      <c r="C97" t="s">
        <v>1289</v>
      </c>
      <c r="D97">
        <v>0.02</v>
      </c>
      <c r="E97">
        <v>1.4410000000000001</v>
      </c>
      <c r="F97">
        <v>0.88</v>
      </c>
      <c r="G97">
        <v>0.68</v>
      </c>
      <c r="H97">
        <v>0.88</v>
      </c>
      <c r="I97">
        <v>0.09</v>
      </c>
      <c r="J97">
        <v>0.42</v>
      </c>
      <c r="K97">
        <v>1</v>
      </c>
      <c r="L97">
        <v>0.35</v>
      </c>
      <c r="M97">
        <v>0.44</v>
      </c>
      <c r="N97">
        <v>0.48</v>
      </c>
      <c r="O97">
        <v>0.99</v>
      </c>
      <c r="P97">
        <v>0.42</v>
      </c>
      <c r="Q97">
        <v>2.5499999999999998</v>
      </c>
      <c r="R97">
        <v>0.22</v>
      </c>
      <c r="S97">
        <v>0.8</v>
      </c>
      <c r="T97">
        <v>0.26</v>
      </c>
      <c r="U97">
        <v>0.84499999999999997</v>
      </c>
      <c r="W97">
        <v>1.34</v>
      </c>
      <c r="X97">
        <v>0.03</v>
      </c>
      <c r="Y97">
        <v>1.35</v>
      </c>
      <c r="Z97">
        <v>0.34</v>
      </c>
      <c r="AA97">
        <v>0.43</v>
      </c>
      <c r="AB97">
        <v>0.93</v>
      </c>
      <c r="AC97">
        <v>0.26</v>
      </c>
      <c r="AD97">
        <v>0.31</v>
      </c>
      <c r="AE97" t="s">
        <v>1145</v>
      </c>
      <c r="AF97">
        <v>1.35</v>
      </c>
      <c r="AG97">
        <v>0.65</v>
      </c>
      <c r="AH97">
        <v>0.16</v>
      </c>
      <c r="AI97" t="s">
        <v>1145</v>
      </c>
      <c r="AJ97">
        <v>-0.13</v>
      </c>
      <c r="AK97">
        <v>0.53</v>
      </c>
      <c r="AL97">
        <v>1.96</v>
      </c>
      <c r="AM97">
        <v>1.59</v>
      </c>
      <c r="AN97">
        <v>0.43</v>
      </c>
      <c r="AO97">
        <v>0.18</v>
      </c>
      <c r="AP97">
        <v>0.77</v>
      </c>
      <c r="AQ97" t="s">
        <v>1145</v>
      </c>
      <c r="AR97">
        <v>0.71</v>
      </c>
      <c r="AS97">
        <v>2.94</v>
      </c>
      <c r="AT97">
        <v>1.1100000000000001</v>
      </c>
      <c r="AU97">
        <v>0.24</v>
      </c>
      <c r="AW97">
        <v>1.37</v>
      </c>
      <c r="AX97">
        <v>0.435</v>
      </c>
      <c r="AY97">
        <v>1.07</v>
      </c>
      <c r="AZ97">
        <v>0.36</v>
      </c>
      <c r="BA97">
        <v>1.25</v>
      </c>
      <c r="BB97">
        <v>0.17</v>
      </c>
      <c r="BC97">
        <v>0.63</v>
      </c>
      <c r="BD97">
        <v>0.57999999999999996</v>
      </c>
      <c r="BE97">
        <v>0.59</v>
      </c>
      <c r="BF97">
        <v>0.32</v>
      </c>
      <c r="BG97">
        <v>1.1499999999999999</v>
      </c>
      <c r="BH97">
        <v>4.78</v>
      </c>
      <c r="BI97">
        <v>0.2</v>
      </c>
      <c r="BJ97">
        <v>1.73</v>
      </c>
      <c r="BK97">
        <v>1.05</v>
      </c>
      <c r="BL97">
        <v>1.64</v>
      </c>
      <c r="BM97">
        <v>1.39</v>
      </c>
      <c r="BN97">
        <v>0.89700000000000002</v>
      </c>
      <c r="BO97">
        <v>0.29199999999999998</v>
      </c>
      <c r="BP97">
        <v>1.97</v>
      </c>
      <c r="BQ97">
        <v>0.5</v>
      </c>
      <c r="BR97">
        <v>5.76</v>
      </c>
      <c r="BS97">
        <v>0.65</v>
      </c>
      <c r="BT97">
        <v>3.65</v>
      </c>
      <c r="BU97">
        <v>0.28999999999999998</v>
      </c>
      <c r="BV97">
        <v>0.41</v>
      </c>
      <c r="BW97">
        <v>1.53</v>
      </c>
      <c r="BX97">
        <v>0.39</v>
      </c>
      <c r="BY97">
        <v>0.1</v>
      </c>
      <c r="BZ97">
        <v>0.65</v>
      </c>
      <c r="CA97">
        <v>0.26</v>
      </c>
      <c r="CB97">
        <v>0.55000000000000004</v>
      </c>
      <c r="CC97">
        <v>1.02</v>
      </c>
      <c r="CD97" t="s">
        <v>1145</v>
      </c>
      <c r="CE97">
        <v>1.31</v>
      </c>
      <c r="CF97">
        <v>2.17</v>
      </c>
      <c r="CG97">
        <v>0.48</v>
      </c>
      <c r="CH97">
        <v>0.16</v>
      </c>
      <c r="CI97">
        <v>0.05</v>
      </c>
      <c r="CJ97">
        <v>0.08</v>
      </c>
      <c r="CK97">
        <v>0.21</v>
      </c>
      <c r="CL97" t="s">
        <v>1145</v>
      </c>
      <c r="CM97">
        <v>1.1399999999999999</v>
      </c>
      <c r="CN97">
        <v>0.33</v>
      </c>
      <c r="CO97" t="s">
        <v>1145</v>
      </c>
      <c r="CP97">
        <v>1.206</v>
      </c>
      <c r="CQ97">
        <v>0.38</v>
      </c>
      <c r="CR97">
        <v>0.64</v>
      </c>
      <c r="CS97">
        <v>-0.46500000000000002</v>
      </c>
      <c r="CT97">
        <v>1.72</v>
      </c>
      <c r="CU97">
        <v>0.78</v>
      </c>
      <c r="CV97">
        <v>0.66</v>
      </c>
      <c r="CW97">
        <v>1</v>
      </c>
      <c r="CX97">
        <v>0.7</v>
      </c>
      <c r="CY97">
        <v>0.255</v>
      </c>
      <c r="CZ97">
        <v>0.73</v>
      </c>
      <c r="DA97">
        <v>2.35</v>
      </c>
      <c r="DB97">
        <v>1.44</v>
      </c>
      <c r="DC97">
        <v>0.53</v>
      </c>
      <c r="DD97">
        <v>1.29</v>
      </c>
      <c r="DE97">
        <v>0.105</v>
      </c>
      <c r="DF97">
        <v>0.31</v>
      </c>
      <c r="DG97">
        <v>1.79</v>
      </c>
      <c r="DH97">
        <v>0.13</v>
      </c>
      <c r="DI97">
        <v>1.23</v>
      </c>
      <c r="DJ97">
        <v>1.42</v>
      </c>
      <c r="DK97">
        <v>1.1000000000000001</v>
      </c>
      <c r="DL97" t="s">
        <v>1145</v>
      </c>
      <c r="DM97">
        <v>0.7</v>
      </c>
      <c r="DN97">
        <v>0.64</v>
      </c>
      <c r="DO97">
        <v>0.19</v>
      </c>
      <c r="DP97">
        <v>0.127</v>
      </c>
      <c r="DQ97">
        <v>0.51</v>
      </c>
      <c r="DR97">
        <v>0.45</v>
      </c>
      <c r="DS97">
        <v>0.6</v>
      </c>
      <c r="DT97">
        <v>0.76</v>
      </c>
      <c r="DU97">
        <v>0.46500000000000002</v>
      </c>
      <c r="DV97" t="s">
        <v>1145</v>
      </c>
      <c r="DW97">
        <v>0.62</v>
      </c>
      <c r="DX97">
        <v>0.83</v>
      </c>
      <c r="DY97">
        <v>3.18</v>
      </c>
      <c r="DZ97">
        <v>0.57999999999999996</v>
      </c>
      <c r="EA97">
        <v>0.1</v>
      </c>
      <c r="EB97" t="s">
        <v>1145</v>
      </c>
      <c r="EC97">
        <v>2.76</v>
      </c>
      <c r="ED97">
        <v>1.33</v>
      </c>
      <c r="EE97">
        <v>0.97</v>
      </c>
      <c r="EF97">
        <v>0.89</v>
      </c>
      <c r="EG97">
        <v>0.32</v>
      </c>
      <c r="EH97">
        <v>0.75</v>
      </c>
      <c r="EI97">
        <v>0.315</v>
      </c>
      <c r="EJ97" t="s">
        <v>1145</v>
      </c>
      <c r="EK97">
        <v>0.46800000000000003</v>
      </c>
      <c r="EL97">
        <v>0.79</v>
      </c>
      <c r="EM97">
        <v>0.34</v>
      </c>
      <c r="EN97">
        <v>1.01</v>
      </c>
      <c r="EO97">
        <v>0.83</v>
      </c>
      <c r="EP97">
        <v>1.1000000000000001</v>
      </c>
      <c r="EQ97" t="s">
        <v>1145</v>
      </c>
      <c r="ER97">
        <v>0.09</v>
      </c>
      <c r="ES97">
        <v>1.02</v>
      </c>
      <c r="ET97">
        <v>1.34</v>
      </c>
      <c r="EU97">
        <v>1.02</v>
      </c>
      <c r="EV97">
        <v>0.92</v>
      </c>
      <c r="EW97">
        <v>0.66</v>
      </c>
      <c r="EX97">
        <v>0.55000000000000004</v>
      </c>
      <c r="EY97">
        <v>0.55000000000000004</v>
      </c>
      <c r="EZ97">
        <v>0.63</v>
      </c>
      <c r="FA97">
        <v>0.6</v>
      </c>
      <c r="FB97">
        <v>1.08</v>
      </c>
      <c r="FC97">
        <v>0.87</v>
      </c>
      <c r="FD97">
        <v>0.77</v>
      </c>
      <c r="FE97">
        <v>0.45</v>
      </c>
      <c r="FF97">
        <v>1.62</v>
      </c>
      <c r="FG97">
        <v>0.77</v>
      </c>
      <c r="FH97">
        <v>0.9</v>
      </c>
      <c r="FI97">
        <v>0.67100000000000004</v>
      </c>
      <c r="FJ97">
        <v>-0.44</v>
      </c>
      <c r="FK97">
        <v>0.73</v>
      </c>
      <c r="FL97">
        <v>0.64</v>
      </c>
      <c r="FM97">
        <v>0.12</v>
      </c>
      <c r="FN97">
        <v>0.84</v>
      </c>
      <c r="FO97">
        <v>0.94</v>
      </c>
      <c r="FP97">
        <v>0.4</v>
      </c>
      <c r="FQ97">
        <v>0.12</v>
      </c>
      <c r="FR97">
        <v>0.7</v>
      </c>
      <c r="FS97">
        <v>0.39</v>
      </c>
      <c r="FT97">
        <v>0.25</v>
      </c>
      <c r="FU97">
        <v>0.28000000000000003</v>
      </c>
      <c r="FV97">
        <v>0.12</v>
      </c>
      <c r="FW97">
        <v>0.185</v>
      </c>
      <c r="FX97">
        <v>0.24</v>
      </c>
      <c r="FY97">
        <v>0.12</v>
      </c>
      <c r="FZ97">
        <v>0.73</v>
      </c>
      <c r="GA97">
        <v>1.23</v>
      </c>
      <c r="GB97">
        <v>0.76</v>
      </c>
      <c r="GC97">
        <v>1.07</v>
      </c>
      <c r="GD97">
        <v>0.62</v>
      </c>
      <c r="GE97">
        <v>0.33200000000000002</v>
      </c>
      <c r="GF97">
        <v>0.46</v>
      </c>
      <c r="GG97">
        <v>0.35</v>
      </c>
      <c r="GH97">
        <v>0.67</v>
      </c>
      <c r="GI97">
        <v>0.9</v>
      </c>
      <c r="GJ97">
        <v>1.1000000000000001</v>
      </c>
      <c r="GK97">
        <v>0.41</v>
      </c>
      <c r="GL97" t="s">
        <v>1145</v>
      </c>
      <c r="GN97">
        <v>0.85</v>
      </c>
      <c r="GO97">
        <v>0.53</v>
      </c>
      <c r="GP97" t="s">
        <v>1145</v>
      </c>
      <c r="GQ97">
        <v>0.1</v>
      </c>
      <c r="GR97" t="s">
        <v>1145</v>
      </c>
      <c r="GS97">
        <v>1.62</v>
      </c>
      <c r="GT97">
        <v>0.35</v>
      </c>
      <c r="GU97">
        <v>0.48</v>
      </c>
      <c r="GV97">
        <v>0.64</v>
      </c>
      <c r="GW97">
        <v>0.92700000000000005</v>
      </c>
      <c r="GX97">
        <v>0.3</v>
      </c>
      <c r="GY97">
        <v>0.67</v>
      </c>
      <c r="GZ97">
        <v>5.79</v>
      </c>
      <c r="HA97" t="s">
        <v>1145</v>
      </c>
      <c r="HB97">
        <v>0.93</v>
      </c>
      <c r="HC97">
        <v>0.435</v>
      </c>
      <c r="HD97">
        <v>0.73</v>
      </c>
      <c r="HE97">
        <v>0.4</v>
      </c>
      <c r="HF97">
        <v>4.29</v>
      </c>
      <c r="HG97">
        <v>2.94</v>
      </c>
      <c r="HH97">
        <v>0.62</v>
      </c>
      <c r="HI97">
        <v>0.05</v>
      </c>
      <c r="HJ97">
        <v>0.17</v>
      </c>
      <c r="HK97">
        <v>0.127</v>
      </c>
      <c r="HL97">
        <v>0.77</v>
      </c>
      <c r="HM97">
        <v>0.67</v>
      </c>
      <c r="HN97">
        <v>1.95</v>
      </c>
      <c r="HO97">
        <v>1.63</v>
      </c>
      <c r="HP97">
        <v>0.92</v>
      </c>
      <c r="HQ97">
        <v>0.87</v>
      </c>
      <c r="HR97" t="s">
        <v>1145</v>
      </c>
      <c r="HS97">
        <v>0.99</v>
      </c>
      <c r="HT97">
        <v>0.35</v>
      </c>
      <c r="HU97">
        <v>1.21</v>
      </c>
      <c r="HV97" t="s">
        <v>1145</v>
      </c>
      <c r="HW97">
        <v>1.36</v>
      </c>
      <c r="HX97">
        <v>0.82</v>
      </c>
      <c r="HY97">
        <v>-0.22</v>
      </c>
      <c r="HZ97">
        <v>0.24</v>
      </c>
      <c r="IA97">
        <v>0.53</v>
      </c>
      <c r="IB97">
        <v>0.08</v>
      </c>
      <c r="IC97">
        <v>1.0900000000000001</v>
      </c>
      <c r="ID97">
        <v>2.69</v>
      </c>
      <c r="IE97">
        <v>0.33</v>
      </c>
      <c r="IF97">
        <v>3</v>
      </c>
      <c r="IG97">
        <v>0.40600000000000003</v>
      </c>
      <c r="IH97">
        <v>0.40500000000000003</v>
      </c>
      <c r="II97">
        <v>0.74</v>
      </c>
      <c r="IJ97">
        <v>1.19</v>
      </c>
      <c r="IK97">
        <v>0.46</v>
      </c>
      <c r="IL97">
        <v>-0.12</v>
      </c>
      <c r="IM97" t="s">
        <v>1145</v>
      </c>
      <c r="IN97">
        <v>0.4</v>
      </c>
      <c r="IO97">
        <v>0.33</v>
      </c>
      <c r="IP97">
        <v>-0.14000000000000001</v>
      </c>
      <c r="IQ97">
        <v>0.67</v>
      </c>
      <c r="IR97">
        <v>0.65</v>
      </c>
      <c r="IS97" t="s">
        <v>1145</v>
      </c>
      <c r="IT97">
        <v>0.249</v>
      </c>
      <c r="IU97" t="s">
        <v>1145</v>
      </c>
      <c r="IV97">
        <v>1.52</v>
      </c>
      <c r="IW97">
        <v>0.38</v>
      </c>
      <c r="IX97">
        <v>0.96</v>
      </c>
      <c r="IY97">
        <v>0.52</v>
      </c>
      <c r="IZ97">
        <v>0.61</v>
      </c>
      <c r="JA97">
        <v>0.44</v>
      </c>
      <c r="JB97">
        <v>0.53</v>
      </c>
      <c r="JC97">
        <v>0.8</v>
      </c>
      <c r="JD97">
        <v>1.44</v>
      </c>
      <c r="JE97">
        <v>0.21</v>
      </c>
      <c r="JF97">
        <v>1.59</v>
      </c>
      <c r="JG97">
        <v>0.73</v>
      </c>
      <c r="JH97">
        <v>0.22</v>
      </c>
      <c r="JI97" t="s">
        <v>1145</v>
      </c>
      <c r="JJ97" t="s">
        <v>1145</v>
      </c>
      <c r="JK97">
        <v>0.12</v>
      </c>
      <c r="JL97">
        <v>1.01</v>
      </c>
      <c r="JM97">
        <v>1.48</v>
      </c>
      <c r="JN97">
        <v>0.13</v>
      </c>
      <c r="JO97">
        <v>0.46</v>
      </c>
      <c r="JP97">
        <v>0.99</v>
      </c>
      <c r="JQ97">
        <v>0.46</v>
      </c>
      <c r="JR97">
        <v>0.35</v>
      </c>
      <c r="JS97">
        <v>0.66</v>
      </c>
      <c r="JT97">
        <v>0.89</v>
      </c>
      <c r="JU97">
        <v>1.76</v>
      </c>
      <c r="JV97">
        <v>2.16</v>
      </c>
      <c r="JW97">
        <v>0.33</v>
      </c>
      <c r="JX97">
        <v>0.26</v>
      </c>
      <c r="JY97">
        <v>1.74</v>
      </c>
      <c r="JZ97">
        <v>1.1200000000000001</v>
      </c>
      <c r="KA97">
        <v>1.38</v>
      </c>
      <c r="KB97">
        <v>0.28000000000000003</v>
      </c>
      <c r="KC97">
        <v>1.1399999999999999</v>
      </c>
      <c r="KD97">
        <v>2.33</v>
      </c>
      <c r="KE97">
        <v>0.82</v>
      </c>
      <c r="KF97">
        <v>1.02</v>
      </c>
      <c r="KG97">
        <v>0.36</v>
      </c>
      <c r="KH97">
        <v>0.26</v>
      </c>
      <c r="KI97">
        <v>0.44</v>
      </c>
      <c r="KJ97">
        <v>7.0000000000000007E-2</v>
      </c>
      <c r="KK97">
        <v>0.71</v>
      </c>
      <c r="KL97" t="s">
        <v>1145</v>
      </c>
      <c r="KM97">
        <v>1.56</v>
      </c>
      <c r="KN97">
        <v>-0.33</v>
      </c>
      <c r="KO97">
        <v>0.5</v>
      </c>
      <c r="KP97">
        <v>0.623</v>
      </c>
      <c r="KQ97">
        <v>0.43</v>
      </c>
      <c r="KR97">
        <v>0.13</v>
      </c>
      <c r="KS97">
        <v>1.26</v>
      </c>
      <c r="KT97">
        <v>0.52</v>
      </c>
      <c r="KU97">
        <v>1.45</v>
      </c>
      <c r="KV97">
        <v>0.97</v>
      </c>
      <c r="KW97">
        <v>0.34</v>
      </c>
      <c r="KX97">
        <v>0.93</v>
      </c>
      <c r="KY97">
        <v>1.48</v>
      </c>
      <c r="KZ97">
        <v>0.03</v>
      </c>
      <c r="LA97">
        <v>0.87</v>
      </c>
      <c r="LB97">
        <v>0.56999999999999995</v>
      </c>
      <c r="LC97">
        <v>0.41</v>
      </c>
      <c r="LD97">
        <v>-0.6</v>
      </c>
      <c r="LE97">
        <v>0.73</v>
      </c>
      <c r="LF97">
        <v>1.61</v>
      </c>
      <c r="LG97">
        <v>0.14000000000000001</v>
      </c>
      <c r="LH97">
        <v>0.54</v>
      </c>
      <c r="LI97">
        <v>0.9</v>
      </c>
      <c r="LJ97">
        <v>1.085</v>
      </c>
      <c r="LK97">
        <v>0.85</v>
      </c>
      <c r="LL97">
        <v>0.51</v>
      </c>
      <c r="LM97">
        <v>0.56999999999999995</v>
      </c>
      <c r="LN97">
        <v>0.72</v>
      </c>
      <c r="LO97">
        <v>0.66</v>
      </c>
      <c r="LP97">
        <v>0.61</v>
      </c>
      <c r="LQ97">
        <v>1.98</v>
      </c>
      <c r="LR97">
        <v>1.84</v>
      </c>
      <c r="LS97">
        <v>-0.28000000000000003</v>
      </c>
      <c r="LT97">
        <v>0.45</v>
      </c>
      <c r="LU97">
        <v>0.62</v>
      </c>
      <c r="LV97">
        <v>0.74</v>
      </c>
      <c r="LW97">
        <v>0.06</v>
      </c>
      <c r="LX97">
        <v>0.64</v>
      </c>
      <c r="LY97">
        <v>1.1200000000000001</v>
      </c>
      <c r="LZ97">
        <v>0.71</v>
      </c>
      <c r="MA97">
        <v>4.3999999999999997E-2</v>
      </c>
      <c r="MB97">
        <v>0.69</v>
      </c>
      <c r="MC97">
        <v>0.36499999999999999</v>
      </c>
      <c r="MD97">
        <v>0.44</v>
      </c>
      <c r="ME97">
        <v>0.38</v>
      </c>
      <c r="MF97">
        <v>2.0299999999999998</v>
      </c>
      <c r="MG97">
        <v>1.29</v>
      </c>
      <c r="MH97">
        <v>-0.01</v>
      </c>
      <c r="MI97">
        <v>-0.79</v>
      </c>
      <c r="MJ97">
        <v>1.22</v>
      </c>
      <c r="MK97">
        <v>0.67</v>
      </c>
      <c r="ML97">
        <v>0.71</v>
      </c>
      <c r="MM97">
        <v>0.26</v>
      </c>
      <c r="MN97">
        <v>0.13</v>
      </c>
      <c r="MO97">
        <v>6.84</v>
      </c>
      <c r="MP97">
        <v>0.35</v>
      </c>
      <c r="MQ97" t="s">
        <v>1145</v>
      </c>
      <c r="MS97">
        <v>0.313</v>
      </c>
      <c r="MT97">
        <v>0.54</v>
      </c>
      <c r="MU97">
        <v>0.76</v>
      </c>
      <c r="MV97">
        <v>0.42</v>
      </c>
      <c r="MW97">
        <v>0.65</v>
      </c>
      <c r="MX97">
        <v>1.36</v>
      </c>
      <c r="MY97" t="s">
        <v>1145</v>
      </c>
      <c r="MZ97">
        <v>1.69</v>
      </c>
      <c r="NA97" t="s">
        <v>1145</v>
      </c>
      <c r="NB97">
        <v>0.4</v>
      </c>
      <c r="NC97">
        <v>0.16</v>
      </c>
      <c r="ND97">
        <v>0.67</v>
      </c>
      <c r="NE97">
        <v>0.51</v>
      </c>
      <c r="NF97">
        <v>0.85</v>
      </c>
      <c r="NG97">
        <v>0.77</v>
      </c>
      <c r="NH97">
        <v>0.54</v>
      </c>
      <c r="NI97">
        <v>0.79</v>
      </c>
      <c r="NJ97">
        <v>0.99</v>
      </c>
      <c r="NK97">
        <v>0.42</v>
      </c>
      <c r="NL97">
        <v>0.21</v>
      </c>
      <c r="NM97">
        <v>1.68</v>
      </c>
      <c r="NN97">
        <v>0.62</v>
      </c>
      <c r="NO97">
        <v>0.36</v>
      </c>
      <c r="NP97">
        <v>-0.03</v>
      </c>
      <c r="NQ97">
        <v>1.29</v>
      </c>
      <c r="NR97">
        <v>1.78</v>
      </c>
      <c r="NS97">
        <v>0.57999999999999996</v>
      </c>
      <c r="NT97">
        <v>0.22</v>
      </c>
      <c r="NU97">
        <v>0.79</v>
      </c>
      <c r="NV97">
        <v>0.71</v>
      </c>
      <c r="NW97">
        <v>1.42</v>
      </c>
      <c r="NX97">
        <v>2.2799999999999998</v>
      </c>
      <c r="NY97">
        <v>0.94</v>
      </c>
      <c r="NZ97">
        <v>2.19</v>
      </c>
      <c r="OA97">
        <v>1.6</v>
      </c>
      <c r="OB97">
        <v>0.34</v>
      </c>
      <c r="OC97">
        <v>1.02</v>
      </c>
      <c r="OD97" t="s">
        <v>1145</v>
      </c>
      <c r="OE97">
        <v>1.17</v>
      </c>
      <c r="OF97" t="s">
        <v>1145</v>
      </c>
      <c r="OG97">
        <v>0.35</v>
      </c>
      <c r="OH97">
        <v>0.9</v>
      </c>
      <c r="OI97">
        <v>0.17</v>
      </c>
      <c r="OJ97">
        <v>5.88</v>
      </c>
      <c r="OK97">
        <v>0.23</v>
      </c>
      <c r="OL97">
        <v>0.4</v>
      </c>
      <c r="OM97">
        <v>0.68</v>
      </c>
      <c r="ON97">
        <v>2.4</v>
      </c>
      <c r="OO97">
        <v>0.59</v>
      </c>
      <c r="OP97">
        <v>1.33</v>
      </c>
      <c r="OQ97">
        <v>7.0999999999999994E-2</v>
      </c>
      <c r="OR97">
        <v>1.27</v>
      </c>
      <c r="OS97">
        <v>0.53500000000000003</v>
      </c>
      <c r="OT97">
        <v>0.46</v>
      </c>
      <c r="OU97">
        <v>1.39</v>
      </c>
      <c r="OV97">
        <v>-0.18</v>
      </c>
      <c r="OW97">
        <v>0.24</v>
      </c>
      <c r="OX97">
        <v>0.15</v>
      </c>
      <c r="OY97">
        <v>0.17</v>
      </c>
      <c r="OZ97">
        <v>1.1100000000000001</v>
      </c>
      <c r="PA97">
        <v>0.9</v>
      </c>
      <c r="PB97">
        <v>1.47</v>
      </c>
      <c r="PC97">
        <v>1.01</v>
      </c>
      <c r="PD97">
        <v>0.21</v>
      </c>
      <c r="PE97">
        <v>1.4</v>
      </c>
      <c r="PF97">
        <v>0.67</v>
      </c>
      <c r="PG97">
        <v>0.49</v>
      </c>
      <c r="PH97">
        <v>0.8</v>
      </c>
      <c r="PI97">
        <v>0.91</v>
      </c>
      <c r="PK97">
        <v>0.83</v>
      </c>
      <c r="PL97">
        <v>0.64</v>
      </c>
      <c r="PM97">
        <v>0.96</v>
      </c>
      <c r="PN97">
        <v>1.26</v>
      </c>
      <c r="PO97">
        <v>0.47</v>
      </c>
      <c r="PP97">
        <v>1.03</v>
      </c>
      <c r="PQ97">
        <v>0.48</v>
      </c>
      <c r="PR97" t="s">
        <v>1145</v>
      </c>
      <c r="PS97">
        <v>1.03</v>
      </c>
      <c r="PT97">
        <v>0.4</v>
      </c>
      <c r="PU97">
        <v>0.3</v>
      </c>
      <c r="PV97">
        <v>1.74</v>
      </c>
      <c r="PW97">
        <v>0.76</v>
      </c>
      <c r="PX97">
        <v>0.69</v>
      </c>
      <c r="PY97">
        <v>1.03</v>
      </c>
      <c r="PZ97">
        <v>1.47</v>
      </c>
      <c r="QA97">
        <v>1.4</v>
      </c>
      <c r="QB97">
        <v>0.41</v>
      </c>
      <c r="QC97">
        <v>1.37</v>
      </c>
      <c r="QD97">
        <v>0.12</v>
      </c>
      <c r="QE97">
        <v>0.64</v>
      </c>
      <c r="QF97">
        <v>0.84</v>
      </c>
      <c r="QG97">
        <v>0.91</v>
      </c>
      <c r="QH97">
        <v>2.31</v>
      </c>
      <c r="QI97">
        <v>0.31</v>
      </c>
      <c r="QJ97">
        <v>0.36</v>
      </c>
      <c r="QK97">
        <v>0.42</v>
      </c>
      <c r="QL97">
        <v>0.38</v>
      </c>
      <c r="QM97" t="s">
        <v>1145</v>
      </c>
      <c r="QN97">
        <v>0.32</v>
      </c>
      <c r="QO97">
        <v>0.4</v>
      </c>
      <c r="QP97">
        <v>1.7000000000000001E-2</v>
      </c>
      <c r="QQ97">
        <v>-0.98</v>
      </c>
      <c r="QR97" t="s">
        <v>1145</v>
      </c>
      <c r="QS97">
        <v>-0.01</v>
      </c>
      <c r="QT97">
        <v>1.22</v>
      </c>
      <c r="QU97">
        <v>1</v>
      </c>
      <c r="QV97">
        <v>1.1599999999999999</v>
      </c>
      <c r="QW97">
        <v>0.8</v>
      </c>
      <c r="QX97">
        <v>1.0149999999999999</v>
      </c>
      <c r="QY97">
        <v>1.04</v>
      </c>
      <c r="QZ97">
        <v>0.57999999999999996</v>
      </c>
      <c r="RA97">
        <v>0.73</v>
      </c>
      <c r="RB97">
        <v>1.02</v>
      </c>
      <c r="RC97">
        <v>0.60799999999999998</v>
      </c>
      <c r="RD97">
        <v>0.73</v>
      </c>
      <c r="RE97">
        <v>1.18</v>
      </c>
      <c r="RF97">
        <v>-0.49</v>
      </c>
      <c r="RG97">
        <v>0.48</v>
      </c>
      <c r="RH97">
        <v>0.61</v>
      </c>
      <c r="RI97">
        <v>0.53</v>
      </c>
      <c r="RJ97">
        <v>0.57999999999999996</v>
      </c>
      <c r="RK97">
        <v>-0.11</v>
      </c>
      <c r="RL97">
        <v>0.38</v>
      </c>
      <c r="RM97">
        <v>0.68</v>
      </c>
      <c r="RN97">
        <v>0.72</v>
      </c>
      <c r="RO97">
        <v>1.07</v>
      </c>
      <c r="RP97">
        <v>0.96</v>
      </c>
      <c r="RQ97">
        <v>2.1</v>
      </c>
      <c r="RR97">
        <v>0.76</v>
      </c>
      <c r="RS97">
        <v>0.21</v>
      </c>
      <c r="RT97">
        <v>0.92</v>
      </c>
      <c r="RU97">
        <v>1.97</v>
      </c>
      <c r="RV97">
        <v>1.46</v>
      </c>
      <c r="RW97">
        <v>0.22</v>
      </c>
      <c r="RX97">
        <v>0.4</v>
      </c>
      <c r="RY97">
        <v>1.1399999999999999</v>
      </c>
      <c r="RZ97">
        <v>0.49299999999999999</v>
      </c>
      <c r="SA97">
        <v>1.1200000000000001</v>
      </c>
      <c r="SB97">
        <v>0.38</v>
      </c>
      <c r="SC97">
        <v>0.26</v>
      </c>
      <c r="SD97">
        <v>2.0299999999999998</v>
      </c>
      <c r="SE97">
        <v>0.48</v>
      </c>
      <c r="SF97">
        <v>0.47</v>
      </c>
      <c r="SG97">
        <v>2.12</v>
      </c>
      <c r="SH97">
        <v>0.52</v>
      </c>
      <c r="SI97">
        <v>1.08</v>
      </c>
      <c r="SJ97">
        <v>0.27</v>
      </c>
      <c r="SK97">
        <v>0.7</v>
      </c>
      <c r="SL97">
        <v>1.41</v>
      </c>
      <c r="SM97">
        <v>0.46</v>
      </c>
      <c r="SN97">
        <v>0.51</v>
      </c>
      <c r="SO97">
        <v>0.36</v>
      </c>
    </row>
    <row r="98" spans="1:509" x14ac:dyDescent="0.45">
      <c r="A98" t="s">
        <v>622</v>
      </c>
      <c r="C98" t="s">
        <v>1290</v>
      </c>
      <c r="D98">
        <v>0.92</v>
      </c>
      <c r="E98">
        <v>1.0669999999999999</v>
      </c>
      <c r="F98">
        <v>1.59</v>
      </c>
      <c r="G98">
        <v>0.82</v>
      </c>
      <c r="H98">
        <v>0.73</v>
      </c>
      <c r="I98">
        <v>-0.04</v>
      </c>
      <c r="J98">
        <v>0.46</v>
      </c>
      <c r="K98">
        <v>1.1399999999999999</v>
      </c>
      <c r="L98">
        <v>0.36</v>
      </c>
      <c r="M98">
        <v>0.51</v>
      </c>
      <c r="N98">
        <v>0.46</v>
      </c>
      <c r="O98">
        <v>0.55000000000000004</v>
      </c>
      <c r="P98">
        <v>0.42</v>
      </c>
      <c r="Q98">
        <v>2.41</v>
      </c>
      <c r="R98">
        <v>0.44</v>
      </c>
      <c r="S98">
        <v>0.73</v>
      </c>
      <c r="T98">
        <v>0.32</v>
      </c>
      <c r="U98">
        <v>0.81</v>
      </c>
      <c r="W98">
        <v>1.1200000000000001</v>
      </c>
      <c r="X98">
        <v>7.0000000000000007E-2</v>
      </c>
      <c r="Y98">
        <v>1.53</v>
      </c>
      <c r="Z98">
        <v>0.72</v>
      </c>
      <c r="AA98">
        <v>0.46</v>
      </c>
      <c r="AB98">
        <v>0.97</v>
      </c>
      <c r="AC98">
        <v>0.36</v>
      </c>
      <c r="AD98">
        <v>0.73499999999999999</v>
      </c>
      <c r="AE98" t="s">
        <v>1145</v>
      </c>
      <c r="AF98">
        <v>1.1200000000000001</v>
      </c>
      <c r="AG98">
        <v>0.73</v>
      </c>
      <c r="AH98">
        <v>0.18</v>
      </c>
      <c r="AI98" t="s">
        <v>1145</v>
      </c>
      <c r="AJ98">
        <v>-0.09</v>
      </c>
      <c r="AK98">
        <v>0.52</v>
      </c>
      <c r="AL98">
        <v>1.89</v>
      </c>
      <c r="AM98">
        <v>1.69</v>
      </c>
      <c r="AN98">
        <v>0.25</v>
      </c>
      <c r="AO98">
        <v>-0.02</v>
      </c>
      <c r="AP98">
        <v>0.68</v>
      </c>
      <c r="AQ98" t="s">
        <v>1145</v>
      </c>
      <c r="AR98">
        <v>0.77</v>
      </c>
      <c r="AS98">
        <v>2.6</v>
      </c>
      <c r="AT98">
        <v>1.1100000000000001</v>
      </c>
      <c r="AU98">
        <v>0.26</v>
      </c>
      <c r="AW98">
        <v>1.36</v>
      </c>
      <c r="AX98">
        <v>0.47499999999999998</v>
      </c>
      <c r="AY98">
        <v>1.24</v>
      </c>
      <c r="AZ98">
        <v>0.38</v>
      </c>
      <c r="BA98">
        <v>0.42</v>
      </c>
      <c r="BB98">
        <v>0.08</v>
      </c>
      <c r="BC98">
        <v>0.28000000000000003</v>
      </c>
      <c r="BD98">
        <v>0.54</v>
      </c>
      <c r="BE98">
        <v>0.71</v>
      </c>
      <c r="BF98">
        <v>0.56999999999999995</v>
      </c>
      <c r="BG98">
        <v>1.27</v>
      </c>
      <c r="BH98">
        <v>7.27</v>
      </c>
      <c r="BI98">
        <v>0.32</v>
      </c>
      <c r="BJ98">
        <v>1.67</v>
      </c>
      <c r="BK98">
        <v>1.1599999999999999</v>
      </c>
      <c r="BL98">
        <v>0.36</v>
      </c>
      <c r="BM98">
        <v>1.54</v>
      </c>
      <c r="BN98">
        <v>0.86</v>
      </c>
      <c r="BO98">
        <v>0.18</v>
      </c>
      <c r="BP98">
        <v>2.2999999999999998</v>
      </c>
      <c r="BQ98">
        <v>0.62</v>
      </c>
      <c r="BR98">
        <v>9.6999999999999993</v>
      </c>
      <c r="BS98">
        <v>0.61</v>
      </c>
      <c r="BT98">
        <v>4.1500000000000004</v>
      </c>
      <c r="BU98">
        <v>0.42499999999999999</v>
      </c>
      <c r="BV98">
        <v>0.44</v>
      </c>
      <c r="BW98">
        <v>1.59</v>
      </c>
      <c r="BX98">
        <v>1.1499999999999999</v>
      </c>
      <c r="BY98">
        <v>0.12</v>
      </c>
      <c r="BZ98">
        <v>0.75</v>
      </c>
      <c r="CA98">
        <v>0.42</v>
      </c>
      <c r="CB98">
        <v>0.6</v>
      </c>
      <c r="CC98">
        <v>0.79</v>
      </c>
      <c r="CD98" t="s">
        <v>1145</v>
      </c>
      <c r="CE98">
        <v>1.45</v>
      </c>
      <c r="CF98">
        <v>2.29</v>
      </c>
      <c r="CG98">
        <v>0.53</v>
      </c>
      <c r="CH98">
        <v>0.31</v>
      </c>
      <c r="CI98">
        <v>0.18</v>
      </c>
      <c r="CJ98">
        <v>0.09</v>
      </c>
      <c r="CK98">
        <v>0.21</v>
      </c>
      <c r="CL98" t="s">
        <v>1145</v>
      </c>
      <c r="CM98">
        <v>1.1200000000000001</v>
      </c>
      <c r="CN98">
        <v>0.34</v>
      </c>
      <c r="CO98" t="s">
        <v>1145</v>
      </c>
      <c r="CP98">
        <v>1.706</v>
      </c>
      <c r="CQ98">
        <v>0.30499999999999999</v>
      </c>
      <c r="CR98">
        <v>0.72</v>
      </c>
      <c r="CS98">
        <v>-1.0620000000000001</v>
      </c>
      <c r="CT98">
        <v>1.78</v>
      </c>
      <c r="CU98">
        <v>0.61</v>
      </c>
      <c r="CV98">
        <v>0.7</v>
      </c>
      <c r="CW98">
        <v>1.38</v>
      </c>
      <c r="CX98">
        <v>0.76</v>
      </c>
      <c r="CY98">
        <v>0.32500000000000001</v>
      </c>
      <c r="CZ98">
        <v>0.93</v>
      </c>
      <c r="DA98">
        <v>2.82</v>
      </c>
      <c r="DB98">
        <v>2.2000000000000002</v>
      </c>
      <c r="DC98">
        <v>0.28999999999999998</v>
      </c>
      <c r="DD98">
        <v>1.25</v>
      </c>
      <c r="DE98">
        <v>0.17499999999999999</v>
      </c>
      <c r="DF98">
        <v>0.28999999999999998</v>
      </c>
      <c r="DG98">
        <v>1.87</v>
      </c>
      <c r="DH98">
        <v>0.22500000000000001</v>
      </c>
      <c r="DI98">
        <v>1.5</v>
      </c>
      <c r="DJ98">
        <v>1.41</v>
      </c>
      <c r="DK98">
        <v>1.04</v>
      </c>
      <c r="DL98" t="s">
        <v>1145</v>
      </c>
      <c r="DM98">
        <v>0.62</v>
      </c>
      <c r="DN98">
        <v>0.61</v>
      </c>
      <c r="DO98">
        <v>0.20499999999999999</v>
      </c>
      <c r="DP98">
        <v>0.1</v>
      </c>
      <c r="DQ98">
        <v>0.52</v>
      </c>
      <c r="DR98">
        <v>0.52</v>
      </c>
      <c r="DS98">
        <v>0.69</v>
      </c>
      <c r="DT98">
        <v>0.69</v>
      </c>
      <c r="DU98">
        <v>0.495</v>
      </c>
      <c r="DV98" t="s">
        <v>1145</v>
      </c>
      <c r="DW98">
        <v>0.66</v>
      </c>
      <c r="DX98">
        <v>0.97</v>
      </c>
      <c r="DY98">
        <v>2.77</v>
      </c>
      <c r="DZ98">
        <v>0.98</v>
      </c>
      <c r="EA98">
        <v>0.98</v>
      </c>
      <c r="EB98" t="s">
        <v>1145</v>
      </c>
      <c r="EC98">
        <v>2.56</v>
      </c>
      <c r="ED98">
        <v>1.2</v>
      </c>
      <c r="EE98">
        <v>0.71</v>
      </c>
      <c r="EF98">
        <v>1.06</v>
      </c>
      <c r="EG98">
        <v>0.42</v>
      </c>
      <c r="EH98">
        <v>0.87</v>
      </c>
      <c r="EI98">
        <v>0.41</v>
      </c>
      <c r="EJ98" t="s">
        <v>1145</v>
      </c>
      <c r="EK98">
        <v>0.53800000000000003</v>
      </c>
      <c r="EL98">
        <v>1.03</v>
      </c>
      <c r="EM98">
        <v>0.33</v>
      </c>
      <c r="EN98">
        <v>0.59</v>
      </c>
      <c r="EO98">
        <v>0.62</v>
      </c>
      <c r="EP98">
        <v>1.36</v>
      </c>
      <c r="EQ98" t="s">
        <v>1145</v>
      </c>
      <c r="ER98">
        <v>0.2</v>
      </c>
      <c r="ES98">
        <v>1.01</v>
      </c>
      <c r="ET98">
        <v>0.62</v>
      </c>
      <c r="EU98">
        <v>0.87</v>
      </c>
      <c r="EV98">
        <v>0.92</v>
      </c>
      <c r="EW98">
        <v>1.21</v>
      </c>
      <c r="EX98">
        <v>0.91</v>
      </c>
      <c r="EY98">
        <v>-0.4</v>
      </c>
      <c r="EZ98">
        <v>0.63</v>
      </c>
      <c r="FA98">
        <v>0.86</v>
      </c>
      <c r="FB98">
        <v>0.55000000000000004</v>
      </c>
      <c r="FC98">
        <v>0.92</v>
      </c>
      <c r="FD98">
        <v>0.79</v>
      </c>
      <c r="FE98">
        <v>0.28000000000000003</v>
      </c>
      <c r="FF98">
        <v>1.8</v>
      </c>
      <c r="FG98">
        <v>0.97</v>
      </c>
      <c r="FH98">
        <v>1.05</v>
      </c>
      <c r="FI98">
        <v>0.47299999999999998</v>
      </c>
      <c r="FJ98">
        <v>-0.18</v>
      </c>
      <c r="FK98">
        <v>0.54</v>
      </c>
      <c r="FL98">
        <v>0.67</v>
      </c>
      <c r="FM98">
        <v>0.21</v>
      </c>
      <c r="FN98">
        <v>1.0900000000000001</v>
      </c>
      <c r="FO98">
        <v>1.01</v>
      </c>
      <c r="FP98">
        <v>0.52</v>
      </c>
      <c r="FQ98">
        <v>0.13700000000000001</v>
      </c>
      <c r="FR98">
        <v>0.53</v>
      </c>
      <c r="FS98">
        <v>0.45</v>
      </c>
      <c r="FT98">
        <v>0.64</v>
      </c>
      <c r="FU98">
        <v>0.31</v>
      </c>
      <c r="FV98">
        <v>0.3</v>
      </c>
      <c r="FW98">
        <v>0.20499999999999999</v>
      </c>
      <c r="FX98">
        <v>0.41</v>
      </c>
      <c r="FY98">
        <v>0.19</v>
      </c>
      <c r="FZ98">
        <v>0.22</v>
      </c>
      <c r="GA98">
        <v>2.13</v>
      </c>
      <c r="GB98">
        <v>0.59</v>
      </c>
      <c r="GC98">
        <v>1.1200000000000001</v>
      </c>
      <c r="GD98">
        <v>0.71</v>
      </c>
      <c r="GE98">
        <v>0.375</v>
      </c>
      <c r="GF98">
        <v>0.65</v>
      </c>
      <c r="GG98">
        <v>0.35</v>
      </c>
      <c r="GH98">
        <v>0.84</v>
      </c>
      <c r="GI98">
        <v>1</v>
      </c>
      <c r="GJ98">
        <v>0.94</v>
      </c>
      <c r="GK98">
        <v>0.45</v>
      </c>
      <c r="GL98" t="s">
        <v>1145</v>
      </c>
      <c r="GN98">
        <v>0.77</v>
      </c>
      <c r="GO98">
        <v>0.55000000000000004</v>
      </c>
      <c r="GP98" t="s">
        <v>1145</v>
      </c>
      <c r="GQ98">
        <v>0.1</v>
      </c>
      <c r="GR98" t="s">
        <v>1145</v>
      </c>
      <c r="GS98">
        <v>1.81</v>
      </c>
      <c r="GT98">
        <v>0.36</v>
      </c>
      <c r="GU98">
        <v>0.5</v>
      </c>
      <c r="GV98">
        <v>0.53</v>
      </c>
      <c r="GW98">
        <v>0.94699999999999995</v>
      </c>
      <c r="GX98">
        <v>0.32</v>
      </c>
      <c r="GY98">
        <v>0.84</v>
      </c>
      <c r="GZ98">
        <v>4.78</v>
      </c>
      <c r="HA98" t="s">
        <v>1145</v>
      </c>
      <c r="HB98">
        <v>1.17</v>
      </c>
      <c r="HC98">
        <v>0.49</v>
      </c>
      <c r="HD98">
        <v>0.71</v>
      </c>
      <c r="HE98">
        <v>0.76</v>
      </c>
      <c r="HF98">
        <v>3.7</v>
      </c>
      <c r="HG98">
        <v>3.03</v>
      </c>
      <c r="HH98">
        <v>0.73</v>
      </c>
      <c r="HI98">
        <v>0.28999999999999998</v>
      </c>
      <c r="HJ98">
        <v>0.17</v>
      </c>
      <c r="HK98">
        <v>0.29799999999999999</v>
      </c>
      <c r="HL98">
        <v>0.91</v>
      </c>
      <c r="HM98">
        <v>0.83</v>
      </c>
      <c r="HN98">
        <v>1.51</v>
      </c>
      <c r="HO98">
        <v>1.4</v>
      </c>
      <c r="HP98">
        <v>0.66</v>
      </c>
      <c r="HQ98">
        <v>1.1200000000000001</v>
      </c>
      <c r="HR98" t="s">
        <v>1145</v>
      </c>
      <c r="HS98">
        <v>1.21</v>
      </c>
      <c r="HT98">
        <v>0.38</v>
      </c>
      <c r="HU98">
        <v>1.28</v>
      </c>
      <c r="HV98" t="s">
        <v>1145</v>
      </c>
      <c r="HW98">
        <v>1.44</v>
      </c>
      <c r="HX98">
        <v>0.87</v>
      </c>
      <c r="HY98">
        <v>2.54</v>
      </c>
      <c r="HZ98">
        <v>0.245</v>
      </c>
      <c r="IA98">
        <v>0.61499999999999999</v>
      </c>
      <c r="IB98">
        <v>0.16</v>
      </c>
      <c r="IC98">
        <v>0.72</v>
      </c>
      <c r="ID98">
        <v>2.75</v>
      </c>
      <c r="IE98">
        <v>0.21</v>
      </c>
      <c r="IF98">
        <v>3.91</v>
      </c>
      <c r="IG98">
        <v>0.438</v>
      </c>
      <c r="IH98">
        <v>0.495</v>
      </c>
      <c r="II98">
        <v>0.76</v>
      </c>
      <c r="IJ98">
        <v>1.1399999999999999</v>
      </c>
      <c r="IK98">
        <v>0.43</v>
      </c>
      <c r="IL98">
        <v>0.05</v>
      </c>
      <c r="IM98" t="s">
        <v>1145</v>
      </c>
      <c r="IN98">
        <v>0.39</v>
      </c>
      <c r="IO98">
        <v>2.97</v>
      </c>
      <c r="IP98">
        <v>0.18</v>
      </c>
      <c r="IQ98">
        <v>0.8</v>
      </c>
      <c r="IR98">
        <v>0.64</v>
      </c>
      <c r="IS98">
        <v>0.5</v>
      </c>
      <c r="IT98">
        <v>0.26800000000000002</v>
      </c>
      <c r="IU98" t="s">
        <v>1145</v>
      </c>
      <c r="IV98">
        <v>1.3</v>
      </c>
      <c r="IW98">
        <v>0.49</v>
      </c>
      <c r="IX98">
        <v>1.08</v>
      </c>
      <c r="IY98">
        <v>0.5</v>
      </c>
      <c r="IZ98">
        <v>0.73</v>
      </c>
      <c r="JA98">
        <v>0.52400000000000002</v>
      </c>
      <c r="JB98">
        <v>0.55000000000000004</v>
      </c>
      <c r="JC98">
        <v>0.83</v>
      </c>
      <c r="JD98">
        <v>1.48</v>
      </c>
      <c r="JE98">
        <v>0.28999999999999998</v>
      </c>
      <c r="JF98">
        <v>1.6</v>
      </c>
      <c r="JG98">
        <v>0.93</v>
      </c>
      <c r="JH98">
        <v>0.22</v>
      </c>
      <c r="JI98" t="s">
        <v>1145</v>
      </c>
      <c r="JJ98" t="s">
        <v>1145</v>
      </c>
      <c r="JK98">
        <v>0.09</v>
      </c>
      <c r="JL98">
        <v>0.82</v>
      </c>
      <c r="JM98">
        <v>1.41</v>
      </c>
      <c r="JN98">
        <v>-0.15</v>
      </c>
      <c r="JO98">
        <v>0.64</v>
      </c>
      <c r="JP98">
        <v>1</v>
      </c>
      <c r="JQ98">
        <v>0.63</v>
      </c>
      <c r="JR98">
        <v>0.46</v>
      </c>
      <c r="JS98">
        <v>1.04</v>
      </c>
      <c r="JT98">
        <v>0.96</v>
      </c>
      <c r="JU98">
        <v>0.48</v>
      </c>
      <c r="JV98">
        <v>1.1599999999999999</v>
      </c>
      <c r="JW98">
        <v>0.44</v>
      </c>
      <c r="JX98">
        <v>0.61</v>
      </c>
      <c r="JY98">
        <v>1.8</v>
      </c>
      <c r="JZ98">
        <v>1.41</v>
      </c>
      <c r="KA98">
        <v>1.49</v>
      </c>
      <c r="KB98">
        <v>0.26</v>
      </c>
      <c r="KC98">
        <v>1.1599999999999999</v>
      </c>
      <c r="KD98">
        <v>2.64</v>
      </c>
      <c r="KE98">
        <v>0.71</v>
      </c>
      <c r="KF98">
        <v>1.27</v>
      </c>
      <c r="KG98">
        <v>0.29499999999999998</v>
      </c>
      <c r="KH98">
        <v>0.49</v>
      </c>
      <c r="KI98">
        <v>0.8</v>
      </c>
      <c r="KJ98">
        <v>0.38</v>
      </c>
      <c r="KK98">
        <v>0.65</v>
      </c>
      <c r="KL98" t="s">
        <v>1145</v>
      </c>
      <c r="KM98">
        <v>1.6</v>
      </c>
      <c r="KN98">
        <v>0.3</v>
      </c>
      <c r="KO98">
        <v>1.52</v>
      </c>
      <c r="KP98">
        <v>0.69599999999999995</v>
      </c>
      <c r="KQ98">
        <v>0.56999999999999995</v>
      </c>
      <c r="KR98">
        <v>0.23</v>
      </c>
      <c r="KS98">
        <v>1.38</v>
      </c>
      <c r="KT98">
        <v>0.56999999999999995</v>
      </c>
      <c r="KU98">
        <v>2.0699999999999998</v>
      </c>
      <c r="KV98">
        <v>1</v>
      </c>
      <c r="KW98">
        <v>0.37</v>
      </c>
      <c r="KX98">
        <v>1.1000000000000001</v>
      </c>
      <c r="KY98">
        <v>1.44</v>
      </c>
      <c r="KZ98">
        <v>0.04</v>
      </c>
      <c r="LA98">
        <v>1.84</v>
      </c>
      <c r="LB98">
        <v>0.61</v>
      </c>
      <c r="LC98">
        <v>0.51</v>
      </c>
      <c r="LD98">
        <v>0.88</v>
      </c>
      <c r="LE98">
        <v>0.72</v>
      </c>
      <c r="LF98">
        <v>1.71</v>
      </c>
      <c r="LG98">
        <v>0.217</v>
      </c>
      <c r="LH98">
        <v>0.62</v>
      </c>
      <c r="LI98" t="s">
        <v>1145</v>
      </c>
      <c r="LJ98">
        <v>0.97499999999999998</v>
      </c>
      <c r="LK98">
        <v>0.84</v>
      </c>
      <c r="LL98">
        <v>0.67</v>
      </c>
      <c r="LM98">
        <v>0.57999999999999996</v>
      </c>
      <c r="LN98">
        <v>0.66</v>
      </c>
      <c r="LO98">
        <v>1.1200000000000001</v>
      </c>
      <c r="LP98">
        <v>0.45</v>
      </c>
      <c r="LQ98">
        <v>2.12</v>
      </c>
      <c r="LR98">
        <v>2.35</v>
      </c>
      <c r="LS98">
        <v>0.04</v>
      </c>
      <c r="LT98">
        <v>0.44</v>
      </c>
      <c r="LU98">
        <v>0.68</v>
      </c>
      <c r="LV98">
        <v>0.69</v>
      </c>
      <c r="LW98">
        <v>0.28999999999999998</v>
      </c>
      <c r="LX98">
        <v>0.62</v>
      </c>
      <c r="LY98">
        <v>1.46</v>
      </c>
      <c r="LZ98">
        <v>0.45</v>
      </c>
      <c r="MA98">
        <v>7.0000000000000007E-2</v>
      </c>
      <c r="MB98">
        <v>0.23</v>
      </c>
      <c r="MC98">
        <v>0.38</v>
      </c>
      <c r="MD98">
        <v>0.44</v>
      </c>
      <c r="ME98">
        <v>0.49</v>
      </c>
      <c r="MF98">
        <v>2.13</v>
      </c>
      <c r="MG98">
        <v>1.33</v>
      </c>
      <c r="MH98">
        <v>-0.06</v>
      </c>
      <c r="MI98">
        <v>0.64</v>
      </c>
      <c r="MJ98">
        <v>1.46</v>
      </c>
      <c r="MK98">
        <v>0.53</v>
      </c>
      <c r="ML98">
        <v>0.78</v>
      </c>
      <c r="MM98">
        <v>0.27</v>
      </c>
      <c r="MN98">
        <v>0.16</v>
      </c>
      <c r="MO98">
        <v>10.11</v>
      </c>
      <c r="MP98">
        <v>0.5</v>
      </c>
      <c r="MQ98" t="s">
        <v>1145</v>
      </c>
      <c r="MS98">
        <v>0.45300000000000001</v>
      </c>
      <c r="MT98">
        <v>0.34</v>
      </c>
      <c r="MU98">
        <v>1.0900000000000001</v>
      </c>
      <c r="MV98">
        <v>0.23</v>
      </c>
      <c r="MW98">
        <v>0.87</v>
      </c>
      <c r="MX98">
        <v>1.58</v>
      </c>
      <c r="MY98" t="s">
        <v>1145</v>
      </c>
      <c r="MZ98">
        <v>1.58</v>
      </c>
      <c r="NA98" t="s">
        <v>1145</v>
      </c>
      <c r="NB98">
        <v>0.38</v>
      </c>
      <c r="NC98">
        <v>0.2</v>
      </c>
      <c r="ND98">
        <v>0.82</v>
      </c>
      <c r="NE98">
        <v>0.49</v>
      </c>
      <c r="NF98">
        <v>0.48</v>
      </c>
      <c r="NG98">
        <v>1.31</v>
      </c>
      <c r="NH98">
        <v>0.56000000000000005</v>
      </c>
      <c r="NI98">
        <v>0.91</v>
      </c>
      <c r="NJ98">
        <v>0.79</v>
      </c>
      <c r="NK98">
        <v>0.39</v>
      </c>
      <c r="NL98">
        <v>0.26</v>
      </c>
      <c r="NM98">
        <v>1.78</v>
      </c>
      <c r="NN98">
        <v>0.71</v>
      </c>
      <c r="NO98">
        <v>0.51</v>
      </c>
      <c r="NP98">
        <v>0</v>
      </c>
      <c r="NQ98">
        <v>1.3</v>
      </c>
      <c r="NR98">
        <v>1.71</v>
      </c>
      <c r="NS98">
        <v>0.92</v>
      </c>
      <c r="NT98">
        <v>1.18</v>
      </c>
      <c r="NU98">
        <v>1.2250000000000001</v>
      </c>
      <c r="NV98">
        <v>0.49</v>
      </c>
      <c r="NW98">
        <v>1.57</v>
      </c>
      <c r="NX98">
        <v>2.2999999999999998</v>
      </c>
      <c r="NY98">
        <v>1.2</v>
      </c>
      <c r="NZ98">
        <v>1.5</v>
      </c>
      <c r="OA98">
        <v>1.91</v>
      </c>
      <c r="OB98">
        <v>0.33</v>
      </c>
      <c r="OC98">
        <v>1.1000000000000001</v>
      </c>
      <c r="OD98" t="s">
        <v>1145</v>
      </c>
      <c r="OE98">
        <v>1.03</v>
      </c>
      <c r="OF98" t="s">
        <v>1145</v>
      </c>
      <c r="OG98">
        <v>0.23</v>
      </c>
      <c r="OH98">
        <v>0.79</v>
      </c>
      <c r="OI98">
        <v>0.22</v>
      </c>
      <c r="OJ98">
        <v>5.0999999999999996</v>
      </c>
      <c r="OK98">
        <v>0.18</v>
      </c>
      <c r="OL98">
        <v>0.46</v>
      </c>
      <c r="OM98">
        <v>0.65</v>
      </c>
      <c r="ON98">
        <v>1.94</v>
      </c>
      <c r="OO98">
        <v>0.63</v>
      </c>
      <c r="OP98">
        <v>1.54</v>
      </c>
      <c r="OQ98">
        <v>0.111</v>
      </c>
      <c r="OR98">
        <v>1.31</v>
      </c>
      <c r="OS98">
        <v>0.53500000000000003</v>
      </c>
      <c r="OT98">
        <v>0.43</v>
      </c>
      <c r="OU98">
        <v>1.7</v>
      </c>
      <c r="OV98">
        <v>-0.28000000000000003</v>
      </c>
      <c r="OW98">
        <v>0.27500000000000002</v>
      </c>
      <c r="OX98">
        <v>0.18</v>
      </c>
      <c r="OY98">
        <v>0.35</v>
      </c>
      <c r="OZ98">
        <v>2.54</v>
      </c>
      <c r="PA98">
        <v>1.06</v>
      </c>
      <c r="PB98">
        <v>1.29</v>
      </c>
      <c r="PC98">
        <v>1.1499999999999999</v>
      </c>
      <c r="PD98">
        <v>0.09</v>
      </c>
      <c r="PE98">
        <v>1.5</v>
      </c>
      <c r="PF98">
        <v>0.66</v>
      </c>
      <c r="PG98">
        <v>0.66</v>
      </c>
      <c r="PH98">
        <v>0.92</v>
      </c>
      <c r="PI98">
        <v>1.1000000000000001</v>
      </c>
      <c r="PK98">
        <v>1.04</v>
      </c>
      <c r="PL98">
        <v>0.44</v>
      </c>
      <c r="PM98">
        <v>1.24</v>
      </c>
      <c r="PN98">
        <v>1.2</v>
      </c>
      <c r="PO98">
        <v>0.38</v>
      </c>
      <c r="PP98">
        <v>1.21</v>
      </c>
      <c r="PQ98">
        <v>0.54</v>
      </c>
      <c r="PR98" t="s">
        <v>1145</v>
      </c>
      <c r="PS98">
        <v>1</v>
      </c>
      <c r="PT98">
        <v>0.47</v>
      </c>
      <c r="PU98">
        <v>1.51</v>
      </c>
      <c r="PV98">
        <v>1.89</v>
      </c>
      <c r="PW98">
        <v>0.88</v>
      </c>
      <c r="PX98">
        <v>0.77</v>
      </c>
      <c r="PY98">
        <v>1.27</v>
      </c>
      <c r="PZ98">
        <v>0.82</v>
      </c>
      <c r="QA98">
        <v>0.7</v>
      </c>
      <c r="QB98">
        <v>0.31</v>
      </c>
      <c r="QC98">
        <v>1.32</v>
      </c>
      <c r="QD98">
        <v>0.05</v>
      </c>
      <c r="QE98">
        <v>0.67</v>
      </c>
      <c r="QF98">
        <v>0.89</v>
      </c>
      <c r="QG98">
        <v>0.92</v>
      </c>
      <c r="QH98">
        <v>2.13</v>
      </c>
      <c r="QI98">
        <v>0.875</v>
      </c>
      <c r="QJ98">
        <v>0.69</v>
      </c>
      <c r="QK98">
        <v>1.1399999999999999</v>
      </c>
      <c r="QL98">
        <v>-0.54</v>
      </c>
      <c r="QM98" t="s">
        <v>1145</v>
      </c>
      <c r="QN98">
        <v>0.57999999999999996</v>
      </c>
      <c r="QO98">
        <v>0.4</v>
      </c>
      <c r="QP98">
        <v>0.04</v>
      </c>
      <c r="QQ98">
        <v>1.35</v>
      </c>
      <c r="QR98" t="s">
        <v>1145</v>
      </c>
      <c r="QS98">
        <v>0.02</v>
      </c>
      <c r="QT98">
        <v>1.2</v>
      </c>
      <c r="QU98">
        <v>0.65</v>
      </c>
      <c r="QV98">
        <v>1.4</v>
      </c>
      <c r="QW98">
        <v>0.82</v>
      </c>
      <c r="QX98">
        <v>1.1850000000000001</v>
      </c>
      <c r="QY98">
        <v>1.1299999999999999</v>
      </c>
      <c r="QZ98">
        <v>1.1200000000000001</v>
      </c>
      <c r="RA98">
        <v>0.76</v>
      </c>
      <c r="RB98">
        <v>1.03</v>
      </c>
      <c r="RC98">
        <v>0.317</v>
      </c>
      <c r="RD98">
        <v>0.76</v>
      </c>
      <c r="RE98">
        <v>0.85</v>
      </c>
      <c r="RF98">
        <v>0.23</v>
      </c>
      <c r="RG98">
        <v>0.47</v>
      </c>
      <c r="RH98">
        <v>0.46</v>
      </c>
      <c r="RI98">
        <v>0.55000000000000004</v>
      </c>
      <c r="RJ98">
        <v>0.57999999999999996</v>
      </c>
      <c r="RK98">
        <v>-0.26</v>
      </c>
      <c r="RL98">
        <v>0.39</v>
      </c>
      <c r="RM98">
        <v>0.73</v>
      </c>
      <c r="RN98">
        <v>0.77</v>
      </c>
      <c r="RO98">
        <v>1.08</v>
      </c>
      <c r="RP98">
        <v>0.85</v>
      </c>
      <c r="RQ98">
        <v>1.96</v>
      </c>
      <c r="RR98">
        <v>0.52</v>
      </c>
      <c r="RS98">
        <v>-0.03</v>
      </c>
      <c r="RT98">
        <v>0.98</v>
      </c>
      <c r="RU98">
        <v>2.37</v>
      </c>
      <c r="RV98">
        <v>0.59</v>
      </c>
      <c r="RW98">
        <v>0.19</v>
      </c>
      <c r="RX98">
        <v>0.54</v>
      </c>
      <c r="RY98">
        <v>1.25</v>
      </c>
      <c r="RZ98">
        <v>0.46700000000000003</v>
      </c>
      <c r="SA98">
        <v>2.16</v>
      </c>
      <c r="SB98">
        <v>0.36</v>
      </c>
      <c r="SC98">
        <v>0.35</v>
      </c>
      <c r="SD98">
        <v>1.51</v>
      </c>
      <c r="SE98">
        <v>0.4</v>
      </c>
      <c r="SF98">
        <v>0.56000000000000005</v>
      </c>
      <c r="SG98">
        <v>1.55</v>
      </c>
      <c r="SH98">
        <v>0.66</v>
      </c>
      <c r="SI98">
        <v>1.08</v>
      </c>
      <c r="SJ98">
        <v>0.36</v>
      </c>
      <c r="SK98">
        <v>0.56000000000000005</v>
      </c>
      <c r="SL98">
        <v>1.43</v>
      </c>
      <c r="SM98">
        <v>0.6</v>
      </c>
      <c r="SN98">
        <v>0.44</v>
      </c>
      <c r="SO98">
        <v>0.36</v>
      </c>
    </row>
    <row r="99" spans="1:509" x14ac:dyDescent="0.45">
      <c r="A99" t="s">
        <v>623</v>
      </c>
      <c r="C99" t="s">
        <v>1291</v>
      </c>
      <c r="D99">
        <v>1.38</v>
      </c>
      <c r="E99">
        <v>1.18</v>
      </c>
      <c r="F99">
        <v>1.42</v>
      </c>
      <c r="G99">
        <v>0.82</v>
      </c>
      <c r="H99">
        <v>0.79</v>
      </c>
      <c r="I99">
        <v>7.0000000000000007E-2</v>
      </c>
      <c r="J99">
        <v>0.55000000000000004</v>
      </c>
      <c r="K99">
        <v>1.01</v>
      </c>
      <c r="L99">
        <v>0.32</v>
      </c>
      <c r="M99">
        <v>0.56999999999999995</v>
      </c>
      <c r="N99">
        <v>0.46</v>
      </c>
      <c r="O99">
        <v>0.68</v>
      </c>
      <c r="P99">
        <v>0.45</v>
      </c>
      <c r="Q99">
        <v>2.67</v>
      </c>
      <c r="R99">
        <v>1.25</v>
      </c>
      <c r="S99">
        <v>1.1000000000000001</v>
      </c>
      <c r="T99">
        <v>0.39</v>
      </c>
      <c r="U99">
        <v>0.73499999999999999</v>
      </c>
      <c r="W99">
        <v>0.96</v>
      </c>
      <c r="X99">
        <v>0.46</v>
      </c>
      <c r="Y99">
        <v>1.71</v>
      </c>
      <c r="Z99">
        <v>0.6</v>
      </c>
      <c r="AA99">
        <v>0.5</v>
      </c>
      <c r="AB99">
        <v>1.0900000000000001</v>
      </c>
      <c r="AC99">
        <v>0.42</v>
      </c>
      <c r="AD99">
        <v>1.105</v>
      </c>
      <c r="AE99" t="s">
        <v>1145</v>
      </c>
      <c r="AF99">
        <v>1.53</v>
      </c>
      <c r="AG99">
        <v>0.83</v>
      </c>
      <c r="AH99">
        <v>0.19</v>
      </c>
      <c r="AI99" t="s">
        <v>1145</v>
      </c>
      <c r="AJ99">
        <v>0.04</v>
      </c>
      <c r="AK99">
        <v>0.52</v>
      </c>
      <c r="AL99">
        <v>1.94</v>
      </c>
      <c r="AM99">
        <v>1.91</v>
      </c>
      <c r="AN99">
        <v>0.45</v>
      </c>
      <c r="AO99">
        <v>-0.09</v>
      </c>
      <c r="AP99">
        <v>0.81</v>
      </c>
      <c r="AQ99" t="s">
        <v>1145</v>
      </c>
      <c r="AR99">
        <v>0.78</v>
      </c>
      <c r="AS99">
        <v>2.1</v>
      </c>
      <c r="AT99">
        <v>1.1299999999999999</v>
      </c>
      <c r="AU99">
        <v>0.27</v>
      </c>
      <c r="AW99">
        <v>1.47</v>
      </c>
      <c r="AX99">
        <v>0.49</v>
      </c>
      <c r="AY99">
        <v>0.97</v>
      </c>
      <c r="AZ99">
        <v>0.35</v>
      </c>
      <c r="BA99">
        <v>0.13</v>
      </c>
      <c r="BB99">
        <v>0.08</v>
      </c>
      <c r="BC99">
        <v>-0.08</v>
      </c>
      <c r="BD99">
        <v>0.67</v>
      </c>
      <c r="BE99">
        <v>0.69</v>
      </c>
      <c r="BF99">
        <v>0.84</v>
      </c>
      <c r="BG99">
        <v>1.25</v>
      </c>
      <c r="BH99">
        <v>10.42</v>
      </c>
      <c r="BI99">
        <v>0.2</v>
      </c>
      <c r="BJ99">
        <v>1.8</v>
      </c>
      <c r="BK99">
        <v>1.19</v>
      </c>
      <c r="BL99">
        <v>0.32</v>
      </c>
      <c r="BM99">
        <v>1.54</v>
      </c>
      <c r="BN99">
        <v>0.8</v>
      </c>
      <c r="BO99">
        <v>0.26400000000000001</v>
      </c>
      <c r="BP99">
        <v>2.35</v>
      </c>
      <c r="BQ99">
        <v>0.6</v>
      </c>
      <c r="BR99">
        <v>17.3</v>
      </c>
      <c r="BS99">
        <v>0.9</v>
      </c>
      <c r="BT99">
        <v>3.88</v>
      </c>
      <c r="BU99">
        <v>0.5</v>
      </c>
      <c r="BV99">
        <v>0.46</v>
      </c>
      <c r="BW99">
        <v>1.49</v>
      </c>
      <c r="BX99">
        <v>0.39</v>
      </c>
      <c r="BY99">
        <v>0.1</v>
      </c>
      <c r="BZ99">
        <v>0.7</v>
      </c>
      <c r="CA99">
        <v>0.43</v>
      </c>
      <c r="CB99">
        <v>0.37</v>
      </c>
      <c r="CC99">
        <v>0.92</v>
      </c>
      <c r="CD99" t="s">
        <v>1145</v>
      </c>
      <c r="CE99">
        <v>1.45</v>
      </c>
      <c r="CF99">
        <v>2.4900000000000002</v>
      </c>
      <c r="CG99">
        <v>0.47</v>
      </c>
      <c r="CH99">
        <v>0.3</v>
      </c>
      <c r="CI99">
        <v>0.16</v>
      </c>
      <c r="CJ99">
        <v>1.38</v>
      </c>
      <c r="CK99">
        <v>0.21</v>
      </c>
      <c r="CL99">
        <v>0.5</v>
      </c>
      <c r="CM99">
        <v>1.2</v>
      </c>
      <c r="CN99">
        <v>0.35</v>
      </c>
      <c r="CO99" t="s">
        <v>1145</v>
      </c>
      <c r="CP99">
        <v>0.77800000000000002</v>
      </c>
      <c r="CQ99">
        <v>0.38</v>
      </c>
      <c r="CR99">
        <v>0.69</v>
      </c>
      <c r="CS99">
        <v>-0.752</v>
      </c>
      <c r="CT99">
        <v>1.89</v>
      </c>
      <c r="CU99">
        <v>0.7</v>
      </c>
      <c r="CV99">
        <v>0.73</v>
      </c>
      <c r="CW99">
        <v>1.08</v>
      </c>
      <c r="CX99">
        <v>0.78</v>
      </c>
      <c r="CY99">
        <v>0.32500000000000001</v>
      </c>
      <c r="CZ99">
        <v>0.75</v>
      </c>
      <c r="DA99">
        <v>2.66</v>
      </c>
      <c r="DB99">
        <v>1.94</v>
      </c>
      <c r="DC99">
        <v>0.46</v>
      </c>
      <c r="DD99">
        <v>1.02</v>
      </c>
      <c r="DE99">
        <v>0.22</v>
      </c>
      <c r="DF99">
        <v>0.33</v>
      </c>
      <c r="DG99">
        <v>1.86</v>
      </c>
      <c r="DH99">
        <v>0.18</v>
      </c>
      <c r="DI99">
        <v>1.74</v>
      </c>
      <c r="DJ99">
        <v>1.47</v>
      </c>
      <c r="DK99">
        <v>1.4</v>
      </c>
      <c r="DL99">
        <v>0.28000000000000003</v>
      </c>
      <c r="DM99">
        <v>0.45</v>
      </c>
      <c r="DN99">
        <v>0.71</v>
      </c>
      <c r="DO99">
        <v>0.16</v>
      </c>
      <c r="DP99">
        <v>0.09</v>
      </c>
      <c r="DQ99">
        <v>0.53</v>
      </c>
      <c r="DR99">
        <v>0.46</v>
      </c>
      <c r="DS99">
        <v>0.63</v>
      </c>
      <c r="DT99">
        <v>0.63</v>
      </c>
      <c r="DU99">
        <v>0.52500000000000002</v>
      </c>
      <c r="DV99" t="s">
        <v>1145</v>
      </c>
      <c r="DW99">
        <v>0.7</v>
      </c>
      <c r="DX99">
        <v>1.05</v>
      </c>
      <c r="DY99">
        <v>2.57</v>
      </c>
      <c r="DZ99">
        <v>1.06</v>
      </c>
      <c r="EA99">
        <v>1.41</v>
      </c>
      <c r="EB99" t="s">
        <v>1145</v>
      </c>
      <c r="EC99">
        <v>2.56</v>
      </c>
      <c r="ED99">
        <v>1.2</v>
      </c>
      <c r="EE99">
        <v>0.77</v>
      </c>
      <c r="EF99">
        <v>1.02</v>
      </c>
      <c r="EG99">
        <v>0.4</v>
      </c>
      <c r="EH99">
        <v>0.84</v>
      </c>
      <c r="EI99">
        <v>0.35499999999999998</v>
      </c>
      <c r="EJ99">
        <v>0.35499999999999998</v>
      </c>
      <c r="EK99">
        <v>0.45800000000000002</v>
      </c>
      <c r="EL99">
        <v>0.77</v>
      </c>
      <c r="EM99">
        <v>0.21</v>
      </c>
      <c r="EN99">
        <v>0.56000000000000005</v>
      </c>
      <c r="EO99">
        <v>1</v>
      </c>
      <c r="EP99">
        <v>1.54</v>
      </c>
      <c r="EQ99" t="s">
        <v>1145</v>
      </c>
      <c r="ER99">
        <v>-0.03</v>
      </c>
      <c r="ES99">
        <v>0.53</v>
      </c>
      <c r="ET99">
        <v>1.1299999999999999</v>
      </c>
      <c r="EU99">
        <v>1.46</v>
      </c>
      <c r="EV99">
        <v>0.98</v>
      </c>
      <c r="EW99">
        <v>1.29</v>
      </c>
      <c r="EX99">
        <v>0.93</v>
      </c>
      <c r="EY99">
        <v>0.33</v>
      </c>
      <c r="EZ99">
        <v>0.64</v>
      </c>
      <c r="FA99">
        <v>1.04</v>
      </c>
      <c r="FB99">
        <v>1.48</v>
      </c>
      <c r="FC99">
        <v>0.9</v>
      </c>
      <c r="FD99">
        <v>1.41</v>
      </c>
      <c r="FE99">
        <v>0.76</v>
      </c>
      <c r="FF99">
        <v>1.68</v>
      </c>
      <c r="FG99">
        <v>1.18</v>
      </c>
      <c r="FH99">
        <v>1.1599999999999999</v>
      </c>
      <c r="FI99">
        <v>0.68</v>
      </c>
      <c r="FJ99">
        <v>1.05</v>
      </c>
      <c r="FK99">
        <v>0.66</v>
      </c>
      <c r="FL99">
        <v>1.84</v>
      </c>
      <c r="FM99">
        <v>0.16</v>
      </c>
      <c r="FN99">
        <v>1.1200000000000001</v>
      </c>
      <c r="FO99">
        <v>2.41</v>
      </c>
      <c r="FP99">
        <v>1.04</v>
      </c>
      <c r="FQ99">
        <v>0.113</v>
      </c>
      <c r="FR99">
        <v>0.78</v>
      </c>
      <c r="FS99">
        <v>0.45</v>
      </c>
      <c r="FT99">
        <v>1.43</v>
      </c>
      <c r="FU99">
        <v>0.26</v>
      </c>
      <c r="FV99">
        <v>0.35</v>
      </c>
      <c r="FW99">
        <v>0.2</v>
      </c>
      <c r="FX99">
        <v>0.46</v>
      </c>
      <c r="FY99">
        <v>0.25</v>
      </c>
      <c r="FZ99">
        <v>0.78</v>
      </c>
      <c r="GA99">
        <v>1.53</v>
      </c>
      <c r="GB99">
        <v>0.94</v>
      </c>
      <c r="GC99">
        <v>1.26</v>
      </c>
      <c r="GD99">
        <v>0.74</v>
      </c>
      <c r="GE99">
        <v>0.39</v>
      </c>
      <c r="GF99">
        <v>0.41</v>
      </c>
      <c r="GG99">
        <v>0.32</v>
      </c>
      <c r="GH99">
        <v>0.9</v>
      </c>
      <c r="GI99">
        <v>1.08</v>
      </c>
      <c r="GJ99">
        <v>0.82</v>
      </c>
      <c r="GK99">
        <v>0.45</v>
      </c>
      <c r="GL99" t="s">
        <v>1145</v>
      </c>
      <c r="GN99">
        <v>0.75</v>
      </c>
      <c r="GO99">
        <v>0.56999999999999995</v>
      </c>
      <c r="GP99" t="s">
        <v>1145</v>
      </c>
      <c r="GQ99">
        <v>0.12</v>
      </c>
      <c r="GR99" t="s">
        <v>1145</v>
      </c>
      <c r="GS99">
        <v>1.84</v>
      </c>
      <c r="GT99">
        <v>0.36</v>
      </c>
      <c r="GU99">
        <v>0.52</v>
      </c>
      <c r="GV99">
        <v>0.7</v>
      </c>
      <c r="GW99">
        <v>0.95299999999999996</v>
      </c>
      <c r="GX99">
        <v>0.33</v>
      </c>
      <c r="GY99">
        <v>0.96</v>
      </c>
      <c r="GZ99">
        <v>5.37</v>
      </c>
      <c r="HA99" t="s">
        <v>1145</v>
      </c>
      <c r="HB99">
        <v>1.1200000000000001</v>
      </c>
      <c r="HC99">
        <v>0.5</v>
      </c>
      <c r="HD99">
        <v>0.64</v>
      </c>
      <c r="HE99">
        <v>0.69</v>
      </c>
      <c r="HF99">
        <v>2.88</v>
      </c>
      <c r="HG99">
        <v>2.95</v>
      </c>
      <c r="HH99">
        <v>0.83</v>
      </c>
      <c r="HI99">
        <v>1.31</v>
      </c>
      <c r="HJ99">
        <v>0.18</v>
      </c>
      <c r="HK99">
        <v>0.308</v>
      </c>
      <c r="HL99">
        <v>0.79</v>
      </c>
      <c r="HM99">
        <v>1.24</v>
      </c>
      <c r="HN99">
        <v>1.18</v>
      </c>
      <c r="HO99">
        <v>0.41</v>
      </c>
      <c r="HP99">
        <v>1.03</v>
      </c>
      <c r="HQ99">
        <v>1.17</v>
      </c>
      <c r="HR99" t="s">
        <v>1145</v>
      </c>
      <c r="HS99">
        <v>0.73</v>
      </c>
      <c r="HT99">
        <v>0.39</v>
      </c>
      <c r="HU99">
        <v>1.24</v>
      </c>
      <c r="HV99" t="s">
        <v>1145</v>
      </c>
      <c r="HW99">
        <v>1.44</v>
      </c>
      <c r="HX99">
        <v>0.86</v>
      </c>
      <c r="HY99">
        <v>-0.4</v>
      </c>
      <c r="HZ99">
        <v>0.21</v>
      </c>
      <c r="IA99">
        <v>0.61</v>
      </c>
      <c r="IB99">
        <v>0.03</v>
      </c>
      <c r="IC99">
        <v>1.04</v>
      </c>
      <c r="ID99">
        <v>2.31</v>
      </c>
      <c r="IE99">
        <v>0.33</v>
      </c>
      <c r="IF99">
        <v>3.99</v>
      </c>
      <c r="IG99">
        <v>0.39400000000000002</v>
      </c>
      <c r="IH99">
        <v>0.43</v>
      </c>
      <c r="II99">
        <v>0.75</v>
      </c>
      <c r="IJ99">
        <v>1.22</v>
      </c>
      <c r="IK99">
        <v>0.45</v>
      </c>
      <c r="IL99">
        <v>-0.14000000000000001</v>
      </c>
      <c r="IM99" t="s">
        <v>1145</v>
      </c>
      <c r="IN99">
        <v>0.57999999999999996</v>
      </c>
      <c r="IO99">
        <v>0</v>
      </c>
      <c r="IP99">
        <v>0.17</v>
      </c>
      <c r="IQ99">
        <v>0.81</v>
      </c>
      <c r="IR99">
        <v>1.05</v>
      </c>
      <c r="IS99">
        <v>0.54</v>
      </c>
      <c r="IT99">
        <v>0.28599999999999998</v>
      </c>
      <c r="IU99" t="s">
        <v>1145</v>
      </c>
      <c r="IV99">
        <v>1.33</v>
      </c>
      <c r="IW99">
        <v>0.4</v>
      </c>
      <c r="IX99">
        <v>0.99</v>
      </c>
      <c r="IY99">
        <v>0.55000000000000004</v>
      </c>
      <c r="IZ99">
        <v>0.75</v>
      </c>
      <c r="JA99">
        <v>0.54400000000000004</v>
      </c>
      <c r="JB99">
        <v>0.57999999999999996</v>
      </c>
      <c r="JC99">
        <v>0.83</v>
      </c>
      <c r="JD99">
        <v>1.36</v>
      </c>
      <c r="JE99">
        <v>0.33</v>
      </c>
      <c r="JF99">
        <v>1.42</v>
      </c>
      <c r="JG99">
        <v>0.69</v>
      </c>
      <c r="JH99">
        <v>0.19</v>
      </c>
      <c r="JI99" t="s">
        <v>1145</v>
      </c>
      <c r="JJ99" t="s">
        <v>1145</v>
      </c>
      <c r="JK99">
        <v>0.1</v>
      </c>
      <c r="JL99">
        <v>0.68</v>
      </c>
      <c r="JM99">
        <v>1.44</v>
      </c>
      <c r="JN99">
        <v>0.27</v>
      </c>
      <c r="JO99">
        <v>0.62</v>
      </c>
      <c r="JP99">
        <v>0.95</v>
      </c>
      <c r="JQ99">
        <v>0.53</v>
      </c>
      <c r="JR99">
        <v>0.3</v>
      </c>
      <c r="JS99">
        <v>0.81</v>
      </c>
      <c r="JT99">
        <v>1.1000000000000001</v>
      </c>
      <c r="JU99">
        <v>0.61</v>
      </c>
      <c r="JV99">
        <v>0.52</v>
      </c>
      <c r="JW99">
        <v>0.43</v>
      </c>
      <c r="JX99">
        <v>0.54</v>
      </c>
      <c r="JY99">
        <v>1.8</v>
      </c>
      <c r="JZ99">
        <v>1.18</v>
      </c>
      <c r="KA99">
        <v>1.51</v>
      </c>
      <c r="KB99">
        <v>0.24</v>
      </c>
      <c r="KC99">
        <v>1.1100000000000001</v>
      </c>
      <c r="KD99">
        <v>2.57</v>
      </c>
      <c r="KE99">
        <v>0.72</v>
      </c>
      <c r="KF99">
        <v>1.34</v>
      </c>
      <c r="KG99">
        <v>0.71499999999999997</v>
      </c>
      <c r="KH99">
        <v>0.88</v>
      </c>
      <c r="KI99">
        <v>0.81</v>
      </c>
      <c r="KJ99">
        <v>0.34</v>
      </c>
      <c r="KK99">
        <v>0.82</v>
      </c>
      <c r="KL99" t="s">
        <v>1145</v>
      </c>
      <c r="KM99">
        <v>1.51</v>
      </c>
      <c r="KN99">
        <v>0.4</v>
      </c>
      <c r="KO99">
        <v>1.17</v>
      </c>
      <c r="KP99">
        <v>0.72699999999999998</v>
      </c>
      <c r="KQ99">
        <v>0.52</v>
      </c>
      <c r="KR99">
        <v>0.27</v>
      </c>
      <c r="KS99">
        <v>1.52</v>
      </c>
      <c r="KT99">
        <v>0.63</v>
      </c>
      <c r="KU99">
        <v>2.27</v>
      </c>
      <c r="KV99">
        <v>0.83</v>
      </c>
      <c r="KW99">
        <v>0.41</v>
      </c>
      <c r="KX99">
        <v>0.88</v>
      </c>
      <c r="KY99">
        <v>1.34</v>
      </c>
      <c r="KZ99">
        <v>0.02</v>
      </c>
      <c r="LA99">
        <v>2.02</v>
      </c>
      <c r="LB99">
        <v>0.78</v>
      </c>
      <c r="LC99">
        <v>0.48</v>
      </c>
      <c r="LD99">
        <v>1.55</v>
      </c>
      <c r="LE99">
        <v>0.46</v>
      </c>
      <c r="LF99">
        <v>1.78</v>
      </c>
      <c r="LG99">
        <v>0.17699999999999999</v>
      </c>
      <c r="LH99">
        <v>0.65</v>
      </c>
      <c r="LI99">
        <v>0.51</v>
      </c>
      <c r="LJ99">
        <v>0.29499999999999998</v>
      </c>
      <c r="LK99">
        <v>0.92</v>
      </c>
      <c r="LL99">
        <v>0.87</v>
      </c>
      <c r="LM99">
        <v>0.53</v>
      </c>
      <c r="LN99">
        <v>0.62</v>
      </c>
      <c r="LO99">
        <v>1.32</v>
      </c>
      <c r="LP99">
        <v>0.5</v>
      </c>
      <c r="LQ99">
        <v>2.11</v>
      </c>
      <c r="LR99">
        <v>2.6</v>
      </c>
      <c r="LS99">
        <v>0.2</v>
      </c>
      <c r="LT99">
        <v>0.41</v>
      </c>
      <c r="LU99">
        <v>0.82</v>
      </c>
      <c r="LV99">
        <v>0.97</v>
      </c>
      <c r="LW99">
        <v>0.86</v>
      </c>
      <c r="LX99">
        <v>0.66</v>
      </c>
      <c r="LY99">
        <v>1.43</v>
      </c>
      <c r="LZ99">
        <v>0.46</v>
      </c>
      <c r="MA99">
        <v>7.3999999999999996E-2</v>
      </c>
      <c r="MB99">
        <v>0.18</v>
      </c>
      <c r="MC99">
        <v>0.43</v>
      </c>
      <c r="MD99">
        <v>0.5</v>
      </c>
      <c r="ME99">
        <v>0.5</v>
      </c>
      <c r="MF99">
        <v>2.14</v>
      </c>
      <c r="MG99">
        <v>1.34</v>
      </c>
      <c r="MH99">
        <v>0.01</v>
      </c>
      <c r="MI99">
        <v>0.46</v>
      </c>
      <c r="MJ99">
        <v>1.53</v>
      </c>
      <c r="MK99">
        <v>0.66</v>
      </c>
      <c r="ML99">
        <v>0.76</v>
      </c>
      <c r="MM99">
        <v>0.49</v>
      </c>
      <c r="MN99">
        <v>0.2</v>
      </c>
      <c r="MO99">
        <v>17.670000000000002</v>
      </c>
      <c r="MP99">
        <v>0.52</v>
      </c>
      <c r="MQ99">
        <v>0.03</v>
      </c>
      <c r="MS99">
        <v>0.46700000000000003</v>
      </c>
      <c r="MT99">
        <v>0.35</v>
      </c>
      <c r="MU99">
        <v>0.82</v>
      </c>
      <c r="MV99">
        <v>0.21</v>
      </c>
      <c r="MW99">
        <v>0.59</v>
      </c>
      <c r="MX99">
        <v>1.69</v>
      </c>
      <c r="MY99" t="s">
        <v>1145</v>
      </c>
      <c r="MZ99">
        <v>1.97</v>
      </c>
      <c r="NA99" t="s">
        <v>1145</v>
      </c>
      <c r="NB99">
        <v>0.44</v>
      </c>
      <c r="NC99">
        <v>0.19</v>
      </c>
      <c r="ND99">
        <v>0.87</v>
      </c>
      <c r="NE99">
        <v>0.52</v>
      </c>
      <c r="NF99">
        <v>0.76</v>
      </c>
      <c r="NG99">
        <v>1.24</v>
      </c>
      <c r="NH99">
        <v>0.57999999999999996</v>
      </c>
      <c r="NI99">
        <v>0.9</v>
      </c>
      <c r="NJ99">
        <v>1.05</v>
      </c>
      <c r="NK99">
        <v>0.36</v>
      </c>
      <c r="NL99">
        <v>0.45</v>
      </c>
      <c r="NM99">
        <v>1.61</v>
      </c>
      <c r="NN99">
        <v>0.91</v>
      </c>
      <c r="NO99">
        <v>0.49</v>
      </c>
      <c r="NP99">
        <v>-0.02</v>
      </c>
      <c r="NQ99">
        <v>1.44</v>
      </c>
      <c r="NR99">
        <v>1.79</v>
      </c>
      <c r="NS99">
        <v>0.86</v>
      </c>
      <c r="NT99">
        <v>2.04</v>
      </c>
      <c r="NU99">
        <v>1.22</v>
      </c>
      <c r="NV99">
        <v>0.66</v>
      </c>
      <c r="NW99">
        <v>1.52</v>
      </c>
      <c r="NX99">
        <v>2.94</v>
      </c>
      <c r="NY99">
        <v>1.34</v>
      </c>
      <c r="NZ99">
        <v>0.87</v>
      </c>
      <c r="OA99">
        <v>1.39</v>
      </c>
      <c r="OB99">
        <v>0.43</v>
      </c>
      <c r="OC99">
        <v>1.26</v>
      </c>
      <c r="OD99" t="s">
        <v>1145</v>
      </c>
      <c r="OE99">
        <v>1.05</v>
      </c>
      <c r="OF99" t="s">
        <v>1145</v>
      </c>
      <c r="OG99">
        <v>1.71</v>
      </c>
      <c r="OH99">
        <v>1.25</v>
      </c>
      <c r="OI99">
        <v>0.13</v>
      </c>
      <c r="OJ99">
        <v>4.2</v>
      </c>
      <c r="OK99">
        <v>0.2</v>
      </c>
      <c r="OL99">
        <v>0.48</v>
      </c>
      <c r="OM99">
        <v>0.93</v>
      </c>
      <c r="ON99">
        <v>2.23</v>
      </c>
      <c r="OO99">
        <v>0.56999999999999995</v>
      </c>
      <c r="OP99">
        <v>1.62</v>
      </c>
      <c r="OQ99">
        <v>0.111</v>
      </c>
      <c r="OR99">
        <v>1.42</v>
      </c>
      <c r="OS99">
        <v>0.49</v>
      </c>
      <c r="OT99">
        <v>0.55000000000000004</v>
      </c>
      <c r="OU99">
        <v>1.55</v>
      </c>
      <c r="OV99">
        <v>-0.09</v>
      </c>
      <c r="OW99">
        <v>0.315</v>
      </c>
      <c r="OX99">
        <v>0.22</v>
      </c>
      <c r="OY99">
        <v>0.39</v>
      </c>
      <c r="OZ99">
        <v>2.68</v>
      </c>
      <c r="PA99">
        <v>1.46</v>
      </c>
      <c r="PB99">
        <v>1.24</v>
      </c>
      <c r="PC99">
        <v>1.29</v>
      </c>
      <c r="PD99">
        <v>0.4</v>
      </c>
      <c r="PE99">
        <v>1.43</v>
      </c>
      <c r="PF99">
        <v>0.55000000000000004</v>
      </c>
      <c r="PG99">
        <v>1.08</v>
      </c>
      <c r="PH99">
        <v>0.8</v>
      </c>
      <c r="PI99">
        <v>1</v>
      </c>
      <c r="PK99">
        <v>1.19</v>
      </c>
      <c r="PL99">
        <v>0.55000000000000004</v>
      </c>
      <c r="PM99">
        <v>1.19</v>
      </c>
      <c r="PN99">
        <v>1.29</v>
      </c>
      <c r="PO99">
        <v>0.96</v>
      </c>
      <c r="PP99">
        <v>1.37</v>
      </c>
      <c r="PQ99">
        <v>0.64</v>
      </c>
      <c r="PR99" t="s">
        <v>1145</v>
      </c>
      <c r="PS99">
        <v>0.98</v>
      </c>
      <c r="PT99">
        <v>0.56000000000000005</v>
      </c>
      <c r="PU99">
        <v>1.45</v>
      </c>
      <c r="PV99">
        <v>1.75</v>
      </c>
      <c r="PW99">
        <v>0.93</v>
      </c>
      <c r="PX99">
        <v>0.7</v>
      </c>
      <c r="PY99">
        <v>1.33</v>
      </c>
      <c r="PZ99">
        <v>0.97</v>
      </c>
      <c r="QA99">
        <v>0.83</v>
      </c>
      <c r="QB99">
        <v>0.33</v>
      </c>
      <c r="QC99">
        <v>1.3</v>
      </c>
      <c r="QD99">
        <v>-0.03</v>
      </c>
      <c r="QE99">
        <v>0.66</v>
      </c>
      <c r="QF99">
        <v>0.77</v>
      </c>
      <c r="QG99">
        <v>1</v>
      </c>
      <c r="QH99">
        <v>2.35</v>
      </c>
      <c r="QI99">
        <v>0.46</v>
      </c>
      <c r="QJ99">
        <v>0.69</v>
      </c>
      <c r="QK99">
        <v>1.1299999999999999</v>
      </c>
      <c r="QL99">
        <v>2.4900000000000002</v>
      </c>
      <c r="QM99" t="s">
        <v>1145</v>
      </c>
      <c r="QN99">
        <v>0.56000000000000005</v>
      </c>
      <c r="QO99">
        <v>0.35</v>
      </c>
      <c r="QP99">
        <v>0.17</v>
      </c>
      <c r="QQ99">
        <v>1.51</v>
      </c>
      <c r="QR99" t="s">
        <v>1145</v>
      </c>
      <c r="QS99">
        <v>0.01</v>
      </c>
      <c r="QT99">
        <v>1.1000000000000001</v>
      </c>
      <c r="QU99">
        <v>0.7</v>
      </c>
      <c r="QV99">
        <v>1.53</v>
      </c>
      <c r="QW99">
        <v>0.85</v>
      </c>
      <c r="QX99">
        <v>1.24</v>
      </c>
      <c r="QY99">
        <v>1.1599999999999999</v>
      </c>
      <c r="QZ99">
        <v>1.63</v>
      </c>
      <c r="RA99">
        <v>0.76</v>
      </c>
      <c r="RB99">
        <v>1.08</v>
      </c>
      <c r="RC99">
        <v>0.97799999999999998</v>
      </c>
      <c r="RD99">
        <v>0.76</v>
      </c>
      <c r="RE99">
        <v>0.56999999999999995</v>
      </c>
      <c r="RF99">
        <v>0.32</v>
      </c>
      <c r="RG99">
        <v>0.46200000000000002</v>
      </c>
      <c r="RH99">
        <v>0.44</v>
      </c>
      <c r="RI99">
        <v>0.62</v>
      </c>
      <c r="RJ99">
        <v>0.59</v>
      </c>
      <c r="RK99">
        <v>-0.54</v>
      </c>
      <c r="RL99">
        <v>0.4</v>
      </c>
      <c r="RM99">
        <v>0.77</v>
      </c>
      <c r="RN99" t="s">
        <v>1145</v>
      </c>
      <c r="RO99">
        <v>1.19</v>
      </c>
      <c r="RP99">
        <v>0.73</v>
      </c>
      <c r="RQ99">
        <v>2.12</v>
      </c>
      <c r="RR99">
        <v>0.6</v>
      </c>
      <c r="RS99">
        <v>7.0000000000000007E-2</v>
      </c>
      <c r="RT99">
        <v>0.99</v>
      </c>
      <c r="RU99">
        <v>2.72</v>
      </c>
      <c r="RV99">
        <v>0.19</v>
      </c>
      <c r="RW99">
        <v>0.19</v>
      </c>
      <c r="RX99">
        <v>0.65</v>
      </c>
      <c r="RY99">
        <v>1.1399999999999999</v>
      </c>
      <c r="RZ99">
        <v>0.51300000000000001</v>
      </c>
      <c r="SA99">
        <v>2.66</v>
      </c>
      <c r="SB99">
        <v>0.39</v>
      </c>
      <c r="SC99">
        <v>0.27</v>
      </c>
      <c r="SD99">
        <v>1.84</v>
      </c>
      <c r="SE99">
        <v>0.77</v>
      </c>
      <c r="SF99">
        <v>0.57999999999999996</v>
      </c>
      <c r="SG99">
        <v>1.79</v>
      </c>
      <c r="SH99">
        <v>0.56999999999999995</v>
      </c>
      <c r="SI99">
        <v>1.04</v>
      </c>
      <c r="SJ99">
        <v>0.49</v>
      </c>
      <c r="SK99">
        <v>0.85</v>
      </c>
      <c r="SL99">
        <v>1.25</v>
      </c>
      <c r="SM99">
        <v>0.76</v>
      </c>
      <c r="SN99">
        <v>0.44</v>
      </c>
      <c r="SO99">
        <v>0.34</v>
      </c>
    </row>
    <row r="100" spans="1:509" x14ac:dyDescent="0.45">
      <c r="A100" t="s">
        <v>624</v>
      </c>
      <c r="C100" t="s">
        <v>1292</v>
      </c>
      <c r="D100">
        <v>1.38</v>
      </c>
      <c r="E100">
        <v>1.18</v>
      </c>
      <c r="F100">
        <v>1.42</v>
      </c>
      <c r="G100">
        <v>0.82</v>
      </c>
      <c r="H100">
        <v>0.79</v>
      </c>
      <c r="I100">
        <v>7.0000000000000007E-2</v>
      </c>
      <c r="J100">
        <v>0.55000000000000004</v>
      </c>
      <c r="K100">
        <v>1.1299999999999999</v>
      </c>
      <c r="L100">
        <v>0.32</v>
      </c>
      <c r="M100">
        <v>0.63</v>
      </c>
      <c r="N100">
        <v>0.46</v>
      </c>
      <c r="O100">
        <v>0.68</v>
      </c>
      <c r="P100">
        <v>0.41</v>
      </c>
      <c r="Q100">
        <v>2.67</v>
      </c>
      <c r="R100">
        <v>1.25</v>
      </c>
      <c r="S100">
        <v>1.1000000000000001</v>
      </c>
      <c r="T100">
        <v>0.39</v>
      </c>
      <c r="U100">
        <v>0.73499999999999999</v>
      </c>
      <c r="W100">
        <v>0.96</v>
      </c>
      <c r="X100">
        <v>0.46</v>
      </c>
      <c r="Y100">
        <v>1.71</v>
      </c>
      <c r="Z100">
        <v>0.6</v>
      </c>
      <c r="AA100">
        <v>0.5</v>
      </c>
      <c r="AB100">
        <v>1.0900000000000001</v>
      </c>
      <c r="AC100">
        <v>0.42</v>
      </c>
      <c r="AD100">
        <v>1.105</v>
      </c>
      <c r="AE100">
        <v>0.48</v>
      </c>
      <c r="AF100">
        <v>1.53</v>
      </c>
      <c r="AG100">
        <v>0.83</v>
      </c>
      <c r="AH100">
        <v>0.19</v>
      </c>
      <c r="AI100" t="s">
        <v>1145</v>
      </c>
      <c r="AJ100">
        <v>0.04</v>
      </c>
      <c r="AK100">
        <v>0.52</v>
      </c>
      <c r="AL100">
        <v>1.94</v>
      </c>
      <c r="AM100">
        <v>1.91</v>
      </c>
      <c r="AN100">
        <v>0.45</v>
      </c>
      <c r="AO100">
        <v>-0.09</v>
      </c>
      <c r="AP100">
        <v>0.81</v>
      </c>
      <c r="AQ100" t="s">
        <v>1145</v>
      </c>
      <c r="AR100">
        <v>0.78</v>
      </c>
      <c r="AS100">
        <v>2.1</v>
      </c>
      <c r="AT100">
        <v>1.1299999999999999</v>
      </c>
      <c r="AU100">
        <v>0.27</v>
      </c>
      <c r="AW100">
        <v>1.47</v>
      </c>
      <c r="AX100">
        <v>0.49</v>
      </c>
      <c r="AY100">
        <v>0.97</v>
      </c>
      <c r="AZ100">
        <v>0.35</v>
      </c>
      <c r="BA100">
        <v>0.13</v>
      </c>
      <c r="BB100">
        <v>0.08</v>
      </c>
      <c r="BC100">
        <v>-0.08</v>
      </c>
      <c r="BD100">
        <v>0.89</v>
      </c>
      <c r="BE100">
        <v>0.69</v>
      </c>
      <c r="BF100">
        <v>0.84</v>
      </c>
      <c r="BG100">
        <v>1.25</v>
      </c>
      <c r="BH100">
        <v>6.29</v>
      </c>
      <c r="BI100">
        <v>0.28999999999999998</v>
      </c>
      <c r="BJ100">
        <v>1.8</v>
      </c>
      <c r="BK100">
        <v>1.19</v>
      </c>
      <c r="BL100">
        <v>0.18</v>
      </c>
      <c r="BM100">
        <v>1.54</v>
      </c>
      <c r="BN100">
        <v>0.8</v>
      </c>
      <c r="BO100">
        <v>0.38400000000000001</v>
      </c>
      <c r="BP100">
        <v>2.35</v>
      </c>
      <c r="BQ100">
        <v>0.6</v>
      </c>
      <c r="BR100">
        <v>17.3</v>
      </c>
      <c r="BS100">
        <v>0.9</v>
      </c>
      <c r="BT100">
        <v>4.92</v>
      </c>
      <c r="BU100">
        <v>0.5</v>
      </c>
      <c r="BV100">
        <v>0.46</v>
      </c>
      <c r="BW100">
        <v>1.49</v>
      </c>
      <c r="BX100">
        <v>0.39</v>
      </c>
      <c r="BY100">
        <v>0.1</v>
      </c>
      <c r="BZ100">
        <v>0.7</v>
      </c>
      <c r="CA100">
        <v>0.43</v>
      </c>
      <c r="CB100">
        <v>0.62</v>
      </c>
      <c r="CC100">
        <v>0.92</v>
      </c>
      <c r="CD100" t="s">
        <v>1145</v>
      </c>
      <c r="CE100">
        <v>1.45</v>
      </c>
      <c r="CF100">
        <v>2.4900000000000002</v>
      </c>
      <c r="CG100">
        <v>0.47</v>
      </c>
      <c r="CH100">
        <v>0.3</v>
      </c>
      <c r="CI100">
        <v>0.16</v>
      </c>
      <c r="CJ100">
        <v>0.04</v>
      </c>
      <c r="CK100">
        <v>0.21</v>
      </c>
      <c r="CL100">
        <v>0.5</v>
      </c>
      <c r="CM100">
        <v>1.2</v>
      </c>
      <c r="CN100">
        <v>0.35</v>
      </c>
      <c r="CO100" t="s">
        <v>1145</v>
      </c>
      <c r="CP100">
        <v>0.77800000000000002</v>
      </c>
      <c r="CQ100">
        <v>0.38</v>
      </c>
      <c r="CR100">
        <v>0.69</v>
      </c>
      <c r="CS100">
        <v>-0.752</v>
      </c>
      <c r="CT100">
        <v>1.89</v>
      </c>
      <c r="CU100">
        <v>0.7</v>
      </c>
      <c r="CV100">
        <v>0.73</v>
      </c>
      <c r="CW100">
        <v>1.08</v>
      </c>
      <c r="CX100">
        <v>0.78</v>
      </c>
      <c r="CY100">
        <v>0.32500000000000001</v>
      </c>
      <c r="CZ100">
        <v>0.75</v>
      </c>
      <c r="DA100">
        <v>2.66</v>
      </c>
      <c r="DB100">
        <v>1.94</v>
      </c>
      <c r="DC100">
        <v>0.46</v>
      </c>
      <c r="DD100">
        <v>0.82</v>
      </c>
      <c r="DE100">
        <v>0.22</v>
      </c>
      <c r="DF100">
        <v>0.33</v>
      </c>
      <c r="DG100">
        <v>1.45</v>
      </c>
      <c r="DH100">
        <v>0.18</v>
      </c>
      <c r="DI100">
        <v>1.48</v>
      </c>
      <c r="DJ100">
        <v>1.47</v>
      </c>
      <c r="DK100">
        <v>0.96</v>
      </c>
      <c r="DL100">
        <v>0.28000000000000003</v>
      </c>
      <c r="DM100">
        <v>0.66</v>
      </c>
      <c r="DN100">
        <v>0.71</v>
      </c>
      <c r="DO100">
        <v>0.17</v>
      </c>
      <c r="DP100">
        <v>0.09</v>
      </c>
      <c r="DQ100">
        <v>0.53</v>
      </c>
      <c r="DR100">
        <v>0.42</v>
      </c>
      <c r="DS100">
        <v>0.7</v>
      </c>
      <c r="DT100">
        <v>0.63</v>
      </c>
      <c r="DU100">
        <v>0.52500000000000002</v>
      </c>
      <c r="DV100" t="s">
        <v>1145</v>
      </c>
      <c r="DW100">
        <v>0.7</v>
      </c>
      <c r="DX100">
        <v>1.05</v>
      </c>
      <c r="DY100">
        <v>2.57</v>
      </c>
      <c r="DZ100">
        <v>1.06</v>
      </c>
      <c r="EA100">
        <v>1.41</v>
      </c>
      <c r="EB100" t="s">
        <v>1145</v>
      </c>
      <c r="EC100">
        <v>2.11</v>
      </c>
      <c r="ED100">
        <v>1.2</v>
      </c>
      <c r="EE100">
        <v>0.72</v>
      </c>
      <c r="EF100">
        <v>1.02</v>
      </c>
      <c r="EG100">
        <v>0.4</v>
      </c>
      <c r="EH100">
        <v>0.84</v>
      </c>
      <c r="EI100">
        <v>0.35499999999999998</v>
      </c>
      <c r="EJ100">
        <v>0.35499999999999998</v>
      </c>
      <c r="EK100">
        <v>0.45800000000000002</v>
      </c>
      <c r="EL100">
        <v>0.77</v>
      </c>
      <c r="EM100">
        <v>0.21</v>
      </c>
      <c r="EN100">
        <v>0.57999999999999996</v>
      </c>
      <c r="EO100">
        <v>1</v>
      </c>
      <c r="EP100">
        <v>1.54</v>
      </c>
      <c r="EQ100" t="s">
        <v>1145</v>
      </c>
      <c r="ER100">
        <v>-0.03</v>
      </c>
      <c r="ES100">
        <v>0.2</v>
      </c>
      <c r="ET100">
        <v>1.1299999999999999</v>
      </c>
      <c r="EU100">
        <v>1.46</v>
      </c>
      <c r="EV100">
        <v>0.98</v>
      </c>
      <c r="EW100">
        <v>1.29</v>
      </c>
      <c r="EX100">
        <v>0.93</v>
      </c>
      <c r="EY100">
        <v>0.33</v>
      </c>
      <c r="EZ100">
        <v>0.64</v>
      </c>
      <c r="FA100">
        <v>1.04</v>
      </c>
      <c r="FB100">
        <v>1.48</v>
      </c>
      <c r="FC100">
        <v>0.9</v>
      </c>
      <c r="FD100">
        <v>1.41</v>
      </c>
      <c r="FE100">
        <v>0.76</v>
      </c>
      <c r="FF100">
        <v>1.68</v>
      </c>
      <c r="FG100">
        <v>1.18</v>
      </c>
      <c r="FH100">
        <v>1.1599999999999999</v>
      </c>
      <c r="FI100">
        <v>0.68</v>
      </c>
      <c r="FJ100">
        <v>1.05</v>
      </c>
      <c r="FK100">
        <v>0.66</v>
      </c>
      <c r="FL100">
        <v>1.84</v>
      </c>
      <c r="FM100">
        <v>0.16</v>
      </c>
      <c r="FN100">
        <v>1.1200000000000001</v>
      </c>
      <c r="FO100">
        <v>2.41</v>
      </c>
      <c r="FP100">
        <v>1.04</v>
      </c>
      <c r="FQ100">
        <v>0.113</v>
      </c>
      <c r="FR100">
        <v>0.78</v>
      </c>
      <c r="FS100">
        <v>0.45</v>
      </c>
      <c r="FT100">
        <v>1.43</v>
      </c>
      <c r="FU100">
        <v>0.26</v>
      </c>
      <c r="FV100">
        <v>0.35</v>
      </c>
      <c r="FW100">
        <v>0.16500000000000001</v>
      </c>
      <c r="FX100">
        <v>0.46</v>
      </c>
      <c r="FY100">
        <v>0.25</v>
      </c>
      <c r="FZ100">
        <v>0.78</v>
      </c>
      <c r="GA100">
        <v>1.57</v>
      </c>
      <c r="GB100">
        <v>0.94</v>
      </c>
      <c r="GC100">
        <v>1.26</v>
      </c>
      <c r="GD100">
        <v>0.74</v>
      </c>
      <c r="GE100">
        <v>0.39</v>
      </c>
      <c r="GF100">
        <v>0.41</v>
      </c>
      <c r="GG100">
        <v>0.32</v>
      </c>
      <c r="GH100">
        <v>0.9</v>
      </c>
      <c r="GI100">
        <v>1.08</v>
      </c>
      <c r="GJ100">
        <v>0.82</v>
      </c>
      <c r="GK100">
        <v>0.45</v>
      </c>
      <c r="GL100" t="s">
        <v>1145</v>
      </c>
      <c r="GN100">
        <v>0.75</v>
      </c>
      <c r="GO100">
        <v>0.56999999999999995</v>
      </c>
      <c r="GP100" t="s">
        <v>1145</v>
      </c>
      <c r="GQ100">
        <v>0.12</v>
      </c>
      <c r="GR100" t="s">
        <v>1145</v>
      </c>
      <c r="GS100">
        <v>1.84</v>
      </c>
      <c r="GT100">
        <v>0.36</v>
      </c>
      <c r="GU100">
        <v>0.52</v>
      </c>
      <c r="GV100">
        <v>0.83</v>
      </c>
      <c r="GW100">
        <v>0.95299999999999996</v>
      </c>
      <c r="GX100">
        <v>0.33</v>
      </c>
      <c r="GY100">
        <v>0.96</v>
      </c>
      <c r="GZ100">
        <v>5.37</v>
      </c>
      <c r="HA100" t="s">
        <v>1145</v>
      </c>
      <c r="HB100">
        <v>1.1200000000000001</v>
      </c>
      <c r="HC100">
        <v>0.53500000000000003</v>
      </c>
      <c r="HD100">
        <v>0.72</v>
      </c>
      <c r="HE100">
        <v>0.69</v>
      </c>
      <c r="HF100">
        <v>4.5999999999999996</v>
      </c>
      <c r="HG100">
        <v>2.95</v>
      </c>
      <c r="HH100">
        <v>0.83</v>
      </c>
      <c r="HI100">
        <v>1.31</v>
      </c>
      <c r="HJ100">
        <v>0.18</v>
      </c>
      <c r="HK100">
        <v>0.308</v>
      </c>
      <c r="HL100">
        <v>0.79</v>
      </c>
      <c r="HM100">
        <v>0.95</v>
      </c>
      <c r="HN100">
        <v>1.18</v>
      </c>
      <c r="HO100">
        <v>0.41</v>
      </c>
      <c r="HP100">
        <v>1.03</v>
      </c>
      <c r="HQ100">
        <v>1.17</v>
      </c>
      <c r="HR100" t="s">
        <v>1145</v>
      </c>
      <c r="HS100">
        <v>0.73</v>
      </c>
      <c r="HT100">
        <v>0.39</v>
      </c>
      <c r="HU100">
        <v>1.24</v>
      </c>
      <c r="HV100" t="s">
        <v>1145</v>
      </c>
      <c r="HW100">
        <v>1.44</v>
      </c>
      <c r="HX100">
        <v>1.01</v>
      </c>
      <c r="HY100">
        <v>-0.42</v>
      </c>
      <c r="HZ100">
        <v>0.28999999999999998</v>
      </c>
      <c r="IA100">
        <v>0.61</v>
      </c>
      <c r="IB100">
        <v>0.03</v>
      </c>
      <c r="IC100">
        <v>1.04</v>
      </c>
      <c r="ID100">
        <v>2.31</v>
      </c>
      <c r="IE100">
        <v>0.12</v>
      </c>
      <c r="IF100">
        <v>3.99</v>
      </c>
      <c r="IG100">
        <v>0.39400000000000002</v>
      </c>
      <c r="IH100">
        <v>0.43</v>
      </c>
      <c r="II100">
        <v>0.75</v>
      </c>
      <c r="IJ100">
        <v>1.22</v>
      </c>
      <c r="IK100">
        <v>0.45</v>
      </c>
      <c r="IL100">
        <v>-0.14000000000000001</v>
      </c>
      <c r="IM100" t="s">
        <v>1145</v>
      </c>
      <c r="IN100">
        <v>0.51</v>
      </c>
      <c r="IO100">
        <v>-0.06</v>
      </c>
      <c r="IP100">
        <v>0.17</v>
      </c>
      <c r="IQ100">
        <v>0.81</v>
      </c>
      <c r="IR100">
        <v>1.05</v>
      </c>
      <c r="IS100">
        <v>0.54</v>
      </c>
      <c r="IT100">
        <v>0.28599999999999998</v>
      </c>
      <c r="IU100" t="s">
        <v>1145</v>
      </c>
      <c r="IV100">
        <v>1.33</v>
      </c>
      <c r="IW100">
        <v>0.4</v>
      </c>
      <c r="IX100">
        <v>0.99</v>
      </c>
      <c r="IY100">
        <v>0.55000000000000004</v>
      </c>
      <c r="IZ100">
        <v>0.75</v>
      </c>
      <c r="JA100">
        <v>0.54400000000000004</v>
      </c>
      <c r="JB100">
        <v>0.57999999999999996</v>
      </c>
      <c r="JC100">
        <v>0.84</v>
      </c>
      <c r="JD100">
        <v>1.36</v>
      </c>
      <c r="JE100">
        <v>0.33</v>
      </c>
      <c r="JF100">
        <v>1.4</v>
      </c>
      <c r="JG100">
        <v>0.69</v>
      </c>
      <c r="JH100">
        <v>0.19</v>
      </c>
      <c r="JI100" t="s">
        <v>1145</v>
      </c>
      <c r="JJ100" t="s">
        <v>1145</v>
      </c>
      <c r="JK100">
        <v>0.1</v>
      </c>
      <c r="JL100">
        <v>0.68</v>
      </c>
      <c r="JM100">
        <v>1.44</v>
      </c>
      <c r="JN100">
        <v>0.33</v>
      </c>
      <c r="JO100">
        <v>0.47</v>
      </c>
      <c r="JP100">
        <v>0.95</v>
      </c>
      <c r="JQ100">
        <v>0.53</v>
      </c>
      <c r="JR100">
        <v>0.26500000000000001</v>
      </c>
      <c r="JS100">
        <v>0.81</v>
      </c>
      <c r="JT100">
        <v>1.1000000000000001</v>
      </c>
      <c r="JU100">
        <v>0.31</v>
      </c>
      <c r="JV100">
        <v>-0.11</v>
      </c>
      <c r="JW100">
        <v>0.43</v>
      </c>
      <c r="JX100">
        <v>0.73</v>
      </c>
      <c r="JY100">
        <v>1.8</v>
      </c>
      <c r="JZ100">
        <v>1.18</v>
      </c>
      <c r="KA100">
        <v>1.51</v>
      </c>
      <c r="KB100">
        <v>0.24</v>
      </c>
      <c r="KC100">
        <v>1.1100000000000001</v>
      </c>
      <c r="KD100">
        <v>2.57</v>
      </c>
      <c r="KE100">
        <v>0.72</v>
      </c>
      <c r="KF100">
        <v>1.34</v>
      </c>
      <c r="KG100">
        <v>0.71499999999999997</v>
      </c>
      <c r="KH100">
        <v>0.47</v>
      </c>
      <c r="KI100">
        <v>0.81</v>
      </c>
      <c r="KJ100">
        <v>0.34</v>
      </c>
      <c r="KK100">
        <v>0.82</v>
      </c>
      <c r="KL100" t="s">
        <v>1145</v>
      </c>
      <c r="KM100">
        <v>1.51</v>
      </c>
      <c r="KN100">
        <v>0.4</v>
      </c>
      <c r="KO100">
        <v>1.17</v>
      </c>
      <c r="KP100">
        <v>0.72699999999999998</v>
      </c>
      <c r="KQ100">
        <v>0.52</v>
      </c>
      <c r="KR100">
        <v>0.27</v>
      </c>
      <c r="KS100">
        <v>1.52</v>
      </c>
      <c r="KT100">
        <v>0.63</v>
      </c>
      <c r="KU100">
        <v>2.27</v>
      </c>
      <c r="KV100">
        <v>0.83</v>
      </c>
      <c r="KW100">
        <v>0.41</v>
      </c>
      <c r="KX100">
        <v>0.91</v>
      </c>
      <c r="KY100">
        <v>1.34</v>
      </c>
      <c r="KZ100">
        <v>0.02</v>
      </c>
      <c r="LA100">
        <v>2.02</v>
      </c>
      <c r="LB100">
        <v>0.78</v>
      </c>
      <c r="LC100">
        <v>0.48</v>
      </c>
      <c r="LD100">
        <v>1.55</v>
      </c>
      <c r="LE100">
        <v>0.46</v>
      </c>
      <c r="LF100">
        <v>1.78</v>
      </c>
      <c r="LG100">
        <v>0.17699999999999999</v>
      </c>
      <c r="LH100">
        <v>0.65</v>
      </c>
      <c r="LI100">
        <v>0.51</v>
      </c>
      <c r="LJ100">
        <v>0.29499999999999998</v>
      </c>
      <c r="LK100">
        <v>0.92</v>
      </c>
      <c r="LL100">
        <v>0.87</v>
      </c>
      <c r="LM100">
        <v>0.53</v>
      </c>
      <c r="LN100">
        <v>0.62</v>
      </c>
      <c r="LO100">
        <v>1.32</v>
      </c>
      <c r="LP100">
        <v>0.5</v>
      </c>
      <c r="LQ100">
        <v>2.11</v>
      </c>
      <c r="LR100">
        <v>2.6</v>
      </c>
      <c r="LS100">
        <v>0.72</v>
      </c>
      <c r="LT100">
        <v>0.41</v>
      </c>
      <c r="LU100">
        <v>0.82</v>
      </c>
      <c r="LV100">
        <v>0.97</v>
      </c>
      <c r="LW100">
        <v>0.86</v>
      </c>
      <c r="LX100">
        <v>0.66</v>
      </c>
      <c r="LY100">
        <v>1.43</v>
      </c>
      <c r="LZ100">
        <v>0.46</v>
      </c>
      <c r="MA100">
        <v>7.3999999999999996E-2</v>
      </c>
      <c r="MB100">
        <v>0.18</v>
      </c>
      <c r="MC100">
        <v>0.29499999999999998</v>
      </c>
      <c r="MD100">
        <v>0.5</v>
      </c>
      <c r="ME100">
        <v>0.5</v>
      </c>
      <c r="MF100">
        <v>2.14</v>
      </c>
      <c r="MG100">
        <v>1.34</v>
      </c>
      <c r="MH100">
        <v>0.01</v>
      </c>
      <c r="MI100">
        <v>0.46</v>
      </c>
      <c r="MJ100">
        <v>1.53</v>
      </c>
      <c r="MK100">
        <v>0.66</v>
      </c>
      <c r="ML100">
        <v>0.76</v>
      </c>
      <c r="MM100">
        <v>0.49</v>
      </c>
      <c r="MN100">
        <v>0.2</v>
      </c>
      <c r="MO100">
        <v>17.670000000000002</v>
      </c>
      <c r="MP100">
        <v>0.52</v>
      </c>
      <c r="MQ100">
        <v>0.03</v>
      </c>
      <c r="MS100">
        <v>0.46700000000000003</v>
      </c>
      <c r="MT100">
        <v>0.35</v>
      </c>
      <c r="MU100">
        <v>0.82</v>
      </c>
      <c r="MV100">
        <v>0.21</v>
      </c>
      <c r="MW100">
        <v>0.69</v>
      </c>
      <c r="MX100">
        <v>1.69</v>
      </c>
      <c r="MY100" t="s">
        <v>1145</v>
      </c>
      <c r="MZ100">
        <v>1.97</v>
      </c>
      <c r="NA100" t="s">
        <v>1145</v>
      </c>
      <c r="NB100">
        <v>0.43</v>
      </c>
      <c r="NC100">
        <v>0.2</v>
      </c>
      <c r="ND100">
        <v>0.87</v>
      </c>
      <c r="NE100">
        <v>0.52</v>
      </c>
      <c r="NF100">
        <v>0.76</v>
      </c>
      <c r="NG100">
        <v>1.24</v>
      </c>
      <c r="NH100">
        <v>0.57999999999999996</v>
      </c>
      <c r="NI100">
        <v>0.9</v>
      </c>
      <c r="NJ100">
        <v>1.05</v>
      </c>
      <c r="NK100">
        <v>0.36</v>
      </c>
      <c r="NL100">
        <v>0.45</v>
      </c>
      <c r="NM100">
        <v>1.61</v>
      </c>
      <c r="NN100">
        <v>0.91</v>
      </c>
      <c r="NO100">
        <v>0.49</v>
      </c>
      <c r="NP100">
        <v>-0.02</v>
      </c>
      <c r="NQ100">
        <v>1.44</v>
      </c>
      <c r="NR100">
        <v>1.85</v>
      </c>
      <c r="NS100">
        <v>0.86</v>
      </c>
      <c r="NT100">
        <v>2.04</v>
      </c>
      <c r="NU100">
        <v>0.90500000000000003</v>
      </c>
      <c r="NV100">
        <v>0.66</v>
      </c>
      <c r="NW100">
        <v>1.52</v>
      </c>
      <c r="NX100">
        <v>2.94</v>
      </c>
      <c r="NY100">
        <v>1.34</v>
      </c>
      <c r="NZ100">
        <v>0.87</v>
      </c>
      <c r="OA100">
        <v>2.2999999999999998</v>
      </c>
      <c r="OB100">
        <v>0.43</v>
      </c>
      <c r="OC100">
        <v>1.26</v>
      </c>
      <c r="OD100" t="s">
        <v>1145</v>
      </c>
      <c r="OE100">
        <v>1.05</v>
      </c>
      <c r="OF100" t="s">
        <v>1145</v>
      </c>
      <c r="OG100">
        <v>1.71</v>
      </c>
      <c r="OH100">
        <v>1.25</v>
      </c>
      <c r="OI100">
        <v>0.13</v>
      </c>
      <c r="OJ100">
        <v>4.2</v>
      </c>
      <c r="OK100">
        <v>0.2</v>
      </c>
      <c r="OL100">
        <v>0.48</v>
      </c>
      <c r="OM100">
        <v>0.93</v>
      </c>
      <c r="ON100">
        <v>2.23</v>
      </c>
      <c r="OO100">
        <v>0.56999999999999995</v>
      </c>
      <c r="OP100">
        <v>1.62</v>
      </c>
      <c r="OQ100">
        <v>0.111</v>
      </c>
      <c r="OR100">
        <v>1.42</v>
      </c>
      <c r="OS100">
        <v>0.4</v>
      </c>
      <c r="OT100">
        <v>0.55000000000000004</v>
      </c>
      <c r="OU100">
        <v>1.55</v>
      </c>
      <c r="OV100">
        <v>-0.09</v>
      </c>
      <c r="OW100">
        <v>0.315</v>
      </c>
      <c r="OX100">
        <v>0.23</v>
      </c>
      <c r="OY100">
        <v>0.39</v>
      </c>
      <c r="OZ100">
        <v>2.68</v>
      </c>
      <c r="PA100">
        <v>1.46</v>
      </c>
      <c r="PB100">
        <v>1.52</v>
      </c>
      <c r="PC100">
        <v>1.29</v>
      </c>
      <c r="PD100">
        <v>0.4</v>
      </c>
      <c r="PE100">
        <v>1.43</v>
      </c>
      <c r="PF100">
        <v>0.56000000000000005</v>
      </c>
      <c r="PG100">
        <v>1.08</v>
      </c>
      <c r="PH100">
        <v>0.8</v>
      </c>
      <c r="PI100">
        <v>1</v>
      </c>
      <c r="PK100">
        <v>1.19</v>
      </c>
      <c r="PL100">
        <v>0.55000000000000004</v>
      </c>
      <c r="PM100">
        <v>1.19</v>
      </c>
      <c r="PN100">
        <v>1.29</v>
      </c>
      <c r="PO100">
        <v>1.1000000000000001</v>
      </c>
      <c r="PP100">
        <v>1.37</v>
      </c>
      <c r="PQ100">
        <v>0.67</v>
      </c>
      <c r="PR100" t="s">
        <v>1145</v>
      </c>
      <c r="PS100">
        <v>0.98</v>
      </c>
      <c r="PT100">
        <v>0.56000000000000005</v>
      </c>
      <c r="PU100">
        <v>1.45</v>
      </c>
      <c r="PV100">
        <v>1.75</v>
      </c>
      <c r="PW100">
        <v>0.93</v>
      </c>
      <c r="PX100">
        <v>0.72</v>
      </c>
      <c r="PY100">
        <v>1.33</v>
      </c>
      <c r="PZ100">
        <v>0.56000000000000005</v>
      </c>
      <c r="QA100">
        <v>0.73</v>
      </c>
      <c r="QB100">
        <v>0.375</v>
      </c>
      <c r="QC100">
        <v>1.3</v>
      </c>
      <c r="QD100">
        <v>-0.03</v>
      </c>
      <c r="QE100">
        <v>0.66</v>
      </c>
      <c r="QF100">
        <v>0.77</v>
      </c>
      <c r="QG100">
        <v>1</v>
      </c>
      <c r="QH100">
        <v>2.35</v>
      </c>
      <c r="QI100">
        <v>0.46</v>
      </c>
      <c r="QJ100">
        <v>0.7</v>
      </c>
      <c r="QK100">
        <v>1.1299999999999999</v>
      </c>
      <c r="QL100">
        <v>2.4900000000000002</v>
      </c>
      <c r="QM100" t="s">
        <v>1145</v>
      </c>
      <c r="QN100">
        <v>0.56000000000000005</v>
      </c>
      <c r="QO100">
        <v>0.35</v>
      </c>
      <c r="QP100">
        <v>0.17</v>
      </c>
      <c r="QQ100">
        <v>1.51</v>
      </c>
      <c r="QR100" t="s">
        <v>1145</v>
      </c>
      <c r="QS100">
        <v>0.01</v>
      </c>
      <c r="QT100">
        <v>1.1000000000000001</v>
      </c>
      <c r="QU100">
        <v>0.72</v>
      </c>
      <c r="QV100">
        <v>1.41</v>
      </c>
      <c r="QW100">
        <v>0.85</v>
      </c>
      <c r="QX100">
        <v>1.24</v>
      </c>
      <c r="QY100">
        <v>1.1599999999999999</v>
      </c>
      <c r="QZ100">
        <v>1.63</v>
      </c>
      <c r="RA100">
        <v>0.76</v>
      </c>
      <c r="RB100">
        <v>1.08</v>
      </c>
      <c r="RC100">
        <v>0.97799999999999998</v>
      </c>
      <c r="RD100">
        <v>0.76</v>
      </c>
      <c r="RE100">
        <v>0.56999999999999995</v>
      </c>
      <c r="RF100">
        <v>0.32</v>
      </c>
      <c r="RG100">
        <v>0.46200000000000002</v>
      </c>
      <c r="RH100">
        <v>0.44</v>
      </c>
      <c r="RI100">
        <v>0.62</v>
      </c>
      <c r="RJ100">
        <v>0.59</v>
      </c>
      <c r="RK100">
        <v>-0.54</v>
      </c>
      <c r="RL100">
        <v>0.4</v>
      </c>
      <c r="RM100">
        <v>0.77</v>
      </c>
      <c r="RN100" t="s">
        <v>1145</v>
      </c>
      <c r="RO100">
        <v>1.19</v>
      </c>
      <c r="RP100">
        <v>0.65</v>
      </c>
      <c r="RQ100">
        <v>2.12</v>
      </c>
      <c r="RR100">
        <v>0.6</v>
      </c>
      <c r="RS100">
        <v>7.0000000000000007E-2</v>
      </c>
      <c r="RT100">
        <v>1</v>
      </c>
      <c r="RU100">
        <v>2.72</v>
      </c>
      <c r="RV100">
        <v>0.19</v>
      </c>
      <c r="RW100">
        <v>0.19</v>
      </c>
      <c r="RX100">
        <v>0.65</v>
      </c>
      <c r="RY100">
        <v>1.1399999999999999</v>
      </c>
      <c r="RZ100">
        <v>0.51300000000000001</v>
      </c>
      <c r="SA100">
        <v>2.66</v>
      </c>
      <c r="SB100">
        <v>0.39</v>
      </c>
      <c r="SC100">
        <v>0.27</v>
      </c>
      <c r="SD100">
        <v>1.84</v>
      </c>
      <c r="SE100">
        <v>0.77</v>
      </c>
      <c r="SF100">
        <v>0.57999999999999996</v>
      </c>
      <c r="SG100">
        <v>1.79</v>
      </c>
      <c r="SH100">
        <v>0.56999999999999995</v>
      </c>
      <c r="SI100">
        <v>1.04</v>
      </c>
      <c r="SJ100">
        <v>0.49</v>
      </c>
      <c r="SK100">
        <v>0.85</v>
      </c>
      <c r="SL100">
        <v>1.25</v>
      </c>
      <c r="SM100">
        <v>0.76</v>
      </c>
      <c r="SN100">
        <v>0.44</v>
      </c>
      <c r="SO100">
        <v>0.34</v>
      </c>
    </row>
    <row r="101" spans="1:509" x14ac:dyDescent="0.45">
      <c r="A101" t="s">
        <v>625</v>
      </c>
      <c r="C101" t="s">
        <v>1293</v>
      </c>
      <c r="D101">
        <v>0.54</v>
      </c>
      <c r="E101">
        <v>1.66</v>
      </c>
      <c r="F101">
        <v>2.25</v>
      </c>
      <c r="G101">
        <v>0.71</v>
      </c>
      <c r="H101">
        <v>1.06</v>
      </c>
      <c r="I101">
        <v>0.09</v>
      </c>
      <c r="J101">
        <v>0.41</v>
      </c>
      <c r="K101">
        <v>1.03</v>
      </c>
      <c r="L101">
        <v>0.3</v>
      </c>
      <c r="M101">
        <v>0.49</v>
      </c>
      <c r="N101">
        <v>0.64</v>
      </c>
      <c r="O101">
        <v>1.06</v>
      </c>
      <c r="P101">
        <v>0.32</v>
      </c>
      <c r="Q101">
        <v>2.83</v>
      </c>
      <c r="R101">
        <v>0.4</v>
      </c>
      <c r="S101">
        <v>1.1499999999999999</v>
      </c>
      <c r="T101">
        <v>0.24</v>
      </c>
      <c r="U101">
        <v>0.84499999999999997</v>
      </c>
      <c r="W101">
        <v>1.21</v>
      </c>
      <c r="X101">
        <v>0.44</v>
      </c>
      <c r="Y101">
        <v>1.68</v>
      </c>
      <c r="Z101">
        <v>0.31</v>
      </c>
      <c r="AA101">
        <v>0.57999999999999996</v>
      </c>
      <c r="AB101">
        <v>0.96</v>
      </c>
      <c r="AC101">
        <v>0.39</v>
      </c>
      <c r="AD101">
        <v>0.64</v>
      </c>
      <c r="AE101">
        <v>0.44</v>
      </c>
      <c r="AF101">
        <v>1.3</v>
      </c>
      <c r="AG101">
        <v>1.53</v>
      </c>
      <c r="AH101">
        <v>0.28000000000000003</v>
      </c>
      <c r="AI101" t="s">
        <v>1145</v>
      </c>
      <c r="AJ101">
        <v>0.02</v>
      </c>
      <c r="AK101">
        <v>0.56999999999999995</v>
      </c>
      <c r="AL101">
        <v>1.87</v>
      </c>
      <c r="AM101">
        <v>2.04</v>
      </c>
      <c r="AN101">
        <v>0.51</v>
      </c>
      <c r="AO101">
        <v>0.23</v>
      </c>
      <c r="AP101">
        <v>0.72</v>
      </c>
      <c r="AQ101" t="s">
        <v>1145</v>
      </c>
      <c r="AR101">
        <v>0.76</v>
      </c>
      <c r="AS101">
        <v>2.2999999999999998</v>
      </c>
      <c r="AT101">
        <v>1.28</v>
      </c>
      <c r="AU101">
        <v>0.27</v>
      </c>
      <c r="AW101">
        <v>1.32</v>
      </c>
      <c r="AX101">
        <v>0.495</v>
      </c>
      <c r="AY101">
        <v>1.2</v>
      </c>
      <c r="AZ101">
        <v>0.46</v>
      </c>
      <c r="BA101">
        <v>1.37</v>
      </c>
      <c r="BB101">
        <v>0.19</v>
      </c>
      <c r="BC101">
        <v>1.0900000000000001</v>
      </c>
      <c r="BD101">
        <v>0.84</v>
      </c>
      <c r="BE101">
        <v>0.65</v>
      </c>
      <c r="BF101">
        <v>0.4</v>
      </c>
      <c r="BG101">
        <v>1.33</v>
      </c>
      <c r="BH101">
        <v>5.63</v>
      </c>
      <c r="BI101">
        <v>0.1</v>
      </c>
      <c r="BJ101">
        <v>1.76</v>
      </c>
      <c r="BK101">
        <v>1.19</v>
      </c>
      <c r="BL101">
        <v>1.24</v>
      </c>
      <c r="BM101">
        <v>1.53</v>
      </c>
      <c r="BN101">
        <v>0.89</v>
      </c>
      <c r="BO101">
        <v>0.32800000000000001</v>
      </c>
      <c r="BP101">
        <v>2.4700000000000002</v>
      </c>
      <c r="BQ101">
        <v>0.56999999999999995</v>
      </c>
      <c r="BR101">
        <v>7.81</v>
      </c>
      <c r="BS101">
        <v>0.84</v>
      </c>
      <c r="BT101">
        <v>4.43</v>
      </c>
      <c r="BU101">
        <v>0.40500000000000003</v>
      </c>
      <c r="BV101">
        <v>0.46</v>
      </c>
      <c r="BW101">
        <v>1.43</v>
      </c>
      <c r="BX101">
        <v>0.44</v>
      </c>
      <c r="BY101">
        <v>0.2</v>
      </c>
      <c r="BZ101">
        <v>0.83</v>
      </c>
      <c r="CA101">
        <v>0.35</v>
      </c>
      <c r="CB101">
        <v>0.62</v>
      </c>
      <c r="CC101">
        <v>1.01</v>
      </c>
      <c r="CD101" t="s">
        <v>1145</v>
      </c>
      <c r="CE101">
        <v>1.61</v>
      </c>
      <c r="CF101">
        <v>2.27</v>
      </c>
      <c r="CG101">
        <v>0.56000000000000005</v>
      </c>
      <c r="CH101">
        <v>0.25</v>
      </c>
      <c r="CI101">
        <v>0.27</v>
      </c>
      <c r="CJ101">
        <v>0</v>
      </c>
      <c r="CK101">
        <v>0.2</v>
      </c>
      <c r="CL101">
        <v>0.47</v>
      </c>
      <c r="CM101">
        <v>1.33</v>
      </c>
      <c r="CN101">
        <v>0.37</v>
      </c>
      <c r="CO101" t="s">
        <v>1145</v>
      </c>
      <c r="CP101">
        <v>0.90200000000000002</v>
      </c>
      <c r="CQ101">
        <v>0.36499999999999999</v>
      </c>
      <c r="CR101">
        <v>0.63</v>
      </c>
      <c r="CS101">
        <v>-0.38700000000000001</v>
      </c>
      <c r="CT101">
        <v>1.83</v>
      </c>
      <c r="CU101">
        <v>0.46</v>
      </c>
      <c r="CV101">
        <v>0.68</v>
      </c>
      <c r="CW101">
        <v>1.05</v>
      </c>
      <c r="CX101">
        <v>0.73</v>
      </c>
      <c r="CY101">
        <v>0.34</v>
      </c>
      <c r="CZ101">
        <v>0.83</v>
      </c>
      <c r="DA101">
        <v>2.64</v>
      </c>
      <c r="DB101">
        <v>1.87</v>
      </c>
      <c r="DC101">
        <v>0.75</v>
      </c>
      <c r="DD101">
        <v>1.3</v>
      </c>
      <c r="DE101">
        <v>0.14199999999999999</v>
      </c>
      <c r="DF101">
        <v>0.27</v>
      </c>
      <c r="DG101">
        <v>1.96</v>
      </c>
      <c r="DH101">
        <v>0.26</v>
      </c>
      <c r="DI101">
        <v>1.47</v>
      </c>
      <c r="DJ101">
        <v>1.81</v>
      </c>
      <c r="DK101">
        <v>1.05</v>
      </c>
      <c r="DL101">
        <v>0.12</v>
      </c>
      <c r="DM101">
        <v>0.76</v>
      </c>
      <c r="DN101">
        <v>1.1100000000000001</v>
      </c>
      <c r="DO101">
        <v>0.17499999999999999</v>
      </c>
      <c r="DP101">
        <v>7.0000000000000007E-2</v>
      </c>
      <c r="DQ101">
        <v>0.51</v>
      </c>
      <c r="DR101">
        <v>0.4</v>
      </c>
      <c r="DS101">
        <v>0.69</v>
      </c>
      <c r="DT101">
        <v>0.66</v>
      </c>
      <c r="DU101">
        <v>0.56999999999999995</v>
      </c>
      <c r="DV101" t="s">
        <v>1145</v>
      </c>
      <c r="DW101">
        <v>0.64</v>
      </c>
      <c r="DX101">
        <v>1.02</v>
      </c>
      <c r="DY101">
        <v>2.36</v>
      </c>
      <c r="DZ101">
        <v>1.01</v>
      </c>
      <c r="EA101">
        <v>0.33</v>
      </c>
      <c r="EB101" t="s">
        <v>1145</v>
      </c>
      <c r="EC101">
        <v>2.65</v>
      </c>
      <c r="ED101">
        <v>1.31</v>
      </c>
      <c r="EE101">
        <v>1.01</v>
      </c>
      <c r="EF101">
        <v>0.84</v>
      </c>
      <c r="EG101">
        <v>0.38</v>
      </c>
      <c r="EH101">
        <v>0.81</v>
      </c>
      <c r="EI101">
        <v>0.375</v>
      </c>
      <c r="EJ101">
        <v>0.375</v>
      </c>
      <c r="EK101">
        <v>0.378</v>
      </c>
      <c r="EL101">
        <v>1.1100000000000001</v>
      </c>
      <c r="EM101">
        <v>0.26</v>
      </c>
      <c r="EN101">
        <v>1.02</v>
      </c>
      <c r="EO101">
        <v>1.04</v>
      </c>
      <c r="EP101">
        <v>1.01</v>
      </c>
      <c r="EQ101" t="s">
        <v>1145</v>
      </c>
      <c r="ER101">
        <v>0.01</v>
      </c>
      <c r="ES101">
        <v>0.82</v>
      </c>
      <c r="ET101">
        <v>1.69</v>
      </c>
      <c r="EU101">
        <v>1.17</v>
      </c>
      <c r="EV101">
        <v>0.97</v>
      </c>
      <c r="EW101">
        <v>1.34</v>
      </c>
      <c r="EX101">
        <v>1.0900000000000001</v>
      </c>
      <c r="EY101">
        <v>0.48</v>
      </c>
      <c r="EZ101">
        <v>0.7</v>
      </c>
      <c r="FA101">
        <v>0.74</v>
      </c>
      <c r="FB101">
        <v>1.17</v>
      </c>
      <c r="FC101">
        <v>0.89</v>
      </c>
      <c r="FD101">
        <v>0.9</v>
      </c>
      <c r="FE101">
        <v>0.64</v>
      </c>
      <c r="FF101">
        <v>1.61</v>
      </c>
      <c r="FG101">
        <v>0.8</v>
      </c>
      <c r="FH101">
        <v>1.4</v>
      </c>
      <c r="FI101">
        <v>0.76600000000000001</v>
      </c>
      <c r="FJ101">
        <v>0.22</v>
      </c>
      <c r="FK101">
        <v>0.74</v>
      </c>
      <c r="FL101">
        <v>0.57999999999999996</v>
      </c>
      <c r="FM101">
        <v>0.33</v>
      </c>
      <c r="FN101">
        <v>1.01</v>
      </c>
      <c r="FO101">
        <v>2.29</v>
      </c>
      <c r="FP101">
        <v>0.52</v>
      </c>
      <c r="FQ101">
        <v>0.127</v>
      </c>
      <c r="FR101">
        <v>0.62</v>
      </c>
      <c r="FS101">
        <v>0.42</v>
      </c>
      <c r="FT101">
        <v>0.16</v>
      </c>
      <c r="FU101">
        <v>0.32</v>
      </c>
      <c r="FV101">
        <v>0.53</v>
      </c>
      <c r="FW101">
        <v>0.19</v>
      </c>
      <c r="FX101">
        <v>0.25</v>
      </c>
      <c r="FY101">
        <v>0.34</v>
      </c>
      <c r="FZ101">
        <v>0.56999999999999995</v>
      </c>
      <c r="GA101">
        <v>1.23</v>
      </c>
      <c r="GB101">
        <v>0.39</v>
      </c>
      <c r="GC101">
        <v>1.27</v>
      </c>
      <c r="GD101">
        <v>0.68</v>
      </c>
      <c r="GE101">
        <v>0.41</v>
      </c>
      <c r="GF101">
        <v>0.36</v>
      </c>
      <c r="GG101">
        <v>0.25</v>
      </c>
      <c r="GH101">
        <v>0.75</v>
      </c>
      <c r="GI101">
        <v>1.1200000000000001</v>
      </c>
      <c r="GJ101">
        <v>0.95</v>
      </c>
      <c r="GK101">
        <v>0.25</v>
      </c>
      <c r="GL101" t="s">
        <v>1145</v>
      </c>
      <c r="GN101">
        <v>0.73</v>
      </c>
      <c r="GO101">
        <v>0.56999999999999995</v>
      </c>
      <c r="GP101" t="s">
        <v>1145</v>
      </c>
      <c r="GQ101">
        <v>0.11</v>
      </c>
      <c r="GR101" t="s">
        <v>1145</v>
      </c>
      <c r="GS101">
        <v>1.71</v>
      </c>
      <c r="GT101">
        <v>0.33</v>
      </c>
      <c r="GU101">
        <v>1.48</v>
      </c>
      <c r="GV101">
        <v>0.62</v>
      </c>
      <c r="GW101">
        <v>1.0129999999999999</v>
      </c>
      <c r="GX101">
        <v>0.31</v>
      </c>
      <c r="GY101">
        <v>0.28999999999999998</v>
      </c>
      <c r="GZ101">
        <v>6.27</v>
      </c>
      <c r="HA101" t="s">
        <v>1145</v>
      </c>
      <c r="HB101">
        <v>1.02</v>
      </c>
      <c r="HC101">
        <v>0.48</v>
      </c>
      <c r="HD101">
        <v>0.68</v>
      </c>
      <c r="HE101">
        <v>0.55000000000000004</v>
      </c>
      <c r="HF101">
        <v>4.0199999999999996</v>
      </c>
      <c r="HG101">
        <v>3.07</v>
      </c>
      <c r="HH101">
        <v>0.73</v>
      </c>
      <c r="HI101">
        <v>0.14000000000000001</v>
      </c>
      <c r="HJ101">
        <v>0.17</v>
      </c>
      <c r="HK101">
        <v>0.19</v>
      </c>
      <c r="HL101">
        <v>0.84</v>
      </c>
      <c r="HM101">
        <v>0.73</v>
      </c>
      <c r="HN101">
        <v>1.38</v>
      </c>
      <c r="HO101">
        <v>0.79</v>
      </c>
      <c r="HP101">
        <v>1.18</v>
      </c>
      <c r="HQ101">
        <v>1.81</v>
      </c>
      <c r="HR101">
        <v>0.39</v>
      </c>
      <c r="HS101">
        <v>1.21</v>
      </c>
      <c r="HT101">
        <v>0.37</v>
      </c>
      <c r="HU101">
        <v>1.28</v>
      </c>
      <c r="HV101" t="s">
        <v>1145</v>
      </c>
      <c r="HW101">
        <v>1.45</v>
      </c>
      <c r="HX101">
        <v>0.9</v>
      </c>
      <c r="HY101">
        <v>-0.77</v>
      </c>
      <c r="HZ101">
        <v>0.28499999999999998</v>
      </c>
      <c r="IA101">
        <v>0.59</v>
      </c>
      <c r="IB101">
        <v>0.1</v>
      </c>
      <c r="IC101">
        <v>1.1499999999999999</v>
      </c>
      <c r="ID101">
        <v>2.35</v>
      </c>
      <c r="IE101">
        <v>0.27</v>
      </c>
      <c r="IF101">
        <v>2.46</v>
      </c>
      <c r="IG101">
        <v>0.52</v>
      </c>
      <c r="IH101">
        <v>0.44500000000000001</v>
      </c>
      <c r="II101">
        <v>0.91</v>
      </c>
      <c r="IJ101">
        <v>1.32</v>
      </c>
      <c r="IK101">
        <v>0.53</v>
      </c>
      <c r="IL101">
        <v>-0.21</v>
      </c>
      <c r="IM101" t="s">
        <v>1145</v>
      </c>
      <c r="IN101">
        <v>0.38</v>
      </c>
      <c r="IO101">
        <v>0.02</v>
      </c>
      <c r="IP101">
        <v>-0.05</v>
      </c>
      <c r="IQ101">
        <v>0.77</v>
      </c>
      <c r="IR101">
        <v>0.61</v>
      </c>
      <c r="IS101">
        <v>0.68</v>
      </c>
      <c r="IT101">
        <v>0.24</v>
      </c>
      <c r="IU101" t="s">
        <v>1145</v>
      </c>
      <c r="IV101">
        <v>0.89</v>
      </c>
      <c r="IW101">
        <v>0.4</v>
      </c>
      <c r="IX101">
        <v>1.01</v>
      </c>
      <c r="IY101">
        <v>0.6</v>
      </c>
      <c r="IZ101">
        <v>0.57999999999999996</v>
      </c>
      <c r="JA101">
        <v>0.47099999999999997</v>
      </c>
      <c r="JB101">
        <v>0.55000000000000004</v>
      </c>
      <c r="JC101">
        <v>0.82</v>
      </c>
      <c r="JD101">
        <v>1.54</v>
      </c>
      <c r="JE101">
        <v>0.28999999999999998</v>
      </c>
      <c r="JF101">
        <v>1.28</v>
      </c>
      <c r="JG101">
        <v>0.72</v>
      </c>
      <c r="JH101">
        <v>0.26</v>
      </c>
      <c r="JI101" t="s">
        <v>1145</v>
      </c>
      <c r="JJ101" t="s">
        <v>1145</v>
      </c>
      <c r="JK101">
        <v>0.18</v>
      </c>
      <c r="JL101">
        <v>1.23</v>
      </c>
      <c r="JM101">
        <v>1.48</v>
      </c>
      <c r="JN101">
        <v>0.28000000000000003</v>
      </c>
      <c r="JO101">
        <v>0.52</v>
      </c>
      <c r="JP101">
        <v>1.01</v>
      </c>
      <c r="JQ101">
        <v>0.44</v>
      </c>
      <c r="JR101">
        <v>0.39</v>
      </c>
      <c r="JS101">
        <v>0.6</v>
      </c>
      <c r="JT101">
        <v>1.05</v>
      </c>
      <c r="JU101">
        <v>1.65</v>
      </c>
      <c r="JV101">
        <v>0.56000000000000005</v>
      </c>
      <c r="JW101">
        <v>0.37</v>
      </c>
      <c r="JX101">
        <v>0.35</v>
      </c>
      <c r="JY101">
        <v>1.51</v>
      </c>
      <c r="JZ101">
        <v>1.27</v>
      </c>
      <c r="KA101">
        <v>1.51</v>
      </c>
      <c r="KB101">
        <v>0.35</v>
      </c>
      <c r="KC101">
        <v>0.7</v>
      </c>
      <c r="KD101">
        <v>2.87</v>
      </c>
      <c r="KE101">
        <v>0.68</v>
      </c>
      <c r="KF101">
        <v>1.34</v>
      </c>
      <c r="KG101">
        <v>0.48499999999999999</v>
      </c>
      <c r="KH101">
        <v>0.31</v>
      </c>
      <c r="KI101">
        <v>1.26</v>
      </c>
      <c r="KJ101">
        <v>0.18</v>
      </c>
      <c r="KK101">
        <v>0.97</v>
      </c>
      <c r="KL101" t="s">
        <v>1145</v>
      </c>
      <c r="KM101">
        <v>1.63</v>
      </c>
      <c r="KN101">
        <v>-0.16</v>
      </c>
      <c r="KO101" t="s">
        <v>1145</v>
      </c>
      <c r="KP101">
        <v>0.73</v>
      </c>
      <c r="KQ101">
        <v>0.54</v>
      </c>
      <c r="KR101">
        <v>0.15</v>
      </c>
      <c r="KS101">
        <v>1.21</v>
      </c>
      <c r="KT101">
        <v>0.64</v>
      </c>
      <c r="KU101">
        <v>2.5499999999999998</v>
      </c>
      <c r="KV101">
        <v>1</v>
      </c>
      <c r="KW101">
        <v>0.39</v>
      </c>
      <c r="KX101">
        <v>0.91</v>
      </c>
      <c r="KY101">
        <v>1.37</v>
      </c>
      <c r="KZ101">
        <v>0.22</v>
      </c>
      <c r="LA101">
        <v>1.23</v>
      </c>
      <c r="LB101">
        <v>0.62</v>
      </c>
      <c r="LC101">
        <v>0.46</v>
      </c>
      <c r="LD101">
        <v>-0.35</v>
      </c>
      <c r="LE101">
        <v>0.81</v>
      </c>
      <c r="LF101">
        <v>1.79</v>
      </c>
      <c r="LG101">
        <v>0.183</v>
      </c>
      <c r="LH101">
        <v>0.56999999999999995</v>
      </c>
      <c r="LI101">
        <v>0.59</v>
      </c>
      <c r="LJ101">
        <v>0.41</v>
      </c>
      <c r="LK101">
        <v>0.88</v>
      </c>
      <c r="LL101">
        <v>0.88</v>
      </c>
      <c r="LM101">
        <v>0.46</v>
      </c>
      <c r="LN101">
        <v>0.68</v>
      </c>
      <c r="LO101">
        <v>0.5</v>
      </c>
      <c r="LP101">
        <v>0.68</v>
      </c>
      <c r="LQ101">
        <v>1.61</v>
      </c>
      <c r="LR101">
        <v>2</v>
      </c>
      <c r="LS101">
        <v>0.85</v>
      </c>
      <c r="LT101">
        <v>0.43</v>
      </c>
      <c r="LU101">
        <v>0.66</v>
      </c>
      <c r="LV101">
        <v>0.82</v>
      </c>
      <c r="LW101">
        <v>0.23</v>
      </c>
      <c r="LX101">
        <v>0.72</v>
      </c>
      <c r="LY101">
        <v>1.26</v>
      </c>
      <c r="LZ101">
        <v>0.22</v>
      </c>
      <c r="MA101">
        <v>0.123</v>
      </c>
      <c r="MB101">
        <v>0.82</v>
      </c>
      <c r="MC101">
        <v>0.38</v>
      </c>
      <c r="MD101">
        <v>0.47</v>
      </c>
      <c r="ME101">
        <v>0.43</v>
      </c>
      <c r="MF101">
        <v>2.63</v>
      </c>
      <c r="MG101">
        <v>1.4</v>
      </c>
      <c r="MH101">
        <v>-0.08</v>
      </c>
      <c r="MI101">
        <v>-0.23</v>
      </c>
      <c r="MJ101">
        <v>1.17</v>
      </c>
      <c r="MK101">
        <v>0.75</v>
      </c>
      <c r="ML101">
        <v>0.75</v>
      </c>
      <c r="MM101">
        <v>0.41</v>
      </c>
      <c r="MN101">
        <v>0.21</v>
      </c>
      <c r="MO101">
        <v>5.16</v>
      </c>
      <c r="MP101">
        <v>0.35</v>
      </c>
      <c r="MQ101">
        <v>0.11</v>
      </c>
      <c r="MS101">
        <v>0.35299999999999998</v>
      </c>
      <c r="MT101">
        <v>0.42</v>
      </c>
      <c r="MU101">
        <v>0.8</v>
      </c>
      <c r="MV101">
        <v>0.22</v>
      </c>
      <c r="MW101">
        <v>0.68</v>
      </c>
      <c r="MX101">
        <v>1.61</v>
      </c>
      <c r="MY101" t="s">
        <v>1145</v>
      </c>
      <c r="MZ101">
        <v>1.75</v>
      </c>
      <c r="NA101" t="s">
        <v>1145</v>
      </c>
      <c r="NB101">
        <v>0.44</v>
      </c>
      <c r="NC101">
        <v>0.18</v>
      </c>
      <c r="ND101">
        <v>0.77</v>
      </c>
      <c r="NE101">
        <v>0.5</v>
      </c>
      <c r="NF101">
        <v>1.01</v>
      </c>
      <c r="NG101">
        <v>0.83</v>
      </c>
      <c r="NH101">
        <v>0.56999999999999995</v>
      </c>
      <c r="NI101">
        <v>1.06</v>
      </c>
      <c r="NJ101">
        <v>1.04</v>
      </c>
      <c r="NK101">
        <v>0.41</v>
      </c>
      <c r="NL101">
        <v>0.19</v>
      </c>
      <c r="NM101">
        <v>1.6</v>
      </c>
      <c r="NN101">
        <v>1.08</v>
      </c>
      <c r="NO101">
        <v>0.46</v>
      </c>
      <c r="NP101">
        <v>0.01</v>
      </c>
      <c r="NQ101">
        <v>1.19</v>
      </c>
      <c r="NR101">
        <v>1.82</v>
      </c>
      <c r="NS101">
        <v>0.73</v>
      </c>
      <c r="NT101">
        <v>0.14000000000000001</v>
      </c>
      <c r="NU101">
        <v>0.99</v>
      </c>
      <c r="NV101">
        <v>0.8</v>
      </c>
      <c r="NW101">
        <v>1.31</v>
      </c>
      <c r="NX101">
        <v>2.4</v>
      </c>
      <c r="NY101">
        <v>1.01</v>
      </c>
      <c r="NZ101">
        <v>1.47</v>
      </c>
      <c r="OA101">
        <v>1.43</v>
      </c>
      <c r="OB101">
        <v>0.37</v>
      </c>
      <c r="OC101">
        <v>1.26</v>
      </c>
      <c r="OD101" t="s">
        <v>1145</v>
      </c>
      <c r="OE101">
        <v>1.31</v>
      </c>
      <c r="OF101" t="s">
        <v>1145</v>
      </c>
      <c r="OG101">
        <v>0.21</v>
      </c>
      <c r="OH101">
        <v>2.2599999999999998</v>
      </c>
      <c r="OI101">
        <v>0.21</v>
      </c>
      <c r="OJ101">
        <v>5.93</v>
      </c>
      <c r="OK101">
        <v>0.22</v>
      </c>
      <c r="OL101">
        <v>0.45</v>
      </c>
      <c r="OM101">
        <v>0.72</v>
      </c>
      <c r="ON101">
        <v>1.69</v>
      </c>
      <c r="OO101">
        <v>0.64</v>
      </c>
      <c r="OP101">
        <v>1.35</v>
      </c>
      <c r="OQ101">
        <v>0.08</v>
      </c>
      <c r="OR101">
        <v>1.46</v>
      </c>
      <c r="OS101">
        <v>0.51</v>
      </c>
      <c r="OT101">
        <v>0.43</v>
      </c>
      <c r="OU101">
        <v>1.32</v>
      </c>
      <c r="OV101">
        <v>-7.0000000000000007E-2</v>
      </c>
      <c r="OW101">
        <v>0.28000000000000003</v>
      </c>
      <c r="OX101">
        <v>0.24</v>
      </c>
      <c r="OY101">
        <v>0.33</v>
      </c>
      <c r="OZ101">
        <v>1.26</v>
      </c>
      <c r="PA101">
        <v>1.95</v>
      </c>
      <c r="PB101">
        <v>1.66</v>
      </c>
      <c r="PC101">
        <v>1.21</v>
      </c>
      <c r="PD101">
        <v>0.47</v>
      </c>
      <c r="PE101">
        <v>1.62</v>
      </c>
      <c r="PF101">
        <v>0.59</v>
      </c>
      <c r="PG101">
        <v>0.66</v>
      </c>
      <c r="PH101">
        <v>0.89</v>
      </c>
      <c r="PI101">
        <v>1.1000000000000001</v>
      </c>
      <c r="PK101">
        <v>1.03</v>
      </c>
      <c r="PL101">
        <v>0.91</v>
      </c>
      <c r="PM101">
        <v>0.99</v>
      </c>
      <c r="PN101">
        <v>1.34</v>
      </c>
      <c r="PO101">
        <v>0.81</v>
      </c>
      <c r="PP101">
        <v>1.07</v>
      </c>
      <c r="PQ101">
        <v>0.62</v>
      </c>
      <c r="PR101" t="s">
        <v>1145</v>
      </c>
      <c r="PS101">
        <v>1.06</v>
      </c>
      <c r="PT101">
        <v>0.38</v>
      </c>
      <c r="PU101">
        <v>0.55000000000000004</v>
      </c>
      <c r="PV101">
        <v>1.87</v>
      </c>
      <c r="PW101">
        <v>0.95</v>
      </c>
      <c r="PX101">
        <v>0.69</v>
      </c>
      <c r="PY101">
        <v>1.22</v>
      </c>
      <c r="PZ101">
        <v>0.9</v>
      </c>
      <c r="QA101">
        <v>1.47</v>
      </c>
      <c r="QB101">
        <v>0.40500000000000003</v>
      </c>
      <c r="QC101">
        <v>1.53</v>
      </c>
      <c r="QD101">
        <v>-0.18</v>
      </c>
      <c r="QE101">
        <v>0.71</v>
      </c>
      <c r="QF101">
        <v>0.68</v>
      </c>
      <c r="QG101">
        <v>1.05</v>
      </c>
      <c r="QH101">
        <v>2.95</v>
      </c>
      <c r="QI101">
        <v>0.35</v>
      </c>
      <c r="QJ101">
        <v>0.6</v>
      </c>
      <c r="QK101">
        <v>0.28999999999999998</v>
      </c>
      <c r="QL101">
        <v>0.21</v>
      </c>
      <c r="QM101">
        <v>0</v>
      </c>
      <c r="QN101">
        <v>0.42</v>
      </c>
      <c r="QO101">
        <v>0.36</v>
      </c>
      <c r="QP101">
        <v>0.03</v>
      </c>
      <c r="QQ101">
        <v>-1.33</v>
      </c>
      <c r="QR101" t="s">
        <v>1145</v>
      </c>
      <c r="QS101">
        <v>7.0000000000000007E-2</v>
      </c>
      <c r="QT101">
        <v>1.36</v>
      </c>
      <c r="QU101">
        <v>1.0900000000000001</v>
      </c>
      <c r="QV101">
        <v>1.1000000000000001</v>
      </c>
      <c r="QW101">
        <v>0.87</v>
      </c>
      <c r="QX101">
        <v>1.19</v>
      </c>
      <c r="QY101">
        <v>0.98</v>
      </c>
      <c r="QZ101">
        <v>0.9</v>
      </c>
      <c r="RA101">
        <v>0.73</v>
      </c>
      <c r="RB101">
        <v>1.04</v>
      </c>
      <c r="RC101">
        <v>0.67</v>
      </c>
      <c r="RD101">
        <v>0.79</v>
      </c>
      <c r="RE101">
        <v>1.54</v>
      </c>
      <c r="RF101">
        <v>-0.28000000000000003</v>
      </c>
      <c r="RG101">
        <v>0.54500000000000004</v>
      </c>
      <c r="RH101">
        <v>0.33</v>
      </c>
      <c r="RI101">
        <v>0.55000000000000004</v>
      </c>
      <c r="RJ101">
        <v>0.64</v>
      </c>
      <c r="RK101">
        <v>-1</v>
      </c>
      <c r="RL101">
        <v>0.41</v>
      </c>
      <c r="RM101">
        <v>0.91</v>
      </c>
      <c r="RN101">
        <v>0.83</v>
      </c>
      <c r="RO101">
        <v>0.92</v>
      </c>
      <c r="RP101">
        <v>0.91</v>
      </c>
      <c r="RQ101">
        <v>1.94</v>
      </c>
      <c r="RR101">
        <v>0.91</v>
      </c>
      <c r="RS101">
        <v>0.17</v>
      </c>
      <c r="RT101">
        <v>1.05</v>
      </c>
      <c r="RU101">
        <v>2.2000000000000002</v>
      </c>
      <c r="RV101">
        <v>1.36</v>
      </c>
      <c r="RW101">
        <v>0.28000000000000003</v>
      </c>
      <c r="RX101">
        <v>0.49</v>
      </c>
      <c r="RY101">
        <v>1.1000000000000001</v>
      </c>
      <c r="RZ101">
        <v>0.66700000000000004</v>
      </c>
      <c r="SA101">
        <v>1.27</v>
      </c>
      <c r="SB101">
        <v>0.37</v>
      </c>
      <c r="SC101">
        <v>0.26</v>
      </c>
      <c r="SD101">
        <v>2.3199999999999998</v>
      </c>
      <c r="SE101">
        <v>0.52</v>
      </c>
      <c r="SF101">
        <v>0.56000000000000005</v>
      </c>
      <c r="SG101">
        <v>2.1</v>
      </c>
      <c r="SH101">
        <v>0.59</v>
      </c>
      <c r="SI101">
        <v>1.08</v>
      </c>
      <c r="SJ101">
        <v>0.34</v>
      </c>
      <c r="SK101">
        <v>0.87</v>
      </c>
      <c r="SL101">
        <v>1.5</v>
      </c>
      <c r="SM101">
        <v>0.91</v>
      </c>
      <c r="SN101">
        <v>0.41</v>
      </c>
      <c r="SO101">
        <v>0.38</v>
      </c>
    </row>
    <row r="102" spans="1:509" x14ac:dyDescent="0.45">
      <c r="A102" t="s">
        <v>626</v>
      </c>
      <c r="C102" t="s">
        <v>1294</v>
      </c>
      <c r="D102">
        <v>1.98</v>
      </c>
      <c r="E102">
        <v>1.28</v>
      </c>
      <c r="F102">
        <v>2.08</v>
      </c>
      <c r="G102">
        <v>0.82</v>
      </c>
      <c r="H102">
        <v>1.01</v>
      </c>
      <c r="I102">
        <v>-0.04</v>
      </c>
      <c r="J102">
        <v>0.54</v>
      </c>
      <c r="K102">
        <v>1.26</v>
      </c>
      <c r="L102">
        <v>0.37</v>
      </c>
      <c r="M102">
        <v>0.59</v>
      </c>
      <c r="N102">
        <v>0.77</v>
      </c>
      <c r="O102">
        <v>0.63</v>
      </c>
      <c r="P102">
        <v>0.35</v>
      </c>
      <c r="Q102">
        <v>2.9</v>
      </c>
      <c r="R102">
        <v>0.62</v>
      </c>
      <c r="S102">
        <v>0.8</v>
      </c>
      <c r="T102">
        <v>0.28000000000000003</v>
      </c>
      <c r="U102">
        <v>0.83</v>
      </c>
      <c r="W102">
        <v>1.25</v>
      </c>
      <c r="X102">
        <v>0.51</v>
      </c>
      <c r="Y102">
        <v>1.62</v>
      </c>
      <c r="Z102">
        <v>0.8</v>
      </c>
      <c r="AA102">
        <v>0.57999999999999996</v>
      </c>
      <c r="AB102">
        <v>1.1000000000000001</v>
      </c>
      <c r="AC102">
        <v>0.43</v>
      </c>
      <c r="AD102">
        <v>1.1299999999999999</v>
      </c>
      <c r="AE102">
        <v>0.61</v>
      </c>
      <c r="AF102">
        <v>1.01</v>
      </c>
      <c r="AG102">
        <v>1.1200000000000001</v>
      </c>
      <c r="AH102">
        <v>0.28000000000000003</v>
      </c>
      <c r="AI102" t="s">
        <v>1145</v>
      </c>
      <c r="AJ102">
        <v>0.02</v>
      </c>
      <c r="AK102">
        <v>0.61</v>
      </c>
      <c r="AL102">
        <v>2.37</v>
      </c>
      <c r="AM102">
        <v>2.08</v>
      </c>
      <c r="AN102">
        <v>0.57999999999999996</v>
      </c>
      <c r="AO102">
        <v>-0.27</v>
      </c>
      <c r="AP102">
        <v>0.78</v>
      </c>
      <c r="AQ102">
        <v>0.35</v>
      </c>
      <c r="AR102">
        <v>0.86</v>
      </c>
      <c r="AS102">
        <v>2.44</v>
      </c>
      <c r="AT102">
        <v>1.25</v>
      </c>
      <c r="AU102">
        <v>0.33</v>
      </c>
      <c r="AW102">
        <v>1.46</v>
      </c>
      <c r="AX102">
        <v>0.54500000000000004</v>
      </c>
      <c r="AY102">
        <v>1.42</v>
      </c>
      <c r="AZ102">
        <v>0.39</v>
      </c>
      <c r="BA102">
        <v>0.45</v>
      </c>
      <c r="BB102">
        <v>0.06</v>
      </c>
      <c r="BC102">
        <v>1.21</v>
      </c>
      <c r="BD102">
        <v>0.85</v>
      </c>
      <c r="BE102">
        <v>0.8</v>
      </c>
      <c r="BF102">
        <v>0.63</v>
      </c>
      <c r="BG102">
        <v>1.38</v>
      </c>
      <c r="BH102">
        <v>8.4600000000000009</v>
      </c>
      <c r="BI102">
        <v>0.22</v>
      </c>
      <c r="BJ102">
        <v>2.2400000000000002</v>
      </c>
      <c r="BK102">
        <v>1.26</v>
      </c>
      <c r="BL102">
        <v>0.33</v>
      </c>
      <c r="BM102">
        <v>1.68</v>
      </c>
      <c r="BN102">
        <v>0.92</v>
      </c>
      <c r="BO102">
        <v>0.248</v>
      </c>
      <c r="BP102">
        <v>3.34</v>
      </c>
      <c r="BQ102">
        <v>0.62</v>
      </c>
      <c r="BR102">
        <v>12.51</v>
      </c>
      <c r="BS102">
        <v>0.92</v>
      </c>
      <c r="BT102">
        <v>4.8899999999999997</v>
      </c>
      <c r="BU102">
        <v>0.56499999999999995</v>
      </c>
      <c r="BV102">
        <v>0.48</v>
      </c>
      <c r="BW102">
        <v>1.756</v>
      </c>
      <c r="BX102">
        <v>1.17</v>
      </c>
      <c r="BY102">
        <v>0.21</v>
      </c>
      <c r="BZ102">
        <v>0.89</v>
      </c>
      <c r="CA102">
        <v>0.5</v>
      </c>
      <c r="CB102">
        <v>0.55000000000000004</v>
      </c>
      <c r="CC102">
        <v>0.83</v>
      </c>
      <c r="CD102" t="s">
        <v>1145</v>
      </c>
      <c r="CE102">
        <v>1.69</v>
      </c>
      <c r="CF102">
        <v>2.42</v>
      </c>
      <c r="CG102">
        <v>0.5</v>
      </c>
      <c r="CH102">
        <v>0.36</v>
      </c>
      <c r="CI102">
        <v>7.0000000000000007E-2</v>
      </c>
      <c r="CJ102">
        <v>0.1</v>
      </c>
      <c r="CK102">
        <v>0.21</v>
      </c>
      <c r="CL102">
        <v>0.67</v>
      </c>
      <c r="CM102">
        <v>1.47</v>
      </c>
      <c r="CN102">
        <v>0.4</v>
      </c>
      <c r="CO102" t="s">
        <v>1145</v>
      </c>
      <c r="CP102">
        <v>1.22</v>
      </c>
      <c r="CQ102">
        <v>0.32500000000000001</v>
      </c>
      <c r="CR102">
        <v>0.8</v>
      </c>
      <c r="CS102">
        <v>-0.46500000000000002</v>
      </c>
      <c r="CT102">
        <v>1.96</v>
      </c>
      <c r="CU102">
        <v>0.46</v>
      </c>
      <c r="CV102">
        <v>0.73</v>
      </c>
      <c r="CW102">
        <v>1.3</v>
      </c>
      <c r="CX102">
        <v>0.8</v>
      </c>
      <c r="CY102">
        <v>0.38</v>
      </c>
      <c r="CZ102">
        <v>0.77</v>
      </c>
      <c r="DA102">
        <v>3.5</v>
      </c>
      <c r="DB102">
        <v>2.4300000000000002</v>
      </c>
      <c r="DC102">
        <v>0.3</v>
      </c>
      <c r="DD102">
        <v>1.24</v>
      </c>
      <c r="DE102">
        <v>0.19700000000000001</v>
      </c>
      <c r="DF102">
        <v>0.21</v>
      </c>
      <c r="DG102">
        <v>2.04</v>
      </c>
      <c r="DH102">
        <v>0.28000000000000003</v>
      </c>
      <c r="DI102">
        <v>1.64</v>
      </c>
      <c r="DJ102">
        <v>1.61</v>
      </c>
      <c r="DK102">
        <v>1.07</v>
      </c>
      <c r="DL102">
        <v>0.12</v>
      </c>
      <c r="DM102">
        <v>0.62</v>
      </c>
      <c r="DN102">
        <v>0.91</v>
      </c>
      <c r="DO102">
        <v>0.23</v>
      </c>
      <c r="DP102">
        <v>0.11</v>
      </c>
      <c r="DQ102">
        <v>0.55000000000000004</v>
      </c>
      <c r="DR102">
        <v>0.53</v>
      </c>
      <c r="DS102">
        <v>0.76</v>
      </c>
      <c r="DT102">
        <v>0.72</v>
      </c>
      <c r="DU102">
        <v>0.61</v>
      </c>
      <c r="DV102" t="s">
        <v>1145</v>
      </c>
      <c r="DW102">
        <v>0.78</v>
      </c>
      <c r="DX102">
        <v>1.1299999999999999</v>
      </c>
      <c r="DY102">
        <v>2.98</v>
      </c>
      <c r="DZ102">
        <v>1.04</v>
      </c>
      <c r="EA102">
        <v>1.04</v>
      </c>
      <c r="EB102" t="s">
        <v>1145</v>
      </c>
      <c r="EC102">
        <v>2.33</v>
      </c>
      <c r="ED102">
        <v>1.35</v>
      </c>
      <c r="EE102">
        <v>0.72</v>
      </c>
      <c r="EF102">
        <v>1.08</v>
      </c>
      <c r="EG102">
        <v>0.32</v>
      </c>
      <c r="EH102">
        <v>0.93</v>
      </c>
      <c r="EI102">
        <v>0.51500000000000001</v>
      </c>
      <c r="EJ102">
        <v>0.57999999999999996</v>
      </c>
      <c r="EK102">
        <v>0.45800000000000002</v>
      </c>
      <c r="EL102">
        <v>1.28</v>
      </c>
      <c r="EM102">
        <v>0.19</v>
      </c>
      <c r="EN102">
        <v>0.67</v>
      </c>
      <c r="EO102">
        <v>0.62</v>
      </c>
      <c r="EP102">
        <v>1.29</v>
      </c>
      <c r="EQ102" t="s">
        <v>1145</v>
      </c>
      <c r="ER102">
        <v>0.38</v>
      </c>
      <c r="ES102">
        <v>0.84</v>
      </c>
      <c r="ET102">
        <v>0.73</v>
      </c>
      <c r="EU102">
        <v>1.1100000000000001</v>
      </c>
      <c r="EV102">
        <v>0.95</v>
      </c>
      <c r="EW102">
        <v>1.4</v>
      </c>
      <c r="EX102">
        <v>1.03</v>
      </c>
      <c r="EY102">
        <v>0.19</v>
      </c>
      <c r="EZ102">
        <v>0.69</v>
      </c>
      <c r="FA102">
        <v>1.03</v>
      </c>
      <c r="FB102">
        <v>0.65</v>
      </c>
      <c r="FC102">
        <v>0.96</v>
      </c>
      <c r="FD102">
        <v>1.07</v>
      </c>
      <c r="FE102">
        <v>0.64</v>
      </c>
      <c r="FF102">
        <v>1.92</v>
      </c>
      <c r="FG102">
        <v>1.03</v>
      </c>
      <c r="FH102">
        <v>1.45</v>
      </c>
      <c r="FI102">
        <v>0.82199999999999995</v>
      </c>
      <c r="FJ102">
        <v>0.27</v>
      </c>
      <c r="FK102">
        <v>0.52</v>
      </c>
      <c r="FL102">
        <v>0.08</v>
      </c>
      <c r="FM102">
        <v>0.24</v>
      </c>
      <c r="FN102">
        <v>1.1100000000000001</v>
      </c>
      <c r="FO102">
        <v>1.1100000000000001</v>
      </c>
      <c r="FP102">
        <v>0.4</v>
      </c>
      <c r="FQ102">
        <v>0.14699999999999999</v>
      </c>
      <c r="FR102">
        <v>0.51</v>
      </c>
      <c r="FS102">
        <v>0.46</v>
      </c>
      <c r="FT102">
        <v>1.03</v>
      </c>
      <c r="FU102">
        <v>0.36</v>
      </c>
      <c r="FV102">
        <v>0.7</v>
      </c>
      <c r="FW102">
        <v>0.22</v>
      </c>
      <c r="FX102">
        <v>0.55000000000000004</v>
      </c>
      <c r="FY102">
        <v>0.42</v>
      </c>
      <c r="FZ102">
        <v>0.52</v>
      </c>
      <c r="GA102">
        <v>2.46</v>
      </c>
      <c r="GB102">
        <v>0.49</v>
      </c>
      <c r="GC102">
        <v>1.39</v>
      </c>
      <c r="GD102">
        <v>0.75</v>
      </c>
      <c r="GE102">
        <v>0.40500000000000003</v>
      </c>
      <c r="GF102">
        <v>0.49</v>
      </c>
      <c r="GG102">
        <v>0.31</v>
      </c>
      <c r="GH102">
        <v>0.9</v>
      </c>
      <c r="GI102">
        <v>1.27</v>
      </c>
      <c r="GJ102">
        <v>1.01</v>
      </c>
      <c r="GK102">
        <v>0.4</v>
      </c>
      <c r="GL102" t="s">
        <v>1145</v>
      </c>
      <c r="GN102">
        <v>0.76</v>
      </c>
      <c r="GO102">
        <v>0.64</v>
      </c>
      <c r="GP102" t="s">
        <v>1145</v>
      </c>
      <c r="GQ102">
        <v>0.11</v>
      </c>
      <c r="GR102" t="s">
        <v>1145</v>
      </c>
      <c r="GS102">
        <v>1.88</v>
      </c>
      <c r="GT102">
        <v>0.39</v>
      </c>
      <c r="GU102">
        <v>2.36</v>
      </c>
      <c r="GV102">
        <v>0.67</v>
      </c>
      <c r="GW102">
        <v>1.02</v>
      </c>
      <c r="GX102">
        <v>0.37</v>
      </c>
      <c r="GY102">
        <v>0.57999999999999996</v>
      </c>
      <c r="GZ102">
        <v>6.08</v>
      </c>
      <c r="HA102" t="s">
        <v>1145</v>
      </c>
      <c r="HB102">
        <v>1.28</v>
      </c>
      <c r="HC102">
        <v>0.54500000000000004</v>
      </c>
      <c r="HD102">
        <v>0.57999999999999996</v>
      </c>
      <c r="HE102">
        <v>1.02</v>
      </c>
      <c r="HF102">
        <v>4.0999999999999996</v>
      </c>
      <c r="HG102">
        <v>3.09</v>
      </c>
      <c r="HH102">
        <v>0.91</v>
      </c>
      <c r="HI102">
        <v>0.36</v>
      </c>
      <c r="HJ102">
        <v>0.19</v>
      </c>
      <c r="HK102">
        <v>0.42799999999999999</v>
      </c>
      <c r="HL102">
        <v>1.37</v>
      </c>
      <c r="HM102">
        <v>0.96</v>
      </c>
      <c r="HN102">
        <v>1.38</v>
      </c>
      <c r="HO102">
        <v>0.99</v>
      </c>
      <c r="HP102">
        <v>0.31</v>
      </c>
      <c r="HQ102">
        <v>2.04</v>
      </c>
      <c r="HR102">
        <v>0.63</v>
      </c>
      <c r="HS102">
        <v>1.62</v>
      </c>
      <c r="HT102">
        <v>0.37</v>
      </c>
      <c r="HU102">
        <v>1.38</v>
      </c>
      <c r="HV102" t="s">
        <v>1145</v>
      </c>
      <c r="HW102">
        <v>1.61</v>
      </c>
      <c r="HX102">
        <v>0.88</v>
      </c>
      <c r="HY102">
        <v>3.24</v>
      </c>
      <c r="HZ102">
        <v>0.26</v>
      </c>
      <c r="IA102">
        <v>0.67500000000000004</v>
      </c>
      <c r="IB102">
        <v>0.21</v>
      </c>
      <c r="IC102">
        <v>0.76</v>
      </c>
      <c r="ID102">
        <v>2.19</v>
      </c>
      <c r="IE102">
        <v>0.54</v>
      </c>
      <c r="IF102">
        <v>4.32</v>
      </c>
      <c r="IG102">
        <v>0.42</v>
      </c>
      <c r="IH102">
        <v>0.55000000000000004</v>
      </c>
      <c r="II102">
        <v>0.88</v>
      </c>
      <c r="IJ102">
        <v>1.37</v>
      </c>
      <c r="IK102">
        <v>0.56999999999999995</v>
      </c>
      <c r="IL102">
        <v>-0.22</v>
      </c>
      <c r="IM102">
        <v>0.37</v>
      </c>
      <c r="IN102">
        <v>0.55000000000000004</v>
      </c>
      <c r="IO102">
        <v>3.53</v>
      </c>
      <c r="IP102">
        <v>0.25</v>
      </c>
      <c r="IQ102">
        <v>0.92</v>
      </c>
      <c r="IR102">
        <v>0.95</v>
      </c>
      <c r="IS102">
        <v>0.64</v>
      </c>
      <c r="IT102">
        <v>0.379</v>
      </c>
      <c r="IU102" t="s">
        <v>1145</v>
      </c>
      <c r="IV102">
        <v>1</v>
      </c>
      <c r="IW102">
        <v>0.57999999999999996</v>
      </c>
      <c r="IX102">
        <v>1.21</v>
      </c>
      <c r="IY102">
        <v>0.65</v>
      </c>
      <c r="IZ102">
        <v>0.79</v>
      </c>
      <c r="JA102">
        <v>0.56499999999999995</v>
      </c>
      <c r="JB102">
        <v>0.6</v>
      </c>
      <c r="JC102">
        <v>0.84</v>
      </c>
      <c r="JD102">
        <v>1.66</v>
      </c>
      <c r="JE102">
        <v>0.4</v>
      </c>
      <c r="JF102">
        <v>1.46</v>
      </c>
      <c r="JG102">
        <v>0.95</v>
      </c>
      <c r="JH102">
        <v>0.24</v>
      </c>
      <c r="JI102" t="s">
        <v>1145</v>
      </c>
      <c r="JJ102" t="s">
        <v>1145</v>
      </c>
      <c r="JK102">
        <v>0.18</v>
      </c>
      <c r="JL102">
        <v>0.8</v>
      </c>
      <c r="JM102">
        <v>1.49</v>
      </c>
      <c r="JN102">
        <v>0.27</v>
      </c>
      <c r="JO102">
        <v>0.76</v>
      </c>
      <c r="JP102">
        <v>1.02</v>
      </c>
      <c r="JQ102">
        <v>0.64</v>
      </c>
      <c r="JR102">
        <v>0.54500000000000004</v>
      </c>
      <c r="JS102">
        <v>1.1299999999999999</v>
      </c>
      <c r="JT102">
        <v>1.21</v>
      </c>
      <c r="JU102">
        <v>0.53</v>
      </c>
      <c r="JV102">
        <v>0.59</v>
      </c>
      <c r="JW102">
        <v>0.48</v>
      </c>
      <c r="JX102">
        <v>0.61</v>
      </c>
      <c r="JY102">
        <v>1.78</v>
      </c>
      <c r="JZ102">
        <v>1.28</v>
      </c>
      <c r="KA102">
        <v>1.58</v>
      </c>
      <c r="KB102">
        <v>0.34</v>
      </c>
      <c r="KC102">
        <v>0.68</v>
      </c>
      <c r="KD102">
        <v>2.76</v>
      </c>
      <c r="KE102">
        <v>0.66</v>
      </c>
      <c r="KF102">
        <v>1.47</v>
      </c>
      <c r="KG102">
        <v>0.28000000000000003</v>
      </c>
      <c r="KH102">
        <v>0.57999999999999996</v>
      </c>
      <c r="KI102">
        <v>1.25</v>
      </c>
      <c r="KJ102">
        <v>0.7</v>
      </c>
      <c r="KK102">
        <v>0.85</v>
      </c>
      <c r="KL102" t="s">
        <v>1145</v>
      </c>
      <c r="KM102">
        <v>2.2200000000000002</v>
      </c>
      <c r="KN102">
        <v>0.11</v>
      </c>
      <c r="KO102">
        <v>0.42</v>
      </c>
      <c r="KP102">
        <v>0.8</v>
      </c>
      <c r="KQ102">
        <v>0.66</v>
      </c>
      <c r="KR102">
        <v>0.32</v>
      </c>
      <c r="KS102">
        <v>1.4</v>
      </c>
      <c r="KT102">
        <v>0.68</v>
      </c>
      <c r="KU102">
        <v>2.4900000000000002</v>
      </c>
      <c r="KV102">
        <v>1.1200000000000001</v>
      </c>
      <c r="KW102">
        <v>0.4</v>
      </c>
      <c r="KX102">
        <v>1.1200000000000001</v>
      </c>
      <c r="KY102">
        <v>1.39</v>
      </c>
      <c r="KZ102">
        <v>0.22</v>
      </c>
      <c r="LA102">
        <v>2.21</v>
      </c>
      <c r="LB102">
        <v>0.64</v>
      </c>
      <c r="LC102">
        <v>0.48</v>
      </c>
      <c r="LD102">
        <v>1.34</v>
      </c>
      <c r="LE102">
        <v>0.79</v>
      </c>
      <c r="LF102">
        <v>1.91</v>
      </c>
      <c r="LG102">
        <v>0.27</v>
      </c>
      <c r="LH102">
        <v>0.65</v>
      </c>
      <c r="LI102">
        <v>0.7</v>
      </c>
      <c r="LJ102">
        <v>1.48</v>
      </c>
      <c r="LK102">
        <v>0.85</v>
      </c>
      <c r="LL102">
        <v>0.89</v>
      </c>
      <c r="LM102">
        <v>0.55000000000000004</v>
      </c>
      <c r="LN102">
        <v>0.55000000000000004</v>
      </c>
      <c r="LO102">
        <v>0.47</v>
      </c>
      <c r="LP102">
        <v>0.6</v>
      </c>
      <c r="LQ102">
        <v>1.98</v>
      </c>
      <c r="LR102">
        <v>2.57</v>
      </c>
      <c r="LS102">
        <v>0.79</v>
      </c>
      <c r="LT102">
        <v>0.43</v>
      </c>
      <c r="LU102">
        <v>0.69</v>
      </c>
      <c r="LV102">
        <v>0.87</v>
      </c>
      <c r="LW102">
        <v>0.57999999999999996</v>
      </c>
      <c r="LX102">
        <v>0.7</v>
      </c>
      <c r="LY102">
        <v>1.43</v>
      </c>
      <c r="LZ102">
        <v>0.2</v>
      </c>
      <c r="MA102">
        <v>0.16400000000000001</v>
      </c>
      <c r="MB102">
        <v>0.25</v>
      </c>
      <c r="MC102">
        <v>0.39</v>
      </c>
      <c r="MD102">
        <v>0.45</v>
      </c>
      <c r="ME102">
        <v>0.62</v>
      </c>
      <c r="MF102">
        <v>2.37</v>
      </c>
      <c r="MG102">
        <v>1.47</v>
      </c>
      <c r="MH102">
        <v>-7.0000000000000007E-2</v>
      </c>
      <c r="MI102">
        <v>-0.3</v>
      </c>
      <c r="MJ102">
        <v>1.79</v>
      </c>
      <c r="MK102">
        <v>0.6</v>
      </c>
      <c r="ML102">
        <v>0.87</v>
      </c>
      <c r="MM102">
        <v>0.46</v>
      </c>
      <c r="MN102">
        <v>0.22</v>
      </c>
      <c r="MO102">
        <v>15.17</v>
      </c>
      <c r="MP102">
        <v>0.59</v>
      </c>
      <c r="MQ102">
        <v>0.01</v>
      </c>
      <c r="MS102">
        <v>0.57299999999999995</v>
      </c>
      <c r="MT102">
        <v>0.33</v>
      </c>
      <c r="MU102">
        <v>1.2</v>
      </c>
      <c r="MV102">
        <v>0.23</v>
      </c>
      <c r="MW102">
        <v>0.92</v>
      </c>
      <c r="MX102">
        <v>1.91</v>
      </c>
      <c r="MY102" t="s">
        <v>1145</v>
      </c>
      <c r="MZ102">
        <v>1.79</v>
      </c>
      <c r="NA102">
        <v>0.04</v>
      </c>
      <c r="NB102">
        <v>0.4</v>
      </c>
      <c r="NC102">
        <v>0.24</v>
      </c>
      <c r="ND102">
        <v>0.9</v>
      </c>
      <c r="NE102">
        <v>0.48</v>
      </c>
      <c r="NF102">
        <v>0.49</v>
      </c>
      <c r="NG102">
        <v>1.32</v>
      </c>
      <c r="NH102">
        <v>0.57999999999999996</v>
      </c>
      <c r="NI102">
        <v>1.08</v>
      </c>
      <c r="NJ102">
        <v>0.95</v>
      </c>
      <c r="NK102">
        <v>0.45</v>
      </c>
      <c r="NL102">
        <v>0.25</v>
      </c>
      <c r="NM102">
        <v>1.98</v>
      </c>
      <c r="NN102">
        <v>1.1599999999999999</v>
      </c>
      <c r="NO102">
        <v>0.59</v>
      </c>
      <c r="NP102">
        <v>0.13</v>
      </c>
      <c r="NQ102">
        <v>1.41</v>
      </c>
      <c r="NR102">
        <v>1.85</v>
      </c>
      <c r="NS102">
        <v>1.04</v>
      </c>
      <c r="NT102">
        <v>1.19</v>
      </c>
      <c r="NU102">
        <v>1.415</v>
      </c>
      <c r="NV102">
        <v>0.53</v>
      </c>
      <c r="NW102">
        <v>1.74</v>
      </c>
      <c r="NX102">
        <v>2.4900000000000002</v>
      </c>
      <c r="NY102">
        <v>1.25</v>
      </c>
      <c r="NZ102">
        <v>1.51</v>
      </c>
      <c r="OA102">
        <v>1.47</v>
      </c>
      <c r="OB102">
        <v>0.43</v>
      </c>
      <c r="OC102">
        <v>1.35</v>
      </c>
      <c r="OD102" t="s">
        <v>1145</v>
      </c>
      <c r="OE102">
        <v>1.44</v>
      </c>
      <c r="OF102" t="s">
        <v>1145</v>
      </c>
      <c r="OG102">
        <v>0.66</v>
      </c>
      <c r="OH102">
        <v>2.4700000000000002</v>
      </c>
      <c r="OI102">
        <v>0.28000000000000003</v>
      </c>
      <c r="OJ102">
        <v>5.41</v>
      </c>
      <c r="OK102">
        <v>0.21</v>
      </c>
      <c r="OL102">
        <v>0.55000000000000004</v>
      </c>
      <c r="OM102">
        <v>0.85</v>
      </c>
      <c r="ON102">
        <v>1.83</v>
      </c>
      <c r="OO102">
        <v>0.65</v>
      </c>
      <c r="OP102">
        <v>1.49</v>
      </c>
      <c r="OQ102">
        <v>0.124</v>
      </c>
      <c r="OR102">
        <v>1.56</v>
      </c>
      <c r="OS102">
        <v>0.57499999999999996</v>
      </c>
      <c r="OT102">
        <v>0.51</v>
      </c>
      <c r="OU102">
        <v>1.84</v>
      </c>
      <c r="OV102">
        <v>-7.0000000000000007E-2</v>
      </c>
      <c r="OW102">
        <v>0.34</v>
      </c>
      <c r="OX102">
        <v>0.23</v>
      </c>
      <c r="OY102">
        <v>0.42</v>
      </c>
      <c r="OZ102">
        <v>2.94</v>
      </c>
      <c r="PA102">
        <v>1.04</v>
      </c>
      <c r="PB102">
        <v>1.21</v>
      </c>
      <c r="PC102">
        <v>1.37</v>
      </c>
      <c r="PD102">
        <v>0.56000000000000005</v>
      </c>
      <c r="PE102">
        <v>1.8</v>
      </c>
      <c r="PF102">
        <v>0.65</v>
      </c>
      <c r="PG102">
        <v>0.68</v>
      </c>
      <c r="PH102">
        <v>1.06</v>
      </c>
      <c r="PI102">
        <v>1.43</v>
      </c>
      <c r="PK102">
        <v>1.08</v>
      </c>
      <c r="PL102">
        <v>0.54</v>
      </c>
      <c r="PM102">
        <v>1.39</v>
      </c>
      <c r="PN102">
        <v>1.1000000000000001</v>
      </c>
      <c r="PO102">
        <v>1.07</v>
      </c>
      <c r="PP102">
        <v>1.43</v>
      </c>
      <c r="PQ102">
        <v>0.83</v>
      </c>
      <c r="PR102" t="s">
        <v>1145</v>
      </c>
      <c r="PS102">
        <v>1.08</v>
      </c>
      <c r="PT102">
        <v>0.5</v>
      </c>
      <c r="PU102">
        <v>1.57</v>
      </c>
      <c r="PV102">
        <v>2.02</v>
      </c>
      <c r="PW102">
        <v>1</v>
      </c>
      <c r="PX102">
        <v>0.7</v>
      </c>
      <c r="PY102">
        <v>1.51</v>
      </c>
      <c r="PZ102">
        <v>0.7</v>
      </c>
      <c r="QA102">
        <v>0.97</v>
      </c>
      <c r="QB102">
        <v>0.32</v>
      </c>
      <c r="QC102">
        <v>1.72</v>
      </c>
      <c r="QD102">
        <v>0.48</v>
      </c>
      <c r="QE102">
        <v>0.62</v>
      </c>
      <c r="QF102">
        <v>0.59</v>
      </c>
      <c r="QG102">
        <v>1.1299999999999999</v>
      </c>
      <c r="QH102">
        <v>1.93</v>
      </c>
      <c r="QI102">
        <v>0.95</v>
      </c>
      <c r="QJ102">
        <v>0.75</v>
      </c>
      <c r="QK102">
        <v>1.1299999999999999</v>
      </c>
      <c r="QL102">
        <v>-0.14000000000000001</v>
      </c>
      <c r="QM102">
        <v>0.02</v>
      </c>
      <c r="QN102">
        <v>0.62</v>
      </c>
      <c r="QO102">
        <v>0.51</v>
      </c>
      <c r="QP102">
        <v>0.04</v>
      </c>
      <c r="QQ102">
        <v>2.34</v>
      </c>
      <c r="QR102" t="s">
        <v>1145</v>
      </c>
      <c r="QS102">
        <v>0.12</v>
      </c>
      <c r="QT102">
        <v>1.55</v>
      </c>
      <c r="QU102">
        <v>0.77</v>
      </c>
      <c r="QV102">
        <v>1.42</v>
      </c>
      <c r="QW102">
        <v>0.91</v>
      </c>
      <c r="QX102">
        <v>1.43</v>
      </c>
      <c r="QY102">
        <v>1.21</v>
      </c>
      <c r="QZ102">
        <v>1.65</v>
      </c>
      <c r="RA102">
        <v>0.78</v>
      </c>
      <c r="RB102">
        <v>1.08</v>
      </c>
      <c r="RC102">
        <v>0.36</v>
      </c>
      <c r="RD102">
        <v>0.72</v>
      </c>
      <c r="RE102">
        <v>1.22</v>
      </c>
      <c r="RF102">
        <v>0.37</v>
      </c>
      <c r="RG102">
        <v>0.54300000000000004</v>
      </c>
      <c r="RH102">
        <v>0.41</v>
      </c>
      <c r="RI102">
        <v>0.56999999999999995</v>
      </c>
      <c r="RJ102">
        <v>0.68</v>
      </c>
      <c r="RK102">
        <v>-0.68</v>
      </c>
      <c r="RL102">
        <v>0.47</v>
      </c>
      <c r="RM102">
        <v>0.91</v>
      </c>
      <c r="RN102">
        <v>0.91</v>
      </c>
      <c r="RO102">
        <v>1.22</v>
      </c>
      <c r="RP102">
        <v>0.91</v>
      </c>
      <c r="RQ102">
        <v>1.85</v>
      </c>
      <c r="RR102">
        <v>0.57999999999999996</v>
      </c>
      <c r="RS102">
        <v>0.24</v>
      </c>
      <c r="RT102">
        <v>1.01</v>
      </c>
      <c r="RU102">
        <v>2.62</v>
      </c>
      <c r="RV102">
        <v>0.54</v>
      </c>
      <c r="RW102">
        <v>0.23</v>
      </c>
      <c r="RX102">
        <v>0.6</v>
      </c>
      <c r="RY102">
        <v>1.21</v>
      </c>
      <c r="RZ102">
        <v>0.54700000000000004</v>
      </c>
      <c r="SA102">
        <v>1.97</v>
      </c>
      <c r="SB102">
        <v>0.36</v>
      </c>
      <c r="SC102">
        <v>0.4</v>
      </c>
      <c r="SD102">
        <v>2.11</v>
      </c>
      <c r="SE102">
        <v>0.39</v>
      </c>
      <c r="SF102">
        <v>0.62</v>
      </c>
      <c r="SG102">
        <v>2.0499999999999998</v>
      </c>
      <c r="SH102">
        <v>0.69</v>
      </c>
      <c r="SI102">
        <v>1.08</v>
      </c>
      <c r="SJ102">
        <v>0.48</v>
      </c>
      <c r="SK102">
        <v>0.73</v>
      </c>
      <c r="SL102">
        <v>1.49</v>
      </c>
      <c r="SM102">
        <v>0.84</v>
      </c>
      <c r="SN102">
        <v>0.56000000000000005</v>
      </c>
      <c r="SO102">
        <v>0.38</v>
      </c>
    </row>
    <row r="103" spans="1:509" x14ac:dyDescent="0.45">
      <c r="A103" t="s">
        <v>627</v>
      </c>
      <c r="C103" t="s">
        <v>1295</v>
      </c>
      <c r="D103">
        <v>1.98</v>
      </c>
      <c r="E103">
        <v>1.28</v>
      </c>
      <c r="F103">
        <v>2.08</v>
      </c>
      <c r="G103">
        <v>0.82</v>
      </c>
      <c r="H103">
        <v>1.01</v>
      </c>
      <c r="I103">
        <v>-0.04</v>
      </c>
      <c r="J103">
        <v>0.54</v>
      </c>
      <c r="K103">
        <v>1.08</v>
      </c>
      <c r="L103">
        <v>0.28000000000000003</v>
      </c>
      <c r="M103">
        <v>0.63</v>
      </c>
      <c r="N103">
        <v>0.77</v>
      </c>
      <c r="O103">
        <v>0.63</v>
      </c>
      <c r="P103">
        <v>0.35</v>
      </c>
      <c r="Q103">
        <v>3.47</v>
      </c>
      <c r="R103">
        <v>0.62</v>
      </c>
      <c r="S103">
        <v>0.8</v>
      </c>
      <c r="T103">
        <v>0.28000000000000003</v>
      </c>
      <c r="U103">
        <v>0.83</v>
      </c>
      <c r="W103">
        <v>1.25</v>
      </c>
      <c r="X103">
        <v>0.51</v>
      </c>
      <c r="Y103">
        <v>1.62</v>
      </c>
      <c r="Z103">
        <v>0.8</v>
      </c>
      <c r="AA103">
        <v>0.57999999999999996</v>
      </c>
      <c r="AB103">
        <v>1.1000000000000001</v>
      </c>
      <c r="AC103">
        <v>0.43</v>
      </c>
      <c r="AD103">
        <v>1.1299999999999999</v>
      </c>
      <c r="AE103">
        <v>0.61</v>
      </c>
      <c r="AF103">
        <v>1.01</v>
      </c>
      <c r="AG103">
        <v>1.1200000000000001</v>
      </c>
      <c r="AH103">
        <v>0.28000000000000003</v>
      </c>
      <c r="AI103" t="s">
        <v>1145</v>
      </c>
      <c r="AJ103">
        <v>0.03</v>
      </c>
      <c r="AK103">
        <v>0.61</v>
      </c>
      <c r="AL103">
        <v>2.37</v>
      </c>
      <c r="AM103">
        <v>2.08</v>
      </c>
      <c r="AN103">
        <v>0.57999999999999996</v>
      </c>
      <c r="AO103">
        <v>-0.27</v>
      </c>
      <c r="AP103">
        <v>0.78</v>
      </c>
      <c r="AQ103">
        <v>0.35</v>
      </c>
      <c r="AR103">
        <v>0.86</v>
      </c>
      <c r="AS103">
        <v>2.44</v>
      </c>
      <c r="AT103">
        <v>1.25</v>
      </c>
      <c r="AU103">
        <v>0.33</v>
      </c>
      <c r="AW103">
        <v>1.46</v>
      </c>
      <c r="AX103">
        <v>0.54500000000000004</v>
      </c>
      <c r="AY103">
        <v>1.42</v>
      </c>
      <c r="AZ103">
        <v>0.39</v>
      </c>
      <c r="BA103">
        <v>0.45</v>
      </c>
      <c r="BB103">
        <v>0.06</v>
      </c>
      <c r="BC103">
        <v>1.21</v>
      </c>
      <c r="BD103">
        <v>1.26</v>
      </c>
      <c r="BE103">
        <v>0.8</v>
      </c>
      <c r="BF103">
        <v>0.63</v>
      </c>
      <c r="BG103">
        <v>1.4</v>
      </c>
      <c r="BH103">
        <v>11.28</v>
      </c>
      <c r="BI103">
        <v>-0.03</v>
      </c>
      <c r="BJ103">
        <v>2.2400000000000002</v>
      </c>
      <c r="BK103">
        <v>1.35</v>
      </c>
      <c r="BL103">
        <v>0.44</v>
      </c>
      <c r="BM103">
        <v>1.68</v>
      </c>
      <c r="BN103">
        <v>0.92</v>
      </c>
      <c r="BO103">
        <v>0.28000000000000003</v>
      </c>
      <c r="BP103">
        <v>3.34</v>
      </c>
      <c r="BQ103">
        <v>0.62</v>
      </c>
      <c r="BR103">
        <v>12.51</v>
      </c>
      <c r="BS103">
        <v>1.02</v>
      </c>
      <c r="BT103">
        <v>5.21</v>
      </c>
      <c r="BU103">
        <v>0.56499999999999995</v>
      </c>
      <c r="BV103">
        <v>0.48</v>
      </c>
      <c r="BW103">
        <v>1.756</v>
      </c>
      <c r="BX103">
        <v>1.17</v>
      </c>
      <c r="BY103">
        <v>0.21</v>
      </c>
      <c r="BZ103">
        <v>0.89</v>
      </c>
      <c r="CA103">
        <v>0.5</v>
      </c>
      <c r="CB103">
        <v>0.39</v>
      </c>
      <c r="CC103">
        <v>0.83</v>
      </c>
      <c r="CD103" t="s">
        <v>1145</v>
      </c>
      <c r="CE103">
        <v>1.69</v>
      </c>
      <c r="CF103">
        <v>2.42</v>
      </c>
      <c r="CG103">
        <v>0.5</v>
      </c>
      <c r="CH103">
        <v>0.36</v>
      </c>
      <c r="CI103">
        <v>7.0000000000000007E-2</v>
      </c>
      <c r="CJ103">
        <v>1.58</v>
      </c>
      <c r="CK103">
        <v>0.21</v>
      </c>
      <c r="CL103">
        <v>0.67</v>
      </c>
      <c r="CM103">
        <v>1.47</v>
      </c>
      <c r="CN103">
        <v>0.4</v>
      </c>
      <c r="CO103" t="s">
        <v>1145</v>
      </c>
      <c r="CP103">
        <v>1.22</v>
      </c>
      <c r="CQ103">
        <v>0.32500000000000001</v>
      </c>
      <c r="CR103">
        <v>0.8</v>
      </c>
      <c r="CS103">
        <v>-0.46500000000000002</v>
      </c>
      <c r="CT103">
        <v>1.96</v>
      </c>
      <c r="CU103">
        <v>0.46</v>
      </c>
      <c r="CV103">
        <v>0.73</v>
      </c>
      <c r="CW103">
        <v>1.3</v>
      </c>
      <c r="CX103">
        <v>0.8</v>
      </c>
      <c r="CY103">
        <v>0.38</v>
      </c>
      <c r="CZ103">
        <v>0.77</v>
      </c>
      <c r="DA103">
        <v>3.5</v>
      </c>
      <c r="DB103">
        <v>2.4300000000000002</v>
      </c>
      <c r="DC103">
        <v>0.3</v>
      </c>
      <c r="DD103">
        <v>1.1499999999999999</v>
      </c>
      <c r="DE103">
        <v>0.19700000000000001</v>
      </c>
      <c r="DF103">
        <v>0.21</v>
      </c>
      <c r="DG103">
        <v>1.86</v>
      </c>
      <c r="DH103">
        <v>0.28000000000000003</v>
      </c>
      <c r="DI103">
        <v>1.9</v>
      </c>
      <c r="DJ103">
        <v>1.61</v>
      </c>
      <c r="DK103">
        <v>1.58</v>
      </c>
      <c r="DL103">
        <v>0.03</v>
      </c>
      <c r="DM103">
        <v>0.49</v>
      </c>
      <c r="DN103">
        <v>0.91</v>
      </c>
      <c r="DO103">
        <v>0.19500000000000001</v>
      </c>
      <c r="DP103">
        <v>0.13</v>
      </c>
      <c r="DQ103">
        <v>0.55000000000000004</v>
      </c>
      <c r="DR103">
        <v>0.51</v>
      </c>
      <c r="DS103">
        <v>0.78</v>
      </c>
      <c r="DT103">
        <v>0.72</v>
      </c>
      <c r="DU103">
        <v>0.61</v>
      </c>
      <c r="DV103" t="s">
        <v>1145</v>
      </c>
      <c r="DW103">
        <v>0.78</v>
      </c>
      <c r="DX103">
        <v>1.1299999999999999</v>
      </c>
      <c r="DY103">
        <v>2.98</v>
      </c>
      <c r="DZ103">
        <v>1.04</v>
      </c>
      <c r="EA103">
        <v>1.2</v>
      </c>
      <c r="EB103" t="s">
        <v>1145</v>
      </c>
      <c r="EC103">
        <v>2.33</v>
      </c>
      <c r="ED103">
        <v>1.35</v>
      </c>
      <c r="EE103">
        <v>0.83</v>
      </c>
      <c r="EF103">
        <v>1.08</v>
      </c>
      <c r="EG103">
        <v>0.32</v>
      </c>
      <c r="EH103">
        <v>0.9</v>
      </c>
      <c r="EI103">
        <v>0.51500000000000001</v>
      </c>
      <c r="EJ103">
        <v>0.57999999999999996</v>
      </c>
      <c r="EK103">
        <v>0.45800000000000002</v>
      </c>
      <c r="EL103">
        <v>1.28</v>
      </c>
      <c r="EM103">
        <v>0.19</v>
      </c>
      <c r="EN103">
        <v>0.61</v>
      </c>
      <c r="EO103">
        <v>0.62</v>
      </c>
      <c r="EP103">
        <v>1.35</v>
      </c>
      <c r="EQ103" t="s">
        <v>1145</v>
      </c>
      <c r="ER103">
        <v>0.38</v>
      </c>
      <c r="ES103">
        <v>0.32</v>
      </c>
      <c r="ET103">
        <v>0.73</v>
      </c>
      <c r="EU103">
        <v>1.1100000000000001</v>
      </c>
      <c r="EV103">
        <v>0.95</v>
      </c>
      <c r="EW103">
        <v>1.4</v>
      </c>
      <c r="EX103">
        <v>1.03</v>
      </c>
      <c r="EY103">
        <v>0.19</v>
      </c>
      <c r="EZ103">
        <v>0.68</v>
      </c>
      <c r="FA103">
        <v>1.03</v>
      </c>
      <c r="FB103">
        <v>0.65</v>
      </c>
      <c r="FC103">
        <v>0.96</v>
      </c>
      <c r="FD103">
        <v>1.07</v>
      </c>
      <c r="FE103">
        <v>0.66</v>
      </c>
      <c r="FF103">
        <v>1.92</v>
      </c>
      <c r="FG103">
        <v>1.03</v>
      </c>
      <c r="FH103">
        <v>1.45</v>
      </c>
      <c r="FI103">
        <v>0.82199999999999995</v>
      </c>
      <c r="FJ103">
        <v>0.27</v>
      </c>
      <c r="FK103">
        <v>0.52</v>
      </c>
      <c r="FL103">
        <v>0.08</v>
      </c>
      <c r="FM103">
        <v>0.24</v>
      </c>
      <c r="FN103">
        <v>1.1100000000000001</v>
      </c>
      <c r="FO103">
        <v>1.1100000000000001</v>
      </c>
      <c r="FP103">
        <v>0.4</v>
      </c>
      <c r="FQ103">
        <v>0.14699999999999999</v>
      </c>
      <c r="FR103">
        <v>0.51</v>
      </c>
      <c r="FS103">
        <v>0.46</v>
      </c>
      <c r="FT103">
        <v>1.03</v>
      </c>
      <c r="FU103">
        <v>0.36</v>
      </c>
      <c r="FV103">
        <v>0.7</v>
      </c>
      <c r="FW103">
        <v>0.22500000000000001</v>
      </c>
      <c r="FX103">
        <v>0.55000000000000004</v>
      </c>
      <c r="FY103">
        <v>0.42</v>
      </c>
      <c r="FZ103">
        <v>0.52</v>
      </c>
      <c r="GA103">
        <v>2.1</v>
      </c>
      <c r="GB103">
        <v>0.49</v>
      </c>
      <c r="GC103">
        <v>1.39</v>
      </c>
      <c r="GD103">
        <v>0.75</v>
      </c>
      <c r="GE103">
        <v>0.40500000000000003</v>
      </c>
      <c r="GF103">
        <v>0.39</v>
      </c>
      <c r="GG103">
        <v>0.31</v>
      </c>
      <c r="GH103">
        <v>0.9</v>
      </c>
      <c r="GI103">
        <v>1.27</v>
      </c>
      <c r="GJ103">
        <v>1.01</v>
      </c>
      <c r="GK103">
        <v>0.4</v>
      </c>
      <c r="GL103" t="s">
        <v>1145</v>
      </c>
      <c r="GN103">
        <v>0.76</v>
      </c>
      <c r="GO103">
        <v>0.64</v>
      </c>
      <c r="GP103" t="s">
        <v>1145</v>
      </c>
      <c r="GQ103">
        <v>0.11</v>
      </c>
      <c r="GR103" t="s">
        <v>1145</v>
      </c>
      <c r="GS103">
        <v>1.88</v>
      </c>
      <c r="GT103">
        <v>0.39</v>
      </c>
      <c r="GU103">
        <v>2.36</v>
      </c>
      <c r="GV103">
        <v>0.61</v>
      </c>
      <c r="GW103">
        <v>1.02</v>
      </c>
      <c r="GX103">
        <v>0.37</v>
      </c>
      <c r="GY103">
        <v>0.57999999999999996</v>
      </c>
      <c r="GZ103">
        <v>6.35</v>
      </c>
      <c r="HA103">
        <v>6.35</v>
      </c>
      <c r="HB103">
        <v>1.28</v>
      </c>
      <c r="HC103">
        <v>0.61</v>
      </c>
      <c r="HD103">
        <v>0.7</v>
      </c>
      <c r="HE103">
        <v>1.02</v>
      </c>
      <c r="HF103">
        <v>4.57</v>
      </c>
      <c r="HG103">
        <v>3.3</v>
      </c>
      <c r="HH103">
        <v>0.91</v>
      </c>
      <c r="HI103">
        <v>0.36</v>
      </c>
      <c r="HJ103">
        <v>0.19</v>
      </c>
      <c r="HK103">
        <v>0.42799999999999999</v>
      </c>
      <c r="HL103">
        <v>1.37</v>
      </c>
      <c r="HM103">
        <v>1.52</v>
      </c>
      <c r="HN103">
        <v>1.38</v>
      </c>
      <c r="HO103">
        <v>0.99</v>
      </c>
      <c r="HP103">
        <v>0.31</v>
      </c>
      <c r="HQ103">
        <v>2.04</v>
      </c>
      <c r="HR103">
        <v>0.63</v>
      </c>
      <c r="HS103">
        <v>1.62</v>
      </c>
      <c r="HT103">
        <v>0.37</v>
      </c>
      <c r="HU103">
        <v>1.38</v>
      </c>
      <c r="HV103" t="s">
        <v>1145</v>
      </c>
      <c r="HW103">
        <v>1.61</v>
      </c>
      <c r="HX103">
        <v>0.89</v>
      </c>
      <c r="HY103">
        <v>-0.4</v>
      </c>
      <c r="HZ103">
        <v>0.255</v>
      </c>
      <c r="IA103">
        <v>0.67500000000000004</v>
      </c>
      <c r="IB103">
        <v>0.21</v>
      </c>
      <c r="IC103">
        <v>0.76</v>
      </c>
      <c r="ID103">
        <v>2.19</v>
      </c>
      <c r="IE103">
        <v>0.93</v>
      </c>
      <c r="IF103">
        <v>4.32</v>
      </c>
      <c r="IG103">
        <v>0.42</v>
      </c>
      <c r="IH103">
        <v>0.55000000000000004</v>
      </c>
      <c r="II103">
        <v>0.88</v>
      </c>
      <c r="IJ103">
        <v>1.37</v>
      </c>
      <c r="IK103">
        <v>0.56999999999999995</v>
      </c>
      <c r="IL103">
        <v>-0.22</v>
      </c>
      <c r="IM103">
        <v>0.37</v>
      </c>
      <c r="IN103">
        <v>0.66</v>
      </c>
      <c r="IO103">
        <v>-0.01</v>
      </c>
      <c r="IP103">
        <v>0.25</v>
      </c>
      <c r="IQ103">
        <v>0.92</v>
      </c>
      <c r="IR103">
        <v>0.95</v>
      </c>
      <c r="IS103">
        <v>0.64</v>
      </c>
      <c r="IT103">
        <v>0.379</v>
      </c>
      <c r="IU103" t="s">
        <v>1145</v>
      </c>
      <c r="IV103">
        <v>1</v>
      </c>
      <c r="IW103">
        <v>0.57999999999999996</v>
      </c>
      <c r="IX103">
        <v>1.21</v>
      </c>
      <c r="IY103">
        <v>0.65</v>
      </c>
      <c r="IZ103">
        <v>0.87</v>
      </c>
      <c r="JA103">
        <v>0.56499999999999995</v>
      </c>
      <c r="JB103">
        <v>0.6</v>
      </c>
      <c r="JC103">
        <v>0.84</v>
      </c>
      <c r="JD103">
        <v>1.5</v>
      </c>
      <c r="JE103">
        <v>0.4</v>
      </c>
      <c r="JF103">
        <v>1.36</v>
      </c>
      <c r="JG103">
        <v>0.95</v>
      </c>
      <c r="JH103">
        <v>0.23</v>
      </c>
      <c r="JI103" t="s">
        <v>1145</v>
      </c>
      <c r="JJ103" t="s">
        <v>1145</v>
      </c>
      <c r="JK103">
        <v>0.18</v>
      </c>
      <c r="JL103">
        <v>0.8</v>
      </c>
      <c r="JM103">
        <v>1.49</v>
      </c>
      <c r="JN103">
        <v>0.32</v>
      </c>
      <c r="JO103">
        <v>0.64</v>
      </c>
      <c r="JP103">
        <v>1.02</v>
      </c>
      <c r="JQ103">
        <v>0.64</v>
      </c>
      <c r="JR103">
        <v>0.35</v>
      </c>
      <c r="JS103">
        <v>1.1299999999999999</v>
      </c>
      <c r="JT103">
        <v>1.21</v>
      </c>
      <c r="JU103">
        <v>0.63</v>
      </c>
      <c r="JV103">
        <v>0.61</v>
      </c>
      <c r="JW103">
        <v>0.48</v>
      </c>
      <c r="JX103">
        <v>0.78</v>
      </c>
      <c r="JY103">
        <v>1.78</v>
      </c>
      <c r="JZ103">
        <v>1.28</v>
      </c>
      <c r="KA103">
        <v>1.58</v>
      </c>
      <c r="KB103">
        <v>0.34</v>
      </c>
      <c r="KC103">
        <v>0.68</v>
      </c>
      <c r="KD103">
        <v>2.76</v>
      </c>
      <c r="KE103">
        <v>0.66</v>
      </c>
      <c r="KF103">
        <v>1.47</v>
      </c>
      <c r="KG103">
        <v>0.28000000000000003</v>
      </c>
      <c r="KH103">
        <v>1.04</v>
      </c>
      <c r="KI103">
        <v>1.25</v>
      </c>
      <c r="KJ103">
        <v>0.7</v>
      </c>
      <c r="KK103">
        <v>0.84</v>
      </c>
      <c r="KL103" t="s">
        <v>1145</v>
      </c>
      <c r="KM103">
        <v>2.2200000000000002</v>
      </c>
      <c r="KN103">
        <v>0.11</v>
      </c>
      <c r="KO103">
        <v>0.42</v>
      </c>
      <c r="KP103">
        <v>0.8</v>
      </c>
      <c r="KQ103">
        <v>0.66</v>
      </c>
      <c r="KR103">
        <v>0.32</v>
      </c>
      <c r="KS103">
        <v>1.4</v>
      </c>
      <c r="KT103">
        <v>0.68</v>
      </c>
      <c r="KU103">
        <v>2.4900000000000002</v>
      </c>
      <c r="KV103">
        <v>1.1200000000000001</v>
      </c>
      <c r="KW103">
        <v>0.4</v>
      </c>
      <c r="KX103">
        <v>0.93</v>
      </c>
      <c r="KY103">
        <v>1.39</v>
      </c>
      <c r="KZ103">
        <v>0.22</v>
      </c>
      <c r="LA103">
        <v>2.21</v>
      </c>
      <c r="LB103">
        <v>0.9</v>
      </c>
      <c r="LC103">
        <v>0.48</v>
      </c>
      <c r="LD103">
        <v>1.34</v>
      </c>
      <c r="LE103">
        <v>0.79</v>
      </c>
      <c r="LF103">
        <v>1.91</v>
      </c>
      <c r="LG103">
        <v>0.27</v>
      </c>
      <c r="LH103">
        <v>0.65</v>
      </c>
      <c r="LI103">
        <v>0.7</v>
      </c>
      <c r="LJ103">
        <v>1.48</v>
      </c>
      <c r="LK103">
        <v>0.85</v>
      </c>
      <c r="LL103">
        <v>0.89</v>
      </c>
      <c r="LM103">
        <v>0.55000000000000004</v>
      </c>
      <c r="LN103">
        <v>0.55000000000000004</v>
      </c>
      <c r="LO103">
        <v>0.47</v>
      </c>
      <c r="LP103">
        <v>0.6</v>
      </c>
      <c r="LQ103">
        <v>1.98</v>
      </c>
      <c r="LR103">
        <v>2.57</v>
      </c>
      <c r="LS103">
        <v>0.82</v>
      </c>
      <c r="LT103">
        <v>0.43</v>
      </c>
      <c r="LU103">
        <v>0.69</v>
      </c>
      <c r="LV103">
        <v>0.87</v>
      </c>
      <c r="LW103">
        <v>0.57999999999999996</v>
      </c>
      <c r="LX103">
        <v>0.7</v>
      </c>
      <c r="LY103">
        <v>1.43</v>
      </c>
      <c r="LZ103">
        <v>0.2</v>
      </c>
      <c r="MA103">
        <v>0.13700000000000001</v>
      </c>
      <c r="MB103">
        <v>0.25</v>
      </c>
      <c r="MC103">
        <v>0.54500000000000004</v>
      </c>
      <c r="MD103">
        <v>0.45</v>
      </c>
      <c r="ME103">
        <v>0.62</v>
      </c>
      <c r="MF103">
        <v>2.37</v>
      </c>
      <c r="MG103">
        <v>1.47</v>
      </c>
      <c r="MH103">
        <v>-7.0000000000000007E-2</v>
      </c>
      <c r="MI103">
        <v>-0.3</v>
      </c>
      <c r="MJ103">
        <v>1.79</v>
      </c>
      <c r="MK103">
        <v>0.6</v>
      </c>
      <c r="ML103">
        <v>0.87</v>
      </c>
      <c r="MM103">
        <v>0.46</v>
      </c>
      <c r="MN103">
        <v>0.22</v>
      </c>
      <c r="MO103">
        <v>15.17</v>
      </c>
      <c r="MP103">
        <v>0.59</v>
      </c>
      <c r="MQ103">
        <v>0.01</v>
      </c>
      <c r="MS103">
        <v>0.57299999999999995</v>
      </c>
      <c r="MT103">
        <v>0.33</v>
      </c>
      <c r="MU103">
        <v>1.2</v>
      </c>
      <c r="MV103">
        <v>0.23</v>
      </c>
      <c r="MW103">
        <v>0.62</v>
      </c>
      <c r="MX103">
        <v>1.91</v>
      </c>
      <c r="MY103" t="s">
        <v>1145</v>
      </c>
      <c r="MZ103">
        <v>1.79</v>
      </c>
      <c r="NA103">
        <v>0.04</v>
      </c>
      <c r="NB103">
        <v>0.47</v>
      </c>
      <c r="NC103">
        <v>0.21</v>
      </c>
      <c r="ND103">
        <v>0.9</v>
      </c>
      <c r="NE103">
        <v>0.48</v>
      </c>
      <c r="NF103">
        <v>0.49</v>
      </c>
      <c r="NG103">
        <v>1.36</v>
      </c>
      <c r="NH103">
        <v>0.57999999999999996</v>
      </c>
      <c r="NI103">
        <v>1.08</v>
      </c>
      <c r="NJ103">
        <v>0.95</v>
      </c>
      <c r="NK103">
        <v>0.45</v>
      </c>
      <c r="NL103">
        <v>0.25</v>
      </c>
      <c r="NM103">
        <v>1.98</v>
      </c>
      <c r="NN103">
        <v>1.1599999999999999</v>
      </c>
      <c r="NO103">
        <v>0.59</v>
      </c>
      <c r="NP103">
        <v>0.13</v>
      </c>
      <c r="NQ103">
        <v>1.39</v>
      </c>
      <c r="NR103">
        <v>1.79</v>
      </c>
      <c r="NS103">
        <v>1.04</v>
      </c>
      <c r="NT103">
        <v>1.19</v>
      </c>
      <c r="NU103">
        <v>1.41</v>
      </c>
      <c r="NV103">
        <v>0.53</v>
      </c>
      <c r="NW103">
        <v>1.74</v>
      </c>
      <c r="NX103">
        <v>2.4900000000000002</v>
      </c>
      <c r="NY103">
        <v>1.25</v>
      </c>
      <c r="NZ103">
        <v>1.51</v>
      </c>
      <c r="OA103">
        <v>1.51</v>
      </c>
      <c r="OB103">
        <v>0.43</v>
      </c>
      <c r="OC103">
        <v>1.35</v>
      </c>
      <c r="OD103" t="s">
        <v>1145</v>
      </c>
      <c r="OE103">
        <v>1.44</v>
      </c>
      <c r="OF103" t="s">
        <v>1145</v>
      </c>
      <c r="OG103">
        <v>0.66</v>
      </c>
      <c r="OH103">
        <v>2.4700000000000002</v>
      </c>
      <c r="OI103">
        <v>0.28000000000000003</v>
      </c>
      <c r="OJ103">
        <v>5.41</v>
      </c>
      <c r="OK103">
        <v>0.21</v>
      </c>
      <c r="OL103">
        <v>0.55000000000000004</v>
      </c>
      <c r="OM103">
        <v>0.85</v>
      </c>
      <c r="ON103">
        <v>1.83</v>
      </c>
      <c r="OO103">
        <v>0.65</v>
      </c>
      <c r="OP103">
        <v>1.49</v>
      </c>
      <c r="OQ103">
        <v>0.124</v>
      </c>
      <c r="OR103">
        <v>1.56</v>
      </c>
      <c r="OS103">
        <v>0.56999999999999995</v>
      </c>
      <c r="OT103">
        <v>0.51</v>
      </c>
      <c r="OU103">
        <v>1.84</v>
      </c>
      <c r="OV103">
        <v>-7.0000000000000007E-2</v>
      </c>
      <c r="OW103">
        <v>0.34</v>
      </c>
      <c r="OX103">
        <v>0.24</v>
      </c>
      <c r="OY103">
        <v>0.42</v>
      </c>
      <c r="OZ103">
        <v>2.94</v>
      </c>
      <c r="PA103">
        <v>1.04</v>
      </c>
      <c r="PB103">
        <v>1.34</v>
      </c>
      <c r="PC103">
        <v>1.49</v>
      </c>
      <c r="PD103">
        <v>0.56000000000000005</v>
      </c>
      <c r="PE103">
        <v>1.76</v>
      </c>
      <c r="PF103">
        <v>0.65</v>
      </c>
      <c r="PG103">
        <v>0.68</v>
      </c>
      <c r="PH103">
        <v>1.06</v>
      </c>
      <c r="PI103">
        <v>1.43</v>
      </c>
      <c r="PK103">
        <v>1.08</v>
      </c>
      <c r="PL103">
        <v>0.54</v>
      </c>
      <c r="PM103">
        <v>1.39</v>
      </c>
      <c r="PN103">
        <v>1.1000000000000001</v>
      </c>
      <c r="PO103">
        <v>1.1100000000000001</v>
      </c>
      <c r="PP103">
        <v>1.43</v>
      </c>
      <c r="PQ103">
        <v>0.83</v>
      </c>
      <c r="PR103" t="s">
        <v>1145</v>
      </c>
      <c r="PS103">
        <v>1.1499999999999999</v>
      </c>
      <c r="PT103">
        <v>0.5</v>
      </c>
      <c r="PU103">
        <v>1.57</v>
      </c>
      <c r="PV103">
        <v>2.02</v>
      </c>
      <c r="PW103">
        <v>1</v>
      </c>
      <c r="PX103">
        <v>0.71</v>
      </c>
      <c r="PY103">
        <v>1.51</v>
      </c>
      <c r="PZ103">
        <v>0.78</v>
      </c>
      <c r="QA103">
        <v>0.96</v>
      </c>
      <c r="QB103">
        <v>0.375</v>
      </c>
      <c r="QC103">
        <v>1.72</v>
      </c>
      <c r="QD103">
        <v>0.48</v>
      </c>
      <c r="QE103">
        <v>0.62</v>
      </c>
      <c r="QF103">
        <v>0.59</v>
      </c>
      <c r="QG103">
        <v>1.1299999999999999</v>
      </c>
      <c r="QH103">
        <v>1.93</v>
      </c>
      <c r="QI103">
        <v>0.95</v>
      </c>
      <c r="QJ103">
        <v>0.75</v>
      </c>
      <c r="QK103">
        <v>1.1299999999999999</v>
      </c>
      <c r="QL103">
        <v>-0.14000000000000001</v>
      </c>
      <c r="QM103">
        <v>0.02</v>
      </c>
      <c r="QN103">
        <v>0.62</v>
      </c>
      <c r="QO103">
        <v>0.51</v>
      </c>
      <c r="QP103">
        <v>0.04</v>
      </c>
      <c r="QQ103">
        <v>2.34</v>
      </c>
      <c r="QR103" t="s">
        <v>1145</v>
      </c>
      <c r="QS103">
        <v>0.12</v>
      </c>
      <c r="QT103">
        <v>1.55</v>
      </c>
      <c r="QU103">
        <v>0.94</v>
      </c>
      <c r="QV103">
        <v>1.63</v>
      </c>
      <c r="QW103">
        <v>0.91</v>
      </c>
      <c r="QX103">
        <v>1.43</v>
      </c>
      <c r="QY103">
        <v>1.21</v>
      </c>
      <c r="QZ103">
        <v>2.2000000000000002</v>
      </c>
      <c r="RA103">
        <v>0.78</v>
      </c>
      <c r="RB103">
        <v>1.08</v>
      </c>
      <c r="RC103">
        <v>0.36</v>
      </c>
      <c r="RD103">
        <v>0.72</v>
      </c>
      <c r="RE103">
        <v>1.22</v>
      </c>
      <c r="RF103">
        <v>0.37</v>
      </c>
      <c r="RG103">
        <v>0.54300000000000004</v>
      </c>
      <c r="RH103">
        <v>0.41</v>
      </c>
      <c r="RI103">
        <v>0.56999999999999995</v>
      </c>
      <c r="RJ103">
        <v>0.68</v>
      </c>
      <c r="RK103">
        <v>-0.68</v>
      </c>
      <c r="RL103">
        <v>0.47</v>
      </c>
      <c r="RM103">
        <v>0.91</v>
      </c>
      <c r="RN103">
        <v>0.91</v>
      </c>
      <c r="RO103">
        <v>1.22</v>
      </c>
      <c r="RP103">
        <v>0.74</v>
      </c>
      <c r="RQ103">
        <v>1.85</v>
      </c>
      <c r="RR103">
        <v>0.57999999999999996</v>
      </c>
      <c r="RS103">
        <v>0.24</v>
      </c>
      <c r="RT103">
        <v>1.02</v>
      </c>
      <c r="RU103">
        <v>2.62</v>
      </c>
      <c r="RV103">
        <v>0.54</v>
      </c>
      <c r="RW103">
        <v>0.23</v>
      </c>
      <c r="RX103">
        <v>0.6</v>
      </c>
      <c r="RY103">
        <v>1.21</v>
      </c>
      <c r="RZ103">
        <v>0.54700000000000004</v>
      </c>
      <c r="SA103">
        <v>1.97</v>
      </c>
      <c r="SB103">
        <v>0.36</v>
      </c>
      <c r="SC103">
        <v>0.4</v>
      </c>
      <c r="SD103">
        <v>2.11</v>
      </c>
      <c r="SE103">
        <v>0.39</v>
      </c>
      <c r="SF103">
        <v>0.62</v>
      </c>
      <c r="SG103">
        <v>2.0499999999999998</v>
      </c>
      <c r="SH103">
        <v>0.69</v>
      </c>
      <c r="SI103">
        <v>1.08</v>
      </c>
      <c r="SJ103">
        <v>0.48</v>
      </c>
      <c r="SK103">
        <v>0.87</v>
      </c>
      <c r="SL103">
        <v>1.49</v>
      </c>
      <c r="SM103">
        <v>0.84</v>
      </c>
      <c r="SN103">
        <v>0.56000000000000005</v>
      </c>
      <c r="SO103">
        <v>0.38</v>
      </c>
    </row>
    <row r="104" spans="1:509" x14ac:dyDescent="0.45">
      <c r="A104" t="s">
        <v>628</v>
      </c>
      <c r="C104" t="s">
        <v>1296</v>
      </c>
      <c r="D104">
        <v>1.66</v>
      </c>
      <c r="E104">
        <v>1.42</v>
      </c>
      <c r="F104">
        <v>1.89</v>
      </c>
      <c r="G104">
        <v>0.89</v>
      </c>
      <c r="H104">
        <v>1.1000000000000001</v>
      </c>
      <c r="I104">
        <v>0.09</v>
      </c>
      <c r="J104">
        <v>0.62</v>
      </c>
      <c r="K104">
        <v>1.29</v>
      </c>
      <c r="L104">
        <v>0.36</v>
      </c>
      <c r="M104">
        <v>0.69</v>
      </c>
      <c r="N104">
        <v>0.81</v>
      </c>
      <c r="O104">
        <v>0.62</v>
      </c>
      <c r="P104">
        <v>0.25</v>
      </c>
      <c r="Q104">
        <v>3.47</v>
      </c>
      <c r="R104">
        <v>1.2</v>
      </c>
      <c r="S104">
        <v>1.01</v>
      </c>
      <c r="T104">
        <v>0.37</v>
      </c>
      <c r="U104">
        <v>0.755</v>
      </c>
      <c r="W104">
        <v>1.21</v>
      </c>
      <c r="X104">
        <v>0.86</v>
      </c>
      <c r="Y104">
        <v>1.82</v>
      </c>
      <c r="Z104">
        <v>0.69</v>
      </c>
      <c r="AA104">
        <v>0.62</v>
      </c>
      <c r="AB104">
        <v>1.1399999999999999</v>
      </c>
      <c r="AC104">
        <v>0.47</v>
      </c>
      <c r="AD104">
        <v>1.47</v>
      </c>
      <c r="AE104">
        <v>0.68</v>
      </c>
      <c r="AF104">
        <v>1.39</v>
      </c>
      <c r="AG104">
        <v>1.27</v>
      </c>
      <c r="AH104">
        <v>0.27</v>
      </c>
      <c r="AI104" t="s">
        <v>1145</v>
      </c>
      <c r="AJ104">
        <v>0.03</v>
      </c>
      <c r="AK104">
        <v>0.62</v>
      </c>
      <c r="AL104">
        <v>2.2999999999999998</v>
      </c>
      <c r="AM104">
        <v>2.1</v>
      </c>
      <c r="AN104">
        <v>0.5</v>
      </c>
      <c r="AO104">
        <v>-0.95</v>
      </c>
      <c r="AP104">
        <v>0.88</v>
      </c>
      <c r="AQ104">
        <v>0.4</v>
      </c>
      <c r="AR104">
        <v>0.89</v>
      </c>
      <c r="AS104">
        <v>2.36</v>
      </c>
      <c r="AT104">
        <v>1.29</v>
      </c>
      <c r="AU104">
        <v>0.29499999999999998</v>
      </c>
      <c r="AW104">
        <v>1.66</v>
      </c>
      <c r="AX104">
        <v>0.57999999999999996</v>
      </c>
      <c r="AY104">
        <v>1.1599999999999999</v>
      </c>
      <c r="AZ104">
        <v>0.39</v>
      </c>
      <c r="BA104">
        <v>0.24</v>
      </c>
      <c r="BB104">
        <v>0.23</v>
      </c>
      <c r="BC104">
        <v>1.83</v>
      </c>
      <c r="BD104">
        <v>1.99</v>
      </c>
      <c r="BE104">
        <v>0.77</v>
      </c>
      <c r="BF104">
        <v>0.92</v>
      </c>
      <c r="BG104">
        <v>1.4</v>
      </c>
      <c r="BH104">
        <v>7.27</v>
      </c>
      <c r="BI104">
        <v>0.32</v>
      </c>
      <c r="BJ104">
        <v>2.14</v>
      </c>
      <c r="BK104">
        <v>1.35</v>
      </c>
      <c r="BL104">
        <v>0.32</v>
      </c>
      <c r="BM104">
        <v>1.68</v>
      </c>
      <c r="BN104">
        <v>1.02</v>
      </c>
      <c r="BO104">
        <v>0.38800000000000001</v>
      </c>
      <c r="BP104">
        <v>3.8</v>
      </c>
      <c r="BQ104">
        <v>0.64</v>
      </c>
      <c r="BR104">
        <v>22.16</v>
      </c>
      <c r="BS104">
        <v>1.02</v>
      </c>
      <c r="BT104">
        <v>4.82</v>
      </c>
      <c r="BU104">
        <v>0.55000000000000004</v>
      </c>
      <c r="BV104">
        <v>0.45</v>
      </c>
      <c r="BW104">
        <v>1.917</v>
      </c>
      <c r="BX104">
        <v>0.3</v>
      </c>
      <c r="BY104">
        <v>0.2</v>
      </c>
      <c r="BZ104">
        <v>0.79</v>
      </c>
      <c r="CA104">
        <v>0.56000000000000005</v>
      </c>
      <c r="CB104">
        <v>0.61</v>
      </c>
      <c r="CC104">
        <v>1</v>
      </c>
      <c r="CD104" t="s">
        <v>1145</v>
      </c>
      <c r="CE104">
        <v>1.72</v>
      </c>
      <c r="CF104">
        <v>2.64</v>
      </c>
      <c r="CG104">
        <v>0.56999999999999995</v>
      </c>
      <c r="CH104">
        <v>0.4</v>
      </c>
      <c r="CI104">
        <v>0.28999999999999998</v>
      </c>
      <c r="CJ104">
        <v>0.27</v>
      </c>
      <c r="CK104">
        <v>0.26</v>
      </c>
      <c r="CL104">
        <v>0.64</v>
      </c>
      <c r="CM104">
        <v>1.61</v>
      </c>
      <c r="CN104">
        <v>0.42</v>
      </c>
      <c r="CO104">
        <v>0.34</v>
      </c>
      <c r="CP104">
        <v>0.52400000000000002</v>
      </c>
      <c r="CQ104">
        <v>0.42499999999999999</v>
      </c>
      <c r="CR104">
        <v>0.82</v>
      </c>
      <c r="CS104">
        <v>-0.54200000000000004</v>
      </c>
      <c r="CT104">
        <v>1.95</v>
      </c>
      <c r="CU104">
        <v>0.85</v>
      </c>
      <c r="CV104">
        <v>0.76</v>
      </c>
      <c r="CW104">
        <v>1.05</v>
      </c>
      <c r="CX104">
        <v>0.79</v>
      </c>
      <c r="CY104">
        <v>0.36499999999999999</v>
      </c>
      <c r="CZ104">
        <v>0.84</v>
      </c>
      <c r="DA104">
        <v>4.1500000000000004</v>
      </c>
      <c r="DB104">
        <v>2.3199999999999998</v>
      </c>
      <c r="DC104">
        <v>0.37</v>
      </c>
      <c r="DD104">
        <v>0.06</v>
      </c>
      <c r="DE104">
        <v>0.252</v>
      </c>
      <c r="DF104">
        <v>0.3</v>
      </c>
      <c r="DG104">
        <v>1.86</v>
      </c>
      <c r="DH104">
        <v>0.2</v>
      </c>
      <c r="DI104">
        <v>1.95</v>
      </c>
      <c r="DJ104">
        <v>1.29</v>
      </c>
      <c r="DK104">
        <v>1.1200000000000001</v>
      </c>
      <c r="DL104">
        <v>0.28000000000000003</v>
      </c>
      <c r="DM104">
        <v>0.74</v>
      </c>
      <c r="DN104">
        <v>1</v>
      </c>
      <c r="DO104">
        <v>0.2</v>
      </c>
      <c r="DP104">
        <v>0.14000000000000001</v>
      </c>
      <c r="DQ104">
        <v>0.54</v>
      </c>
      <c r="DR104">
        <v>0.49</v>
      </c>
      <c r="DS104">
        <v>0.86</v>
      </c>
      <c r="DT104">
        <v>0.63</v>
      </c>
      <c r="DU104">
        <v>0.57999999999999996</v>
      </c>
      <c r="DV104" t="s">
        <v>1145</v>
      </c>
      <c r="DW104">
        <v>0.75</v>
      </c>
      <c r="DX104">
        <v>1.1499999999999999</v>
      </c>
      <c r="DY104">
        <v>2.95</v>
      </c>
      <c r="DZ104">
        <v>1.0900000000000001</v>
      </c>
      <c r="EA104">
        <v>1.2</v>
      </c>
      <c r="EB104" t="s">
        <v>1145</v>
      </c>
      <c r="EC104">
        <v>2.11</v>
      </c>
      <c r="ED104">
        <v>1.37</v>
      </c>
      <c r="EE104">
        <v>0.79</v>
      </c>
      <c r="EF104">
        <v>1.1000000000000001</v>
      </c>
      <c r="EG104">
        <v>0.45</v>
      </c>
      <c r="EH104">
        <v>0.9</v>
      </c>
      <c r="EI104">
        <v>0.41</v>
      </c>
      <c r="EJ104">
        <v>0.41</v>
      </c>
      <c r="EK104">
        <v>0.309</v>
      </c>
      <c r="EL104">
        <v>0.89</v>
      </c>
      <c r="EM104">
        <v>0.9</v>
      </c>
      <c r="EN104">
        <v>0.69</v>
      </c>
      <c r="EO104">
        <v>0.93</v>
      </c>
      <c r="EP104">
        <v>1.35</v>
      </c>
      <c r="EQ104" t="s">
        <v>1145</v>
      </c>
      <c r="ER104">
        <v>0.18</v>
      </c>
      <c r="ES104">
        <v>0.28000000000000003</v>
      </c>
      <c r="ET104">
        <v>1.02</v>
      </c>
      <c r="EU104">
        <v>1.4</v>
      </c>
      <c r="EV104">
        <v>0.9</v>
      </c>
      <c r="EW104">
        <v>1.34</v>
      </c>
      <c r="EX104">
        <v>1.18</v>
      </c>
      <c r="EY104">
        <v>0.73</v>
      </c>
      <c r="EZ104">
        <v>0.68</v>
      </c>
      <c r="FA104">
        <v>1.21</v>
      </c>
      <c r="FB104">
        <v>1.48</v>
      </c>
      <c r="FC104">
        <v>1.01</v>
      </c>
      <c r="FD104">
        <v>1.52</v>
      </c>
      <c r="FE104">
        <v>0.59</v>
      </c>
      <c r="FF104">
        <v>1.89</v>
      </c>
      <c r="FG104">
        <v>1.3</v>
      </c>
      <c r="FH104">
        <v>1.31</v>
      </c>
      <c r="FI104">
        <v>0.76600000000000001</v>
      </c>
      <c r="FJ104">
        <v>0.28000000000000003</v>
      </c>
      <c r="FK104">
        <v>0.75</v>
      </c>
      <c r="FL104">
        <v>0.85</v>
      </c>
      <c r="FM104">
        <v>0.26</v>
      </c>
      <c r="FN104">
        <v>1.29</v>
      </c>
      <c r="FO104">
        <v>1.68</v>
      </c>
      <c r="FP104">
        <v>1.1000000000000001</v>
      </c>
      <c r="FQ104">
        <v>0.13300000000000001</v>
      </c>
      <c r="FR104">
        <v>0.78</v>
      </c>
      <c r="FS104">
        <v>0.53</v>
      </c>
      <c r="FT104">
        <v>1.93</v>
      </c>
      <c r="FU104">
        <v>0.47</v>
      </c>
      <c r="FV104">
        <v>0.61</v>
      </c>
      <c r="FW104">
        <v>0.2</v>
      </c>
      <c r="FX104">
        <v>0.55000000000000004</v>
      </c>
      <c r="FY104">
        <v>0.43</v>
      </c>
      <c r="FZ104">
        <v>0.64</v>
      </c>
      <c r="GA104">
        <v>2.14</v>
      </c>
      <c r="GB104">
        <v>0.89</v>
      </c>
      <c r="GC104">
        <v>1.57</v>
      </c>
      <c r="GD104">
        <v>0.8</v>
      </c>
      <c r="GE104">
        <v>0.43</v>
      </c>
      <c r="GF104">
        <v>0.39</v>
      </c>
      <c r="GG104">
        <v>0.37</v>
      </c>
      <c r="GH104">
        <v>0.93</v>
      </c>
      <c r="GI104">
        <v>1.37</v>
      </c>
      <c r="GJ104">
        <v>0.95</v>
      </c>
      <c r="GK104">
        <v>0.24</v>
      </c>
      <c r="GL104" t="s">
        <v>1145</v>
      </c>
      <c r="GN104">
        <v>0.72</v>
      </c>
      <c r="GO104">
        <v>0.69</v>
      </c>
      <c r="GP104" t="s">
        <v>1145</v>
      </c>
      <c r="GQ104">
        <v>0.12</v>
      </c>
      <c r="GR104" t="s">
        <v>1145</v>
      </c>
      <c r="GS104">
        <v>2.0499999999999998</v>
      </c>
      <c r="GT104">
        <v>0.38</v>
      </c>
      <c r="GU104">
        <v>2.0499999999999998</v>
      </c>
      <c r="GV104">
        <v>0.8</v>
      </c>
      <c r="GW104">
        <v>0.99</v>
      </c>
      <c r="GX104">
        <v>0.4</v>
      </c>
      <c r="GY104">
        <v>0.97</v>
      </c>
      <c r="GZ104">
        <v>6.35</v>
      </c>
      <c r="HA104">
        <v>6.35</v>
      </c>
      <c r="HB104">
        <v>1.24</v>
      </c>
      <c r="HC104">
        <v>0.63500000000000001</v>
      </c>
      <c r="HD104">
        <v>0.8</v>
      </c>
      <c r="HE104">
        <v>0.76</v>
      </c>
      <c r="HF104">
        <v>4.57</v>
      </c>
      <c r="HG104">
        <v>3.3</v>
      </c>
      <c r="HH104">
        <v>1.19</v>
      </c>
      <c r="HI104">
        <v>1.46</v>
      </c>
      <c r="HJ104">
        <v>0.18</v>
      </c>
      <c r="HK104">
        <v>0.433</v>
      </c>
      <c r="HL104">
        <v>1.18</v>
      </c>
      <c r="HM104">
        <v>1.1100000000000001</v>
      </c>
      <c r="HN104">
        <v>1.24</v>
      </c>
      <c r="HO104">
        <v>0.88</v>
      </c>
      <c r="HP104">
        <v>1.06</v>
      </c>
      <c r="HQ104">
        <v>1.96</v>
      </c>
      <c r="HR104">
        <v>0.54</v>
      </c>
      <c r="HS104">
        <v>0.69</v>
      </c>
      <c r="HT104">
        <v>0.43</v>
      </c>
      <c r="HU104">
        <v>1.47</v>
      </c>
      <c r="HV104" t="s">
        <v>1145</v>
      </c>
      <c r="HW104">
        <v>1.59</v>
      </c>
      <c r="HX104">
        <v>1.06</v>
      </c>
      <c r="HY104">
        <v>-0.45</v>
      </c>
      <c r="HZ104">
        <v>0.315</v>
      </c>
      <c r="IA104">
        <v>0.67</v>
      </c>
      <c r="IB104">
        <v>0.12</v>
      </c>
      <c r="IC104">
        <v>1.05</v>
      </c>
      <c r="ID104">
        <v>1.85</v>
      </c>
      <c r="IE104">
        <v>0.99</v>
      </c>
      <c r="IF104">
        <v>3.68</v>
      </c>
      <c r="IG104">
        <v>0.43</v>
      </c>
      <c r="IH104">
        <v>0.52500000000000002</v>
      </c>
      <c r="II104">
        <v>0.88</v>
      </c>
      <c r="IJ104">
        <v>1.32</v>
      </c>
      <c r="IK104">
        <v>0.77</v>
      </c>
      <c r="IL104">
        <v>0.33</v>
      </c>
      <c r="IM104">
        <v>0.37</v>
      </c>
      <c r="IN104">
        <v>0.74</v>
      </c>
      <c r="IO104">
        <v>-0.1</v>
      </c>
      <c r="IP104">
        <v>0.21</v>
      </c>
      <c r="IQ104">
        <v>1.05</v>
      </c>
      <c r="IR104">
        <v>0.95</v>
      </c>
      <c r="IS104">
        <v>0.65</v>
      </c>
      <c r="IT104">
        <v>0.35</v>
      </c>
      <c r="IU104" t="s">
        <v>1145</v>
      </c>
      <c r="IV104">
        <v>1.3069999999999999</v>
      </c>
      <c r="IW104">
        <v>0.44</v>
      </c>
      <c r="IX104">
        <v>1.28</v>
      </c>
      <c r="IY104">
        <v>0.64</v>
      </c>
      <c r="IZ104">
        <v>0.87</v>
      </c>
      <c r="JA104">
        <v>0.58599999999999997</v>
      </c>
      <c r="JB104">
        <v>0.64</v>
      </c>
      <c r="JC104">
        <v>0.88</v>
      </c>
      <c r="JD104">
        <v>1.5</v>
      </c>
      <c r="JE104">
        <v>0.36</v>
      </c>
      <c r="JF104">
        <v>1.19</v>
      </c>
      <c r="JG104">
        <v>0.77</v>
      </c>
      <c r="JH104">
        <v>0.23</v>
      </c>
      <c r="JI104" t="s">
        <v>1145</v>
      </c>
      <c r="JJ104" t="s">
        <v>1145</v>
      </c>
      <c r="JK104">
        <v>0.44</v>
      </c>
      <c r="JL104">
        <v>0.47</v>
      </c>
      <c r="JM104">
        <v>1.61</v>
      </c>
      <c r="JN104">
        <v>0.32</v>
      </c>
      <c r="JO104">
        <v>0.6</v>
      </c>
      <c r="JP104">
        <v>0.94</v>
      </c>
      <c r="JQ104">
        <v>0.53</v>
      </c>
      <c r="JR104">
        <v>0.34499999999999997</v>
      </c>
      <c r="JS104">
        <v>0.7</v>
      </c>
      <c r="JT104">
        <v>1.29</v>
      </c>
      <c r="JU104">
        <v>0.44</v>
      </c>
      <c r="JV104">
        <v>0.65</v>
      </c>
      <c r="JW104">
        <v>0.51</v>
      </c>
      <c r="JX104">
        <v>1.07</v>
      </c>
      <c r="JY104">
        <v>1.8</v>
      </c>
      <c r="JZ104">
        <v>1.18</v>
      </c>
      <c r="KA104">
        <v>1.62</v>
      </c>
      <c r="KB104">
        <v>0.31</v>
      </c>
      <c r="KC104">
        <v>0.66</v>
      </c>
      <c r="KD104">
        <v>2.76</v>
      </c>
      <c r="KE104">
        <v>0.63</v>
      </c>
      <c r="KF104">
        <v>1.56</v>
      </c>
      <c r="KG104">
        <v>0.7</v>
      </c>
      <c r="KH104">
        <v>0.59</v>
      </c>
      <c r="KI104">
        <v>0.96</v>
      </c>
      <c r="KJ104">
        <v>0.55000000000000004</v>
      </c>
      <c r="KK104">
        <v>0.84</v>
      </c>
      <c r="KL104" t="s">
        <v>1145</v>
      </c>
      <c r="KM104">
        <v>2.52</v>
      </c>
      <c r="KN104">
        <v>0.49</v>
      </c>
      <c r="KO104">
        <v>0.89</v>
      </c>
      <c r="KP104">
        <v>0.87</v>
      </c>
      <c r="KQ104">
        <v>0.65</v>
      </c>
      <c r="KR104">
        <v>0.31</v>
      </c>
      <c r="KS104">
        <v>1.36</v>
      </c>
      <c r="KT104">
        <v>0.67</v>
      </c>
      <c r="KU104">
        <v>2.79</v>
      </c>
      <c r="KV104">
        <v>0.97</v>
      </c>
      <c r="KW104">
        <v>0.5</v>
      </c>
      <c r="KX104">
        <v>0.96</v>
      </c>
      <c r="KY104">
        <v>1.6</v>
      </c>
      <c r="KZ104">
        <v>-0.04</v>
      </c>
      <c r="LA104">
        <v>2.44</v>
      </c>
      <c r="LB104">
        <v>0.9</v>
      </c>
      <c r="LC104">
        <v>0.46</v>
      </c>
      <c r="LD104">
        <v>1.45</v>
      </c>
      <c r="LE104">
        <v>0.56000000000000005</v>
      </c>
      <c r="LF104">
        <v>1.98</v>
      </c>
      <c r="LG104">
        <v>0.23300000000000001</v>
      </c>
      <c r="LH104">
        <v>0.69</v>
      </c>
      <c r="LI104">
        <v>0.56000000000000005</v>
      </c>
      <c r="LJ104">
        <v>1.2050000000000001</v>
      </c>
      <c r="LK104">
        <v>0.9</v>
      </c>
      <c r="LL104">
        <v>0.76</v>
      </c>
      <c r="LM104">
        <v>0.5</v>
      </c>
      <c r="LN104">
        <v>0.54</v>
      </c>
      <c r="LO104">
        <v>0.62</v>
      </c>
      <c r="LP104">
        <v>0.65</v>
      </c>
      <c r="LQ104">
        <v>1.91</v>
      </c>
      <c r="LR104">
        <v>2.95</v>
      </c>
      <c r="LS104">
        <v>0.97</v>
      </c>
      <c r="LT104">
        <v>0.38</v>
      </c>
      <c r="LU104">
        <v>1.1599999999999999</v>
      </c>
      <c r="LV104">
        <v>0.28000000000000003</v>
      </c>
      <c r="LW104">
        <v>1.1100000000000001</v>
      </c>
      <c r="LX104">
        <v>0.72</v>
      </c>
      <c r="LY104">
        <v>1.55</v>
      </c>
      <c r="LZ104">
        <v>0.5</v>
      </c>
      <c r="MA104">
        <v>0.13700000000000001</v>
      </c>
      <c r="MB104">
        <v>0.14000000000000001</v>
      </c>
      <c r="MC104">
        <v>0.37</v>
      </c>
      <c r="MD104">
        <v>0.48</v>
      </c>
      <c r="ME104">
        <v>0.66</v>
      </c>
      <c r="MF104">
        <v>2.2599999999999998</v>
      </c>
      <c r="MG104">
        <v>1.62</v>
      </c>
      <c r="MH104">
        <v>0.03</v>
      </c>
      <c r="MI104">
        <v>0.62</v>
      </c>
      <c r="MJ104">
        <v>1.79</v>
      </c>
      <c r="MK104">
        <v>0.7</v>
      </c>
      <c r="ML104">
        <v>0.84</v>
      </c>
      <c r="MM104">
        <v>0.76</v>
      </c>
      <c r="MN104">
        <v>0.31</v>
      </c>
      <c r="MO104">
        <v>20.7</v>
      </c>
      <c r="MP104">
        <v>0.57999999999999996</v>
      </c>
      <c r="MQ104">
        <v>0.09</v>
      </c>
      <c r="MS104">
        <v>0.6</v>
      </c>
      <c r="MT104">
        <v>0.31</v>
      </c>
      <c r="MU104">
        <v>0.95</v>
      </c>
      <c r="MV104">
        <v>0.26</v>
      </c>
      <c r="MW104">
        <v>0.69</v>
      </c>
      <c r="MX104">
        <v>2.06</v>
      </c>
      <c r="MY104" t="s">
        <v>1145</v>
      </c>
      <c r="MZ104">
        <v>1.58</v>
      </c>
      <c r="NA104">
        <v>0.05</v>
      </c>
      <c r="NB104">
        <v>0.47</v>
      </c>
      <c r="NC104">
        <v>0.22</v>
      </c>
      <c r="ND104">
        <v>1.04</v>
      </c>
      <c r="NE104">
        <v>0.54</v>
      </c>
      <c r="NF104">
        <v>0.77</v>
      </c>
      <c r="NG104">
        <v>1.36</v>
      </c>
      <c r="NH104">
        <v>0.56999999999999995</v>
      </c>
      <c r="NI104">
        <v>1.19</v>
      </c>
      <c r="NJ104">
        <v>1.07</v>
      </c>
      <c r="NK104">
        <v>0.46</v>
      </c>
      <c r="NL104">
        <v>0.37</v>
      </c>
      <c r="NM104">
        <v>1.85</v>
      </c>
      <c r="NN104">
        <v>1.26</v>
      </c>
      <c r="NO104">
        <v>0.56999999999999995</v>
      </c>
      <c r="NP104">
        <v>0.23</v>
      </c>
      <c r="NQ104">
        <v>1.39</v>
      </c>
      <c r="NR104">
        <v>1.79</v>
      </c>
      <c r="NS104">
        <v>1</v>
      </c>
      <c r="NT104">
        <v>2.2000000000000002</v>
      </c>
      <c r="NU104">
        <v>1.0549999999999999</v>
      </c>
      <c r="NV104">
        <v>0.54</v>
      </c>
      <c r="NW104">
        <v>1.4</v>
      </c>
      <c r="NX104">
        <v>2.2000000000000002</v>
      </c>
      <c r="NY104">
        <v>1.34</v>
      </c>
      <c r="NZ104">
        <v>2.02</v>
      </c>
      <c r="OA104">
        <v>2.56</v>
      </c>
      <c r="OB104">
        <v>0.61</v>
      </c>
      <c r="OC104">
        <v>1.35</v>
      </c>
      <c r="OD104" t="s">
        <v>1145</v>
      </c>
      <c r="OE104">
        <v>1.26</v>
      </c>
      <c r="OF104" t="s">
        <v>1145</v>
      </c>
      <c r="OG104">
        <v>2.2000000000000002</v>
      </c>
      <c r="OH104">
        <v>2.52</v>
      </c>
      <c r="OI104">
        <v>0.52</v>
      </c>
      <c r="OJ104">
        <v>6.12</v>
      </c>
      <c r="OK104">
        <v>0.22</v>
      </c>
      <c r="OL104">
        <v>0.63</v>
      </c>
      <c r="OM104">
        <v>0.94</v>
      </c>
      <c r="ON104">
        <v>2.25</v>
      </c>
      <c r="OO104">
        <v>0.59</v>
      </c>
      <c r="OP104">
        <v>1.86</v>
      </c>
      <c r="OQ104">
        <v>0.124</v>
      </c>
      <c r="OR104">
        <v>1.55</v>
      </c>
      <c r="OS104">
        <v>0.46500000000000002</v>
      </c>
      <c r="OT104">
        <v>0.52</v>
      </c>
      <c r="OU104">
        <v>2.04</v>
      </c>
      <c r="OV104">
        <v>-0.13</v>
      </c>
      <c r="OW104">
        <v>0.37</v>
      </c>
      <c r="OX104">
        <v>0.24</v>
      </c>
      <c r="OY104">
        <v>0.52</v>
      </c>
      <c r="OZ104">
        <v>3.35</v>
      </c>
      <c r="PA104">
        <v>1.22</v>
      </c>
      <c r="PB104">
        <v>1.53</v>
      </c>
      <c r="PC104">
        <v>1.5</v>
      </c>
      <c r="PD104">
        <v>0.72</v>
      </c>
      <c r="PE104">
        <v>1.76</v>
      </c>
      <c r="PF104">
        <v>0.64</v>
      </c>
      <c r="PG104">
        <v>1.0900000000000001</v>
      </c>
      <c r="PH104">
        <v>1.02</v>
      </c>
      <c r="PI104">
        <v>1.1599999999999999</v>
      </c>
      <c r="PK104">
        <v>1.39</v>
      </c>
      <c r="PL104">
        <v>0.68</v>
      </c>
      <c r="PM104">
        <v>1.35</v>
      </c>
      <c r="PN104">
        <v>1.34</v>
      </c>
      <c r="PO104">
        <v>1.23</v>
      </c>
      <c r="PP104">
        <v>1.55</v>
      </c>
      <c r="PQ104">
        <v>1.1200000000000001</v>
      </c>
      <c r="PR104">
        <v>0.7</v>
      </c>
      <c r="PS104">
        <v>1.1499999999999999</v>
      </c>
      <c r="PT104">
        <v>0.52</v>
      </c>
      <c r="PU104">
        <v>1.46</v>
      </c>
      <c r="PV104">
        <v>2.21</v>
      </c>
      <c r="PW104">
        <v>1.02</v>
      </c>
      <c r="PX104">
        <v>0.71</v>
      </c>
      <c r="PY104">
        <v>1.57</v>
      </c>
      <c r="PZ104">
        <v>0.54</v>
      </c>
      <c r="QA104">
        <v>0.76</v>
      </c>
      <c r="QB104">
        <v>0.42499999999999999</v>
      </c>
      <c r="QC104">
        <v>1.71</v>
      </c>
      <c r="QD104">
        <v>-0.12</v>
      </c>
      <c r="QE104">
        <v>0.63</v>
      </c>
      <c r="QF104">
        <v>0.53</v>
      </c>
      <c r="QG104">
        <v>1.1200000000000001</v>
      </c>
      <c r="QH104">
        <v>2.61</v>
      </c>
      <c r="QI104">
        <v>0.55000000000000004</v>
      </c>
      <c r="QJ104">
        <v>0.87</v>
      </c>
      <c r="QK104">
        <v>1.1000000000000001</v>
      </c>
      <c r="QL104">
        <v>-0.44</v>
      </c>
      <c r="QM104">
        <v>0.01</v>
      </c>
      <c r="QN104">
        <v>0.76</v>
      </c>
      <c r="QO104">
        <v>0.56999999999999995</v>
      </c>
      <c r="QP104">
        <v>0.20499999999999999</v>
      </c>
      <c r="QQ104">
        <v>2.75</v>
      </c>
      <c r="QR104" t="s">
        <v>1145</v>
      </c>
      <c r="QS104">
        <v>0.16</v>
      </c>
      <c r="QT104">
        <v>1.36</v>
      </c>
      <c r="QU104">
        <v>0.91</v>
      </c>
      <c r="QV104">
        <v>1.63</v>
      </c>
      <c r="QW104">
        <v>0.87</v>
      </c>
      <c r="QX104">
        <v>1.53</v>
      </c>
      <c r="QY104">
        <v>1.32</v>
      </c>
      <c r="QZ104">
        <v>2.2000000000000002</v>
      </c>
      <c r="RA104">
        <v>0.78</v>
      </c>
      <c r="RB104">
        <v>1.1100000000000001</v>
      </c>
      <c r="RC104">
        <v>1.08</v>
      </c>
      <c r="RD104">
        <v>0.74</v>
      </c>
      <c r="RE104">
        <v>2</v>
      </c>
      <c r="RF104">
        <v>0.53</v>
      </c>
      <c r="RG104">
        <v>0.54500000000000004</v>
      </c>
      <c r="RH104">
        <v>0.69</v>
      </c>
      <c r="RI104">
        <v>0.64</v>
      </c>
      <c r="RJ104">
        <v>0.7</v>
      </c>
      <c r="RK104">
        <v>-0.72</v>
      </c>
      <c r="RL104">
        <v>0.37</v>
      </c>
      <c r="RM104">
        <v>0.89</v>
      </c>
      <c r="RN104">
        <v>0.93</v>
      </c>
      <c r="RO104">
        <v>1.38</v>
      </c>
      <c r="RP104">
        <v>0.81</v>
      </c>
      <c r="RQ104">
        <v>2.1</v>
      </c>
      <c r="RR104">
        <v>0.56000000000000005</v>
      </c>
      <c r="RS104">
        <v>0.47</v>
      </c>
      <c r="RT104">
        <v>1.02</v>
      </c>
      <c r="RU104">
        <v>3.04</v>
      </c>
      <c r="RV104">
        <v>0.14000000000000001</v>
      </c>
      <c r="RW104">
        <v>0.15</v>
      </c>
      <c r="RX104">
        <v>0.72</v>
      </c>
      <c r="RY104">
        <v>1.1499999999999999</v>
      </c>
      <c r="RZ104">
        <v>0.70699999999999996</v>
      </c>
      <c r="SA104">
        <v>2.62</v>
      </c>
      <c r="SB104">
        <v>0.44</v>
      </c>
      <c r="SC104">
        <v>0.33</v>
      </c>
      <c r="SD104">
        <v>1.95</v>
      </c>
      <c r="SE104">
        <v>0.73</v>
      </c>
      <c r="SF104">
        <v>0.62</v>
      </c>
      <c r="SG104">
        <v>1.89</v>
      </c>
      <c r="SH104">
        <v>0.62</v>
      </c>
      <c r="SI104">
        <v>1.08</v>
      </c>
      <c r="SJ104">
        <v>0.53</v>
      </c>
      <c r="SK104">
        <v>0.87</v>
      </c>
      <c r="SL104">
        <v>1.35</v>
      </c>
      <c r="SM104">
        <v>0.93</v>
      </c>
      <c r="SN104">
        <v>0.4</v>
      </c>
      <c r="SO104">
        <v>0.41</v>
      </c>
    </row>
    <row r="105" spans="1:509" x14ac:dyDescent="0.45">
      <c r="A105" t="s">
        <v>629</v>
      </c>
      <c r="C105" t="s">
        <v>1297</v>
      </c>
      <c r="D105">
        <v>1.73</v>
      </c>
      <c r="E105">
        <v>2.33</v>
      </c>
      <c r="F105">
        <v>1.54</v>
      </c>
      <c r="G105">
        <v>0.94</v>
      </c>
      <c r="H105">
        <v>1.45</v>
      </c>
      <c r="I105">
        <v>0.28000000000000003</v>
      </c>
      <c r="J105">
        <v>0.47</v>
      </c>
      <c r="K105">
        <v>1.08</v>
      </c>
      <c r="L105">
        <v>0.44</v>
      </c>
      <c r="M105">
        <v>0.63</v>
      </c>
      <c r="N105">
        <v>0.77</v>
      </c>
      <c r="O105">
        <v>1.04</v>
      </c>
      <c r="P105">
        <v>0.25</v>
      </c>
      <c r="Q105">
        <v>3.65</v>
      </c>
      <c r="R105">
        <v>0.45</v>
      </c>
      <c r="S105">
        <v>1.28</v>
      </c>
      <c r="T105">
        <v>0.25</v>
      </c>
      <c r="U105">
        <v>0.77</v>
      </c>
      <c r="W105">
        <v>1.22</v>
      </c>
      <c r="X105">
        <v>0.57999999999999996</v>
      </c>
      <c r="Y105">
        <v>0.63</v>
      </c>
      <c r="Z105">
        <v>0.27</v>
      </c>
      <c r="AA105">
        <v>0.61</v>
      </c>
      <c r="AB105">
        <v>1.17</v>
      </c>
      <c r="AC105">
        <v>0.38</v>
      </c>
      <c r="AD105">
        <v>1.1200000000000001</v>
      </c>
      <c r="AE105">
        <v>0.51</v>
      </c>
      <c r="AF105">
        <v>1.46</v>
      </c>
      <c r="AG105">
        <v>1.28</v>
      </c>
      <c r="AH105">
        <v>0.28999999999999998</v>
      </c>
      <c r="AI105" t="s">
        <v>1145</v>
      </c>
      <c r="AJ105">
        <v>-0.09</v>
      </c>
      <c r="AK105">
        <v>0.63</v>
      </c>
      <c r="AL105">
        <v>2.48</v>
      </c>
      <c r="AM105">
        <v>2.1800000000000002</v>
      </c>
      <c r="AN105">
        <v>0.45</v>
      </c>
      <c r="AO105">
        <v>-0.12</v>
      </c>
      <c r="AP105">
        <v>0.41</v>
      </c>
      <c r="AQ105">
        <v>0.5</v>
      </c>
      <c r="AR105">
        <v>0.77</v>
      </c>
      <c r="AS105">
        <v>3.14</v>
      </c>
      <c r="AT105">
        <v>1.37</v>
      </c>
      <c r="AU105">
        <v>0.32500000000000001</v>
      </c>
      <c r="AW105">
        <v>1.55</v>
      </c>
      <c r="AX105">
        <v>0.56999999999999995</v>
      </c>
      <c r="AY105">
        <v>1.21</v>
      </c>
      <c r="AZ105">
        <v>0.45</v>
      </c>
      <c r="BA105">
        <v>1.36</v>
      </c>
      <c r="BB105">
        <v>0.16</v>
      </c>
      <c r="BC105">
        <v>1.56</v>
      </c>
      <c r="BD105">
        <v>2.09</v>
      </c>
      <c r="BE105">
        <v>0.81</v>
      </c>
      <c r="BF105">
        <v>0.44</v>
      </c>
      <c r="BG105">
        <v>1.48</v>
      </c>
      <c r="BH105">
        <v>6.51</v>
      </c>
      <c r="BI105">
        <v>0.3</v>
      </c>
      <c r="BJ105">
        <v>1.97</v>
      </c>
      <c r="BK105">
        <v>1</v>
      </c>
      <c r="BL105">
        <v>1.48</v>
      </c>
      <c r="BM105">
        <v>1.61</v>
      </c>
      <c r="BN105">
        <v>0.98</v>
      </c>
      <c r="BO105">
        <v>0.34799999999999998</v>
      </c>
      <c r="BP105">
        <v>3.82</v>
      </c>
      <c r="BQ105">
        <v>0.67</v>
      </c>
      <c r="BR105">
        <v>8.1199999999999992</v>
      </c>
      <c r="BS105">
        <v>-7.0000000000000007E-2</v>
      </c>
      <c r="BT105">
        <v>4.8899999999999997</v>
      </c>
      <c r="BU105">
        <v>0.34499999999999997</v>
      </c>
      <c r="BV105">
        <v>0.71</v>
      </c>
      <c r="BW105">
        <v>1.722</v>
      </c>
      <c r="BX105">
        <v>0.47</v>
      </c>
      <c r="BY105">
        <v>0.21</v>
      </c>
      <c r="BZ105">
        <v>0.78</v>
      </c>
      <c r="CA105">
        <v>0.49</v>
      </c>
      <c r="CB105">
        <v>0.59</v>
      </c>
      <c r="CC105">
        <v>1.19</v>
      </c>
      <c r="CD105" t="s">
        <v>1145</v>
      </c>
      <c r="CE105">
        <v>1.72</v>
      </c>
      <c r="CF105">
        <v>2.25</v>
      </c>
      <c r="CG105">
        <v>0.5</v>
      </c>
      <c r="CH105">
        <v>0.32</v>
      </c>
      <c r="CI105">
        <v>0.34</v>
      </c>
      <c r="CJ105">
        <v>0.2</v>
      </c>
      <c r="CK105">
        <v>0.23</v>
      </c>
      <c r="CL105">
        <v>0.56000000000000005</v>
      </c>
      <c r="CM105">
        <v>1.72</v>
      </c>
      <c r="CN105">
        <v>0.45</v>
      </c>
      <c r="CO105">
        <v>0.38</v>
      </c>
      <c r="CP105">
        <v>0.96599999999999997</v>
      </c>
      <c r="CQ105">
        <v>0.4</v>
      </c>
      <c r="CR105">
        <v>0.73</v>
      </c>
      <c r="CS105">
        <v>-0.80700000000000005</v>
      </c>
      <c r="CT105">
        <v>1.96</v>
      </c>
      <c r="CU105">
        <v>0.59</v>
      </c>
      <c r="CV105">
        <v>0.66</v>
      </c>
      <c r="CW105">
        <v>1.08</v>
      </c>
      <c r="CX105">
        <v>0.73</v>
      </c>
      <c r="CY105">
        <v>0.40500000000000003</v>
      </c>
      <c r="CZ105">
        <v>0.98</v>
      </c>
      <c r="DA105">
        <v>3.88</v>
      </c>
      <c r="DB105">
        <v>2.14</v>
      </c>
      <c r="DC105">
        <v>0.73</v>
      </c>
      <c r="DD105">
        <v>1.52</v>
      </c>
      <c r="DE105">
        <v>0.26</v>
      </c>
      <c r="DF105">
        <v>0.3</v>
      </c>
      <c r="DG105">
        <v>2</v>
      </c>
      <c r="DH105">
        <v>0.12</v>
      </c>
      <c r="DI105">
        <v>1.75</v>
      </c>
      <c r="DJ105">
        <v>-0.18</v>
      </c>
      <c r="DK105">
        <v>1.25</v>
      </c>
      <c r="DL105">
        <v>0.18</v>
      </c>
      <c r="DM105">
        <v>0.66</v>
      </c>
      <c r="DN105">
        <v>1.48</v>
      </c>
      <c r="DO105">
        <v>0.2</v>
      </c>
      <c r="DP105">
        <v>0.14000000000000001</v>
      </c>
      <c r="DQ105">
        <v>0.54</v>
      </c>
      <c r="DR105">
        <v>0.45</v>
      </c>
      <c r="DS105">
        <v>0.85</v>
      </c>
      <c r="DT105">
        <v>0.67</v>
      </c>
      <c r="DU105">
        <v>0.71</v>
      </c>
      <c r="DV105" t="s">
        <v>1145</v>
      </c>
      <c r="DW105">
        <v>0.65</v>
      </c>
      <c r="DX105">
        <v>1.1399999999999999</v>
      </c>
      <c r="DY105">
        <v>0.76</v>
      </c>
      <c r="DZ105">
        <v>0.36</v>
      </c>
      <c r="EA105">
        <v>0.45</v>
      </c>
      <c r="EB105" t="s">
        <v>1145</v>
      </c>
      <c r="EC105">
        <v>1.1200000000000001</v>
      </c>
      <c r="ED105">
        <v>1.28</v>
      </c>
      <c r="EE105">
        <v>1.17</v>
      </c>
      <c r="EF105">
        <v>1.05</v>
      </c>
      <c r="EG105">
        <v>0.4</v>
      </c>
      <c r="EH105">
        <v>0.93</v>
      </c>
      <c r="EI105">
        <v>0.37</v>
      </c>
      <c r="EJ105">
        <v>0.37</v>
      </c>
      <c r="EK105">
        <v>0.75700000000000001</v>
      </c>
      <c r="EL105">
        <v>1.23</v>
      </c>
      <c r="EM105">
        <v>0.75</v>
      </c>
      <c r="EN105">
        <v>1.1599999999999999</v>
      </c>
      <c r="EO105">
        <v>0.99</v>
      </c>
      <c r="EP105">
        <v>0.72</v>
      </c>
      <c r="EQ105" t="s">
        <v>1145</v>
      </c>
      <c r="ER105">
        <v>0.19</v>
      </c>
      <c r="ES105">
        <v>0.99</v>
      </c>
      <c r="ET105">
        <v>1.65</v>
      </c>
      <c r="EU105">
        <v>1.24</v>
      </c>
      <c r="EV105">
        <v>0.86</v>
      </c>
      <c r="EW105">
        <v>0.22</v>
      </c>
      <c r="EX105">
        <v>1.18</v>
      </c>
      <c r="EY105">
        <v>0.39</v>
      </c>
      <c r="EZ105">
        <v>0.77</v>
      </c>
      <c r="FA105">
        <v>0.8</v>
      </c>
      <c r="FB105">
        <v>1.25</v>
      </c>
      <c r="FC105">
        <v>1.07</v>
      </c>
      <c r="FD105">
        <v>0.9</v>
      </c>
      <c r="FE105">
        <v>0.72</v>
      </c>
      <c r="FF105">
        <v>1.84</v>
      </c>
      <c r="FG105">
        <v>0.65</v>
      </c>
      <c r="FH105">
        <v>0.03</v>
      </c>
      <c r="FI105">
        <v>1.3</v>
      </c>
      <c r="FJ105">
        <v>0.49</v>
      </c>
      <c r="FK105">
        <v>0.81</v>
      </c>
      <c r="FL105">
        <v>0.59</v>
      </c>
      <c r="FM105">
        <v>0.28999999999999998</v>
      </c>
      <c r="FN105">
        <v>1.01</v>
      </c>
      <c r="FO105">
        <v>1.68</v>
      </c>
      <c r="FP105">
        <v>0.38</v>
      </c>
      <c r="FQ105">
        <v>0.187</v>
      </c>
      <c r="FR105">
        <v>0.71</v>
      </c>
      <c r="FS105">
        <v>0.55000000000000004</v>
      </c>
      <c r="FT105">
        <v>-0.03</v>
      </c>
      <c r="FU105">
        <v>0.46</v>
      </c>
      <c r="FV105">
        <v>-0.11</v>
      </c>
      <c r="FW105">
        <v>0.215</v>
      </c>
      <c r="FX105">
        <v>0.28000000000000003</v>
      </c>
      <c r="FY105">
        <v>0.42</v>
      </c>
      <c r="FZ105">
        <v>-0.06</v>
      </c>
      <c r="GA105">
        <v>2.0099999999999998</v>
      </c>
      <c r="GB105">
        <v>0.62</v>
      </c>
      <c r="GC105">
        <v>1.59</v>
      </c>
      <c r="GD105">
        <v>0.65</v>
      </c>
      <c r="GE105">
        <v>0.44500000000000001</v>
      </c>
      <c r="GF105">
        <v>0.44</v>
      </c>
      <c r="GG105">
        <v>0.34</v>
      </c>
      <c r="GH105">
        <v>0.57999999999999996</v>
      </c>
      <c r="GI105">
        <v>1.45</v>
      </c>
      <c r="GJ105">
        <v>0.62</v>
      </c>
      <c r="GK105">
        <v>0.23</v>
      </c>
      <c r="GL105" t="s">
        <v>1145</v>
      </c>
      <c r="GN105">
        <v>0.71</v>
      </c>
      <c r="GO105">
        <v>0.67</v>
      </c>
      <c r="GP105" t="s">
        <v>1145</v>
      </c>
      <c r="GQ105">
        <v>0.08</v>
      </c>
      <c r="GR105" t="s">
        <v>1145</v>
      </c>
      <c r="GS105">
        <v>2.14</v>
      </c>
      <c r="GT105">
        <v>0.31</v>
      </c>
      <c r="GU105">
        <v>2.94</v>
      </c>
      <c r="GV105">
        <v>0.7</v>
      </c>
      <c r="GW105">
        <v>1.04</v>
      </c>
      <c r="GX105">
        <v>0.35</v>
      </c>
      <c r="GY105">
        <v>0.86</v>
      </c>
      <c r="GZ105">
        <v>6.57</v>
      </c>
      <c r="HA105">
        <v>6.57</v>
      </c>
      <c r="HB105">
        <v>1.05</v>
      </c>
      <c r="HC105">
        <v>0.56999999999999995</v>
      </c>
      <c r="HD105">
        <v>0.75</v>
      </c>
      <c r="HE105">
        <v>0.55000000000000004</v>
      </c>
      <c r="HF105">
        <v>5.94</v>
      </c>
      <c r="HG105">
        <v>3.1</v>
      </c>
      <c r="HH105">
        <v>0.49</v>
      </c>
      <c r="HI105">
        <v>0.21</v>
      </c>
      <c r="HJ105">
        <v>0.19</v>
      </c>
      <c r="HK105">
        <v>0.22</v>
      </c>
      <c r="HL105">
        <v>1.35</v>
      </c>
      <c r="HM105">
        <v>1</v>
      </c>
      <c r="HN105">
        <v>-0.98</v>
      </c>
      <c r="HO105">
        <v>1.1399999999999999</v>
      </c>
      <c r="HP105">
        <v>1.04</v>
      </c>
      <c r="HQ105">
        <v>1.79</v>
      </c>
      <c r="HR105">
        <v>0.36</v>
      </c>
      <c r="HS105">
        <v>1.27</v>
      </c>
      <c r="HT105">
        <v>0.41</v>
      </c>
      <c r="HU105">
        <v>1.41</v>
      </c>
      <c r="HV105" t="s">
        <v>1145</v>
      </c>
      <c r="HW105">
        <v>0.96</v>
      </c>
      <c r="HX105">
        <v>0.92</v>
      </c>
      <c r="HY105">
        <v>-0.13</v>
      </c>
      <c r="HZ105">
        <v>0.34499999999999997</v>
      </c>
      <c r="IA105">
        <v>0.64</v>
      </c>
      <c r="IB105">
        <v>0.13</v>
      </c>
      <c r="IC105">
        <v>1.0900000000000001</v>
      </c>
      <c r="ID105">
        <v>2.4700000000000002</v>
      </c>
      <c r="IE105">
        <v>0.84</v>
      </c>
      <c r="IF105">
        <v>2.91</v>
      </c>
      <c r="IG105">
        <v>0.61199999999999999</v>
      </c>
      <c r="IH105">
        <v>0.49</v>
      </c>
      <c r="II105">
        <v>0.84</v>
      </c>
      <c r="IJ105">
        <v>1.45</v>
      </c>
      <c r="IK105">
        <v>0.91</v>
      </c>
      <c r="IL105">
        <v>-0.11</v>
      </c>
      <c r="IM105">
        <v>0.36</v>
      </c>
      <c r="IN105">
        <v>0.41</v>
      </c>
      <c r="IO105">
        <v>-0.06</v>
      </c>
      <c r="IP105">
        <v>0</v>
      </c>
      <c r="IQ105">
        <v>1.08</v>
      </c>
      <c r="IR105">
        <v>0.84</v>
      </c>
      <c r="IS105">
        <v>0.72</v>
      </c>
      <c r="IT105">
        <v>0.32</v>
      </c>
      <c r="IU105" t="s">
        <v>1145</v>
      </c>
      <c r="IV105">
        <v>1.19</v>
      </c>
      <c r="IW105">
        <v>0.37</v>
      </c>
      <c r="IX105">
        <v>1.21</v>
      </c>
      <c r="IY105">
        <v>0.63</v>
      </c>
      <c r="IZ105">
        <v>0.78</v>
      </c>
      <c r="JA105">
        <v>0.57599999999999996</v>
      </c>
      <c r="JB105">
        <v>0.63</v>
      </c>
      <c r="JC105">
        <v>0.72</v>
      </c>
      <c r="JD105">
        <v>1.56</v>
      </c>
      <c r="JE105">
        <v>0.32</v>
      </c>
      <c r="JF105">
        <v>1.45</v>
      </c>
      <c r="JG105">
        <v>0.66</v>
      </c>
      <c r="JH105">
        <v>0.26</v>
      </c>
      <c r="JI105">
        <v>0.56000000000000005</v>
      </c>
      <c r="JJ105" t="s">
        <v>1145</v>
      </c>
      <c r="JK105">
        <v>0.71</v>
      </c>
      <c r="JL105">
        <v>0.84</v>
      </c>
      <c r="JM105">
        <v>1.42</v>
      </c>
      <c r="JN105">
        <v>0.24</v>
      </c>
      <c r="JO105">
        <v>0.67</v>
      </c>
      <c r="JP105">
        <v>0.98</v>
      </c>
      <c r="JQ105">
        <v>0.48</v>
      </c>
      <c r="JR105">
        <v>0.52</v>
      </c>
      <c r="JS105">
        <v>0.63</v>
      </c>
      <c r="JT105">
        <v>1.03</v>
      </c>
      <c r="JU105">
        <v>1.89</v>
      </c>
      <c r="JV105">
        <v>0.65</v>
      </c>
      <c r="JW105">
        <v>0.5</v>
      </c>
      <c r="JX105">
        <v>0.5</v>
      </c>
      <c r="JY105">
        <v>1.73</v>
      </c>
      <c r="JZ105">
        <v>1.32</v>
      </c>
      <c r="KA105">
        <v>1.43</v>
      </c>
      <c r="KB105">
        <v>0.36</v>
      </c>
      <c r="KC105">
        <v>0.87</v>
      </c>
      <c r="KD105">
        <v>2.74</v>
      </c>
      <c r="KE105">
        <v>0.69</v>
      </c>
      <c r="KF105">
        <v>1.35</v>
      </c>
      <c r="KG105">
        <v>0.435</v>
      </c>
      <c r="KH105">
        <v>0.46</v>
      </c>
      <c r="KI105">
        <v>1.4</v>
      </c>
      <c r="KJ105">
        <v>0.66</v>
      </c>
      <c r="KK105">
        <v>0.66</v>
      </c>
      <c r="KL105" t="s">
        <v>1145</v>
      </c>
      <c r="KM105">
        <v>2.59</v>
      </c>
      <c r="KN105">
        <v>-0.31</v>
      </c>
      <c r="KO105">
        <v>0.81</v>
      </c>
      <c r="KP105">
        <v>0.91</v>
      </c>
      <c r="KQ105">
        <v>0.73</v>
      </c>
      <c r="KR105">
        <v>0.2</v>
      </c>
      <c r="KS105">
        <v>1.01</v>
      </c>
      <c r="KT105">
        <v>0.68</v>
      </c>
      <c r="KU105">
        <v>2.94</v>
      </c>
      <c r="KV105">
        <v>1.1100000000000001</v>
      </c>
      <c r="KW105">
        <v>0.41</v>
      </c>
      <c r="KX105">
        <v>1.01</v>
      </c>
      <c r="KY105">
        <v>1.44</v>
      </c>
      <c r="KZ105">
        <v>0.33</v>
      </c>
      <c r="LA105">
        <v>1.7</v>
      </c>
      <c r="LB105">
        <v>0.7</v>
      </c>
      <c r="LC105">
        <v>0.65</v>
      </c>
      <c r="LD105">
        <v>0.09</v>
      </c>
      <c r="LE105">
        <v>0.91</v>
      </c>
      <c r="LF105">
        <v>1.95</v>
      </c>
      <c r="LG105">
        <v>0.20699999999999999</v>
      </c>
      <c r="LH105">
        <v>0.63</v>
      </c>
      <c r="LI105">
        <v>0.7</v>
      </c>
      <c r="LJ105">
        <v>1.62</v>
      </c>
      <c r="LK105">
        <v>0.85</v>
      </c>
      <c r="LL105">
        <v>-0.37</v>
      </c>
      <c r="LM105">
        <v>0.5</v>
      </c>
      <c r="LN105">
        <v>0.61</v>
      </c>
      <c r="LO105">
        <v>0.38</v>
      </c>
      <c r="LP105">
        <v>0.85</v>
      </c>
      <c r="LQ105">
        <v>1.65</v>
      </c>
      <c r="LR105">
        <v>2.25</v>
      </c>
      <c r="LS105">
        <v>0.81</v>
      </c>
      <c r="LT105">
        <v>0.4</v>
      </c>
      <c r="LU105">
        <v>0.7</v>
      </c>
      <c r="LV105">
        <v>0.03</v>
      </c>
      <c r="LW105">
        <v>0.27</v>
      </c>
      <c r="LX105">
        <v>0.8</v>
      </c>
      <c r="LY105">
        <v>1.41</v>
      </c>
      <c r="LZ105">
        <v>0.46</v>
      </c>
      <c r="MA105">
        <v>0.11</v>
      </c>
      <c r="MB105">
        <v>0.85</v>
      </c>
      <c r="MC105">
        <v>0.44500000000000001</v>
      </c>
      <c r="MD105">
        <v>0.43</v>
      </c>
      <c r="ME105">
        <v>0.46</v>
      </c>
      <c r="MF105">
        <v>2.41</v>
      </c>
      <c r="MG105">
        <v>1.1399999999999999</v>
      </c>
      <c r="MH105">
        <v>0.01</v>
      </c>
      <c r="MI105">
        <v>-0.37</v>
      </c>
      <c r="MJ105">
        <v>1</v>
      </c>
      <c r="MK105">
        <v>0.75</v>
      </c>
      <c r="ML105">
        <v>0.94</v>
      </c>
      <c r="MM105">
        <v>0.21</v>
      </c>
      <c r="MN105">
        <v>0.24</v>
      </c>
      <c r="MO105">
        <v>9.2200000000000006</v>
      </c>
      <c r="MP105">
        <v>0.36</v>
      </c>
      <c r="MQ105">
        <v>0.05</v>
      </c>
      <c r="MS105">
        <v>0.48699999999999999</v>
      </c>
      <c r="MT105">
        <v>0.28999999999999998</v>
      </c>
      <c r="MU105">
        <v>0.83</v>
      </c>
      <c r="MV105">
        <v>0.27</v>
      </c>
      <c r="MW105">
        <v>0.68</v>
      </c>
      <c r="MX105">
        <v>2.06</v>
      </c>
      <c r="MY105" t="s">
        <v>1145</v>
      </c>
      <c r="MZ105">
        <v>0.04</v>
      </c>
      <c r="NA105">
        <v>0.12</v>
      </c>
      <c r="NB105">
        <v>0.46</v>
      </c>
      <c r="NC105">
        <v>0.2</v>
      </c>
      <c r="ND105">
        <v>1.06</v>
      </c>
      <c r="NE105">
        <v>0.52</v>
      </c>
      <c r="NF105">
        <v>1.04</v>
      </c>
      <c r="NG105">
        <v>0.83</v>
      </c>
      <c r="NH105">
        <v>0.51</v>
      </c>
      <c r="NI105">
        <v>1.0900000000000001</v>
      </c>
      <c r="NJ105">
        <v>0.92</v>
      </c>
      <c r="NK105">
        <v>0.46</v>
      </c>
      <c r="NL105">
        <v>0.15</v>
      </c>
      <c r="NM105">
        <v>2.06</v>
      </c>
      <c r="NN105">
        <v>1.01</v>
      </c>
      <c r="NO105">
        <v>0.5</v>
      </c>
      <c r="NP105">
        <v>0.65</v>
      </c>
      <c r="NQ105">
        <v>1.1599999999999999</v>
      </c>
      <c r="NR105">
        <v>1.75</v>
      </c>
      <c r="NS105">
        <v>0.65</v>
      </c>
      <c r="NT105">
        <v>0.14000000000000001</v>
      </c>
      <c r="NU105">
        <v>1.1850000000000001</v>
      </c>
      <c r="NV105">
        <v>0.77</v>
      </c>
      <c r="NW105">
        <v>1.85</v>
      </c>
      <c r="NX105">
        <v>2.79</v>
      </c>
      <c r="NY105">
        <v>1.23</v>
      </c>
      <c r="NZ105">
        <v>1.51</v>
      </c>
      <c r="OA105">
        <v>1.76</v>
      </c>
      <c r="OB105">
        <v>0.31</v>
      </c>
      <c r="OC105">
        <v>-0.03</v>
      </c>
      <c r="OD105" t="s">
        <v>1145</v>
      </c>
      <c r="OE105">
        <v>1.4</v>
      </c>
      <c r="OF105">
        <v>1.1100000000000001</v>
      </c>
      <c r="OG105">
        <v>0.2</v>
      </c>
      <c r="OH105">
        <v>2.88</v>
      </c>
      <c r="OI105">
        <v>0.27</v>
      </c>
      <c r="OJ105">
        <v>7.34</v>
      </c>
      <c r="OK105">
        <v>0.18</v>
      </c>
      <c r="OL105">
        <v>0.57999999999999996</v>
      </c>
      <c r="OM105">
        <v>0.77</v>
      </c>
      <c r="ON105">
        <v>1.41</v>
      </c>
      <c r="OO105">
        <v>0.65</v>
      </c>
      <c r="OP105">
        <v>1.59</v>
      </c>
      <c r="OQ105">
        <v>9.2999999999999999E-2</v>
      </c>
      <c r="OR105">
        <v>1.55</v>
      </c>
      <c r="OS105">
        <v>0.6</v>
      </c>
      <c r="OT105">
        <v>0.49</v>
      </c>
      <c r="OU105">
        <v>1.58</v>
      </c>
      <c r="OV105">
        <v>0.04</v>
      </c>
      <c r="OW105">
        <v>0.33</v>
      </c>
      <c r="OX105">
        <v>0.22</v>
      </c>
      <c r="OY105">
        <v>0.54</v>
      </c>
      <c r="OZ105">
        <v>1.38</v>
      </c>
      <c r="PA105">
        <v>1.71</v>
      </c>
      <c r="PB105">
        <v>1.54</v>
      </c>
      <c r="PC105">
        <v>1.06</v>
      </c>
      <c r="PD105">
        <v>0.44</v>
      </c>
      <c r="PE105">
        <v>1.87</v>
      </c>
      <c r="PF105">
        <v>0.8</v>
      </c>
      <c r="PG105">
        <v>0.56000000000000005</v>
      </c>
      <c r="PH105">
        <v>1.0900000000000001</v>
      </c>
      <c r="PI105">
        <v>1.1599999999999999</v>
      </c>
      <c r="PK105">
        <v>1.71</v>
      </c>
      <c r="PL105">
        <v>0.98</v>
      </c>
      <c r="PM105">
        <v>1.17</v>
      </c>
      <c r="PN105">
        <v>1.08</v>
      </c>
      <c r="PO105">
        <v>1.03</v>
      </c>
      <c r="PP105">
        <v>1.07</v>
      </c>
      <c r="PQ105">
        <v>1.1499999999999999</v>
      </c>
      <c r="PR105">
        <v>0.66</v>
      </c>
      <c r="PS105">
        <v>1.1100000000000001</v>
      </c>
      <c r="PT105">
        <v>0.4</v>
      </c>
      <c r="PU105">
        <v>0.46</v>
      </c>
      <c r="PV105">
        <v>2.11</v>
      </c>
      <c r="PW105">
        <v>0.91</v>
      </c>
      <c r="PX105">
        <v>0.67</v>
      </c>
      <c r="PY105">
        <v>1.3</v>
      </c>
      <c r="PZ105">
        <v>1.5</v>
      </c>
      <c r="QA105">
        <v>1.51</v>
      </c>
      <c r="QB105">
        <v>0.46500000000000002</v>
      </c>
      <c r="QC105">
        <v>1.63</v>
      </c>
      <c r="QD105">
        <v>-0.09</v>
      </c>
      <c r="QE105">
        <v>0.63</v>
      </c>
      <c r="QF105">
        <v>0.36</v>
      </c>
      <c r="QG105">
        <v>1.1299999999999999</v>
      </c>
      <c r="QH105">
        <v>2.5299999999999998</v>
      </c>
      <c r="QI105">
        <v>0.42</v>
      </c>
      <c r="QJ105">
        <v>0.75</v>
      </c>
      <c r="QK105">
        <v>0.38</v>
      </c>
      <c r="QL105">
        <v>1.87</v>
      </c>
      <c r="QM105">
        <v>7.0000000000000007E-2</v>
      </c>
      <c r="QN105">
        <v>0.61</v>
      </c>
      <c r="QO105">
        <v>0.46</v>
      </c>
      <c r="QP105">
        <v>2.5000000000000001E-2</v>
      </c>
      <c r="QQ105">
        <v>1.52</v>
      </c>
      <c r="QR105" t="s">
        <v>1145</v>
      </c>
      <c r="QS105">
        <v>0.28000000000000003</v>
      </c>
      <c r="QT105">
        <v>1.78</v>
      </c>
      <c r="QU105">
        <v>1.35</v>
      </c>
      <c r="QV105">
        <v>1.46</v>
      </c>
      <c r="QW105">
        <v>0.89</v>
      </c>
      <c r="QX105">
        <v>1.3</v>
      </c>
      <c r="QY105">
        <v>1.1200000000000001</v>
      </c>
      <c r="QZ105">
        <v>1.34</v>
      </c>
      <c r="RA105">
        <v>0.76</v>
      </c>
      <c r="RB105">
        <v>1.05</v>
      </c>
      <c r="RC105">
        <v>0.67</v>
      </c>
      <c r="RD105">
        <v>0.78</v>
      </c>
      <c r="RE105">
        <v>1.87</v>
      </c>
      <c r="RF105">
        <v>-0.16</v>
      </c>
      <c r="RG105">
        <v>0.63</v>
      </c>
      <c r="RH105">
        <v>0.45</v>
      </c>
      <c r="RI105">
        <v>0.67</v>
      </c>
      <c r="RJ105">
        <v>0.74</v>
      </c>
      <c r="RK105">
        <v>-0.83</v>
      </c>
      <c r="RL105">
        <v>0.37</v>
      </c>
      <c r="RM105">
        <v>1.02</v>
      </c>
      <c r="RN105">
        <v>0.99</v>
      </c>
      <c r="RO105">
        <v>1.21</v>
      </c>
      <c r="RP105">
        <v>1.18</v>
      </c>
      <c r="RQ105">
        <v>1.87</v>
      </c>
      <c r="RR105">
        <v>0.86</v>
      </c>
      <c r="RS105">
        <v>0.56999999999999995</v>
      </c>
      <c r="RT105">
        <v>1.04</v>
      </c>
      <c r="RU105">
        <v>2.14</v>
      </c>
      <c r="RV105">
        <v>1.26</v>
      </c>
      <c r="RW105">
        <v>0.16</v>
      </c>
      <c r="RX105">
        <v>0.49</v>
      </c>
      <c r="RY105">
        <v>1.61</v>
      </c>
      <c r="RZ105">
        <v>0.53300000000000003</v>
      </c>
      <c r="SA105">
        <v>1.7</v>
      </c>
      <c r="SB105">
        <v>0.39</v>
      </c>
      <c r="SC105">
        <v>0.19</v>
      </c>
      <c r="SD105">
        <v>0.7</v>
      </c>
      <c r="SE105">
        <v>0.46</v>
      </c>
      <c r="SF105">
        <v>0.57999999999999996</v>
      </c>
      <c r="SG105">
        <v>1.17</v>
      </c>
      <c r="SH105">
        <v>0.59</v>
      </c>
      <c r="SI105">
        <v>0.84</v>
      </c>
      <c r="SJ105">
        <v>0.33</v>
      </c>
      <c r="SK105">
        <v>0.8</v>
      </c>
      <c r="SL105">
        <v>1.58</v>
      </c>
      <c r="SM105">
        <v>1.39</v>
      </c>
      <c r="SN105">
        <v>0.37</v>
      </c>
      <c r="SO105">
        <v>0.41</v>
      </c>
    </row>
    <row r="106" spans="1:509" x14ac:dyDescent="0.45">
      <c r="A106" t="s">
        <v>630</v>
      </c>
      <c r="C106" t="s">
        <v>1298</v>
      </c>
      <c r="D106">
        <v>1.73</v>
      </c>
      <c r="E106">
        <v>2.33</v>
      </c>
      <c r="F106">
        <v>2.39</v>
      </c>
      <c r="G106">
        <v>0.94</v>
      </c>
      <c r="H106">
        <v>1.45</v>
      </c>
      <c r="I106">
        <v>0.28000000000000003</v>
      </c>
      <c r="J106">
        <v>0.47</v>
      </c>
      <c r="K106">
        <v>1.3</v>
      </c>
      <c r="L106">
        <v>0.48</v>
      </c>
      <c r="M106">
        <v>0.73</v>
      </c>
      <c r="N106">
        <v>0.77</v>
      </c>
      <c r="O106">
        <v>1.04</v>
      </c>
      <c r="P106">
        <v>0.3</v>
      </c>
      <c r="Q106">
        <v>3.65</v>
      </c>
      <c r="R106">
        <v>0.45</v>
      </c>
      <c r="S106">
        <v>1.28</v>
      </c>
      <c r="T106">
        <v>0.25</v>
      </c>
      <c r="U106">
        <v>0.77</v>
      </c>
      <c r="W106">
        <v>1.22</v>
      </c>
      <c r="X106">
        <v>0.57999999999999996</v>
      </c>
      <c r="Y106">
        <v>0.63</v>
      </c>
      <c r="Z106">
        <v>0.27</v>
      </c>
      <c r="AA106">
        <v>0.61</v>
      </c>
      <c r="AB106">
        <v>1.17</v>
      </c>
      <c r="AC106">
        <v>0.38</v>
      </c>
      <c r="AD106">
        <v>1.1200000000000001</v>
      </c>
      <c r="AE106">
        <v>0.51</v>
      </c>
      <c r="AF106">
        <v>1.46</v>
      </c>
      <c r="AG106">
        <v>1.28</v>
      </c>
      <c r="AH106">
        <v>0.28999999999999998</v>
      </c>
      <c r="AI106" t="s">
        <v>1145</v>
      </c>
      <c r="AJ106">
        <v>-0.17</v>
      </c>
      <c r="AK106">
        <v>0.63</v>
      </c>
      <c r="AL106">
        <v>2.48</v>
      </c>
      <c r="AM106">
        <v>2.1800000000000002</v>
      </c>
      <c r="AN106">
        <v>0.45</v>
      </c>
      <c r="AO106">
        <v>-0.12</v>
      </c>
      <c r="AP106">
        <v>0.38</v>
      </c>
      <c r="AQ106">
        <v>0.5</v>
      </c>
      <c r="AR106">
        <v>0.77</v>
      </c>
      <c r="AS106">
        <v>3.14</v>
      </c>
      <c r="AT106">
        <v>1.37</v>
      </c>
      <c r="AU106">
        <v>0.32500000000000001</v>
      </c>
      <c r="AW106">
        <v>1.55</v>
      </c>
      <c r="AX106">
        <v>0.56999999999999995</v>
      </c>
      <c r="AY106">
        <v>1.21</v>
      </c>
      <c r="AZ106">
        <v>0.45</v>
      </c>
      <c r="BA106">
        <v>1.36</v>
      </c>
      <c r="BB106">
        <v>0.16</v>
      </c>
      <c r="BC106">
        <v>1.56</v>
      </c>
      <c r="BD106">
        <v>2.13</v>
      </c>
      <c r="BE106">
        <v>0.81</v>
      </c>
      <c r="BF106">
        <v>0.44</v>
      </c>
      <c r="BG106">
        <v>1.48</v>
      </c>
      <c r="BH106">
        <v>9.57</v>
      </c>
      <c r="BI106">
        <v>0.37</v>
      </c>
      <c r="BJ106">
        <v>1.97</v>
      </c>
      <c r="BK106">
        <v>1</v>
      </c>
      <c r="BL106">
        <v>0.37</v>
      </c>
      <c r="BM106">
        <v>1.61</v>
      </c>
      <c r="BN106">
        <v>0.98</v>
      </c>
      <c r="BO106">
        <v>0.26400000000000001</v>
      </c>
      <c r="BP106">
        <v>3.82</v>
      </c>
      <c r="BQ106">
        <v>0.67</v>
      </c>
      <c r="BR106">
        <v>8.1199999999999992</v>
      </c>
      <c r="BS106">
        <v>-7.0000000000000007E-2</v>
      </c>
      <c r="BT106">
        <v>4.96</v>
      </c>
      <c r="BU106">
        <v>0.34499999999999997</v>
      </c>
      <c r="BV106">
        <v>0.71</v>
      </c>
      <c r="BW106">
        <v>1.722</v>
      </c>
      <c r="BX106">
        <v>0.47</v>
      </c>
      <c r="BY106">
        <v>0.21</v>
      </c>
      <c r="BZ106">
        <v>0.78</v>
      </c>
      <c r="CA106">
        <v>0.49</v>
      </c>
      <c r="CB106">
        <v>0.59</v>
      </c>
      <c r="CC106">
        <v>1.19</v>
      </c>
      <c r="CD106" t="s">
        <v>1145</v>
      </c>
      <c r="CE106">
        <v>1.72</v>
      </c>
      <c r="CF106">
        <v>2.25</v>
      </c>
      <c r="CG106">
        <v>0.5</v>
      </c>
      <c r="CH106">
        <v>0.32</v>
      </c>
      <c r="CI106">
        <v>0.34</v>
      </c>
      <c r="CJ106">
        <v>0.25</v>
      </c>
      <c r="CK106">
        <v>0.23</v>
      </c>
      <c r="CL106">
        <v>0.56000000000000005</v>
      </c>
      <c r="CM106">
        <v>1.58</v>
      </c>
      <c r="CN106">
        <v>0.45</v>
      </c>
      <c r="CO106">
        <v>0.38</v>
      </c>
      <c r="CP106">
        <v>0.96599999999999997</v>
      </c>
      <c r="CQ106">
        <v>0.4</v>
      </c>
      <c r="CR106">
        <v>0.73</v>
      </c>
      <c r="CS106">
        <v>-0.80700000000000005</v>
      </c>
      <c r="CT106">
        <v>1.96</v>
      </c>
      <c r="CU106">
        <v>0.59</v>
      </c>
      <c r="CV106">
        <v>0.66</v>
      </c>
      <c r="CW106">
        <v>1.08</v>
      </c>
      <c r="CX106">
        <v>0.73</v>
      </c>
      <c r="CY106">
        <v>0.40500000000000003</v>
      </c>
      <c r="CZ106">
        <v>0.98</v>
      </c>
      <c r="DA106">
        <v>3.88</v>
      </c>
      <c r="DB106">
        <v>2.14</v>
      </c>
      <c r="DC106">
        <v>0.73</v>
      </c>
      <c r="DD106">
        <v>1.45</v>
      </c>
      <c r="DE106">
        <v>0.26</v>
      </c>
      <c r="DF106">
        <v>0.3</v>
      </c>
      <c r="DG106">
        <v>2</v>
      </c>
      <c r="DH106">
        <v>0.12</v>
      </c>
      <c r="DI106">
        <v>1.72</v>
      </c>
      <c r="DJ106">
        <v>-0.18</v>
      </c>
      <c r="DK106">
        <v>1.17</v>
      </c>
      <c r="DL106">
        <v>0.18</v>
      </c>
      <c r="DM106">
        <v>0.62</v>
      </c>
      <c r="DN106">
        <v>0.9</v>
      </c>
      <c r="DO106">
        <v>0.22</v>
      </c>
      <c r="DP106">
        <v>0.16</v>
      </c>
      <c r="DQ106">
        <v>0.54</v>
      </c>
      <c r="DR106">
        <v>0.56000000000000005</v>
      </c>
      <c r="DS106">
        <v>0.86</v>
      </c>
      <c r="DT106">
        <v>0.67</v>
      </c>
      <c r="DU106">
        <v>0.71</v>
      </c>
      <c r="DV106" t="s">
        <v>1145</v>
      </c>
      <c r="DW106">
        <v>0.65</v>
      </c>
      <c r="DX106">
        <v>1.1399999999999999</v>
      </c>
      <c r="DY106">
        <v>0.76</v>
      </c>
      <c r="DZ106">
        <v>0.36</v>
      </c>
      <c r="EA106">
        <v>1.27</v>
      </c>
      <c r="EB106" t="s">
        <v>1145</v>
      </c>
      <c r="EC106">
        <v>2.0299999999999998</v>
      </c>
      <c r="ED106">
        <v>1.28</v>
      </c>
      <c r="EE106">
        <v>0.84</v>
      </c>
      <c r="EF106">
        <v>1.05</v>
      </c>
      <c r="EG106">
        <v>0.4</v>
      </c>
      <c r="EH106">
        <v>0.93</v>
      </c>
      <c r="EI106">
        <v>0.37</v>
      </c>
      <c r="EJ106">
        <v>0.37</v>
      </c>
      <c r="EK106">
        <v>0.75700000000000001</v>
      </c>
      <c r="EL106">
        <v>1.23</v>
      </c>
      <c r="EM106">
        <v>0.75</v>
      </c>
      <c r="EN106">
        <v>0.71</v>
      </c>
      <c r="EO106">
        <v>0.99</v>
      </c>
      <c r="EP106">
        <v>0.72</v>
      </c>
      <c r="EQ106" t="s">
        <v>1145</v>
      </c>
      <c r="ER106">
        <v>0.19</v>
      </c>
      <c r="ES106">
        <v>1.01</v>
      </c>
      <c r="ET106">
        <v>1.65</v>
      </c>
      <c r="EU106">
        <v>1.24</v>
      </c>
      <c r="EV106">
        <v>0.86</v>
      </c>
      <c r="EW106">
        <v>0.22</v>
      </c>
      <c r="EX106">
        <v>1.26</v>
      </c>
      <c r="EY106">
        <v>0.39</v>
      </c>
      <c r="EZ106">
        <v>0.76</v>
      </c>
      <c r="FA106">
        <v>0.8</v>
      </c>
      <c r="FB106">
        <v>1.25</v>
      </c>
      <c r="FC106">
        <v>1.07</v>
      </c>
      <c r="FD106">
        <v>0.9</v>
      </c>
      <c r="FE106">
        <v>0.72</v>
      </c>
      <c r="FF106">
        <v>1.84</v>
      </c>
      <c r="FG106">
        <v>0.65</v>
      </c>
      <c r="FH106">
        <v>0.03</v>
      </c>
      <c r="FI106">
        <v>1.3</v>
      </c>
      <c r="FJ106">
        <v>0.49</v>
      </c>
      <c r="FK106">
        <v>0.81</v>
      </c>
      <c r="FL106">
        <v>0.59</v>
      </c>
      <c r="FM106">
        <v>0.28999999999999998</v>
      </c>
      <c r="FN106">
        <v>1.01</v>
      </c>
      <c r="FO106">
        <v>1.68</v>
      </c>
      <c r="FP106">
        <v>0.38</v>
      </c>
      <c r="FQ106">
        <v>0.187</v>
      </c>
      <c r="FR106">
        <v>0.71</v>
      </c>
      <c r="FS106">
        <v>0.55000000000000004</v>
      </c>
      <c r="FT106">
        <v>-0.03</v>
      </c>
      <c r="FU106">
        <v>0.46</v>
      </c>
      <c r="FV106">
        <v>-0.11</v>
      </c>
      <c r="FW106">
        <v>0.24</v>
      </c>
      <c r="FX106">
        <v>0.28000000000000003</v>
      </c>
      <c r="FY106">
        <v>0.42</v>
      </c>
      <c r="FZ106">
        <v>-0.06</v>
      </c>
      <c r="GA106">
        <v>2.66</v>
      </c>
      <c r="GB106">
        <v>0.62</v>
      </c>
      <c r="GC106">
        <v>1.59</v>
      </c>
      <c r="GD106">
        <v>0.65</v>
      </c>
      <c r="GE106">
        <v>0.44500000000000001</v>
      </c>
      <c r="GF106">
        <v>0.44</v>
      </c>
      <c r="GG106">
        <v>0.34</v>
      </c>
      <c r="GH106">
        <v>0.57999999999999996</v>
      </c>
      <c r="GI106">
        <v>1.45</v>
      </c>
      <c r="GJ106">
        <v>0.62</v>
      </c>
      <c r="GK106">
        <v>0.23</v>
      </c>
      <c r="GL106" t="s">
        <v>1145</v>
      </c>
      <c r="GN106">
        <v>0.8</v>
      </c>
      <c r="GO106">
        <v>0.67</v>
      </c>
      <c r="GP106" t="s">
        <v>1145</v>
      </c>
      <c r="GQ106">
        <v>0.08</v>
      </c>
      <c r="GR106" t="s">
        <v>1145</v>
      </c>
      <c r="GS106">
        <v>2.14</v>
      </c>
      <c r="GT106">
        <v>0.31</v>
      </c>
      <c r="GU106">
        <v>2.94</v>
      </c>
      <c r="GV106">
        <v>0.75</v>
      </c>
      <c r="GW106">
        <v>1.04</v>
      </c>
      <c r="GX106">
        <v>0.35</v>
      </c>
      <c r="GY106">
        <v>0.86</v>
      </c>
      <c r="GZ106">
        <v>6.99</v>
      </c>
      <c r="HA106">
        <v>6.99</v>
      </c>
      <c r="HB106">
        <v>1.05</v>
      </c>
      <c r="HC106">
        <v>0.56999999999999995</v>
      </c>
      <c r="HD106">
        <v>0.56000000000000005</v>
      </c>
      <c r="HE106">
        <v>0.55000000000000004</v>
      </c>
      <c r="HF106">
        <v>4.75</v>
      </c>
      <c r="HG106">
        <v>3.1</v>
      </c>
      <c r="HH106">
        <v>0.49</v>
      </c>
      <c r="HI106">
        <v>0.21</v>
      </c>
      <c r="HJ106">
        <v>0.19</v>
      </c>
      <c r="HK106">
        <v>0.22</v>
      </c>
      <c r="HL106">
        <v>1.35</v>
      </c>
      <c r="HM106">
        <v>1.1599999999999999</v>
      </c>
      <c r="HN106">
        <v>-0.98</v>
      </c>
      <c r="HO106">
        <v>1.1399999999999999</v>
      </c>
      <c r="HP106">
        <v>1.04</v>
      </c>
      <c r="HQ106">
        <v>1.79</v>
      </c>
      <c r="HR106">
        <v>0.36</v>
      </c>
      <c r="HS106">
        <v>1.27</v>
      </c>
      <c r="HT106">
        <v>0.41</v>
      </c>
      <c r="HU106">
        <v>1.41</v>
      </c>
      <c r="HV106" t="s">
        <v>1145</v>
      </c>
      <c r="HW106">
        <v>0.96</v>
      </c>
      <c r="HX106">
        <v>0.87</v>
      </c>
      <c r="HY106">
        <v>2.69</v>
      </c>
      <c r="HZ106">
        <v>0.33500000000000002</v>
      </c>
      <c r="IA106">
        <v>0.64</v>
      </c>
      <c r="IB106">
        <v>0.13</v>
      </c>
      <c r="IC106">
        <v>1.0900000000000001</v>
      </c>
      <c r="ID106">
        <v>2.4700000000000002</v>
      </c>
      <c r="IE106">
        <v>0.56999999999999995</v>
      </c>
      <c r="IF106">
        <v>2.91</v>
      </c>
      <c r="IG106">
        <v>0.61199999999999999</v>
      </c>
      <c r="IH106">
        <v>0.49</v>
      </c>
      <c r="II106">
        <v>0.84</v>
      </c>
      <c r="IJ106">
        <v>1.45</v>
      </c>
      <c r="IK106">
        <v>0.91</v>
      </c>
      <c r="IL106">
        <v>-0.11</v>
      </c>
      <c r="IM106">
        <v>0.36</v>
      </c>
      <c r="IN106">
        <v>0.55000000000000004</v>
      </c>
      <c r="IO106">
        <v>2.85</v>
      </c>
      <c r="IP106">
        <v>0</v>
      </c>
      <c r="IQ106">
        <v>1.08</v>
      </c>
      <c r="IR106">
        <v>0.84</v>
      </c>
      <c r="IS106">
        <v>0.72</v>
      </c>
      <c r="IT106">
        <v>0.32</v>
      </c>
      <c r="IU106" t="s">
        <v>1145</v>
      </c>
      <c r="IV106">
        <v>1.19</v>
      </c>
      <c r="IW106">
        <v>0.37</v>
      </c>
      <c r="IX106">
        <v>1.21</v>
      </c>
      <c r="IY106">
        <v>0.63</v>
      </c>
      <c r="IZ106">
        <v>0.78</v>
      </c>
      <c r="JA106">
        <v>0.57599999999999996</v>
      </c>
      <c r="JB106">
        <v>0.63</v>
      </c>
      <c r="JC106">
        <v>0.72</v>
      </c>
      <c r="JD106">
        <v>1.71</v>
      </c>
      <c r="JE106">
        <v>0.32</v>
      </c>
      <c r="JF106">
        <v>1.54</v>
      </c>
      <c r="JG106">
        <v>0.66</v>
      </c>
      <c r="JH106">
        <v>0.27</v>
      </c>
      <c r="JI106">
        <v>0.7</v>
      </c>
      <c r="JJ106">
        <v>0.86</v>
      </c>
      <c r="JK106">
        <v>0.71</v>
      </c>
      <c r="JL106">
        <v>0.84</v>
      </c>
      <c r="JM106">
        <v>1.42</v>
      </c>
      <c r="JN106">
        <v>0.16</v>
      </c>
      <c r="JO106">
        <v>0.86</v>
      </c>
      <c r="JP106">
        <v>0.98</v>
      </c>
      <c r="JQ106">
        <v>0.48</v>
      </c>
      <c r="JR106">
        <v>0.625</v>
      </c>
      <c r="JS106">
        <v>0.63</v>
      </c>
      <c r="JT106">
        <v>1.03</v>
      </c>
      <c r="JU106">
        <v>0.61</v>
      </c>
      <c r="JV106">
        <v>0.65</v>
      </c>
      <c r="JW106">
        <v>0.5</v>
      </c>
      <c r="JX106">
        <v>0.79</v>
      </c>
      <c r="JY106">
        <v>1.73</v>
      </c>
      <c r="JZ106">
        <v>1.32</v>
      </c>
      <c r="KA106">
        <v>1.43</v>
      </c>
      <c r="KB106">
        <v>0.36</v>
      </c>
      <c r="KC106">
        <v>0.87</v>
      </c>
      <c r="KD106">
        <v>2.74</v>
      </c>
      <c r="KE106">
        <v>0.69</v>
      </c>
      <c r="KF106">
        <v>1.35</v>
      </c>
      <c r="KG106">
        <v>0.435</v>
      </c>
      <c r="KH106">
        <v>0.7</v>
      </c>
      <c r="KI106">
        <v>1.4</v>
      </c>
      <c r="KJ106">
        <v>0.66</v>
      </c>
      <c r="KK106">
        <v>0.66</v>
      </c>
      <c r="KL106" t="s">
        <v>1145</v>
      </c>
      <c r="KM106">
        <v>2.59</v>
      </c>
      <c r="KN106">
        <v>-0.31</v>
      </c>
      <c r="KO106">
        <v>0.81</v>
      </c>
      <c r="KP106">
        <v>0.91</v>
      </c>
      <c r="KQ106">
        <v>0.73</v>
      </c>
      <c r="KR106">
        <v>0.2</v>
      </c>
      <c r="KS106">
        <v>1.01</v>
      </c>
      <c r="KT106">
        <v>0.68</v>
      </c>
      <c r="KU106">
        <v>2.94</v>
      </c>
      <c r="KV106">
        <v>1.1100000000000001</v>
      </c>
      <c r="KW106">
        <v>0.41</v>
      </c>
      <c r="KX106">
        <v>1.1599999999999999</v>
      </c>
      <c r="KY106">
        <v>1.44</v>
      </c>
      <c r="KZ106">
        <v>0.33</v>
      </c>
      <c r="LA106">
        <v>1.7</v>
      </c>
      <c r="LB106">
        <v>0.75</v>
      </c>
      <c r="LC106">
        <v>0.65</v>
      </c>
      <c r="LD106">
        <v>0.09</v>
      </c>
      <c r="LE106">
        <v>0.91</v>
      </c>
      <c r="LF106">
        <v>1.95</v>
      </c>
      <c r="LG106">
        <v>0.20699999999999999</v>
      </c>
      <c r="LH106">
        <v>0.63</v>
      </c>
      <c r="LI106">
        <v>0.7</v>
      </c>
      <c r="LJ106">
        <v>1.62</v>
      </c>
      <c r="LK106">
        <v>0.85</v>
      </c>
      <c r="LL106">
        <v>-0.37</v>
      </c>
      <c r="LM106">
        <v>0.5</v>
      </c>
      <c r="LN106">
        <v>0.61</v>
      </c>
      <c r="LO106">
        <v>0.38</v>
      </c>
      <c r="LP106">
        <v>0.85</v>
      </c>
      <c r="LQ106">
        <v>1.98</v>
      </c>
      <c r="LR106">
        <v>2.25</v>
      </c>
      <c r="LS106">
        <v>0.54</v>
      </c>
      <c r="LT106">
        <v>0.4</v>
      </c>
      <c r="LU106">
        <v>0.7</v>
      </c>
      <c r="LV106">
        <v>0.03</v>
      </c>
      <c r="LW106">
        <v>0.27</v>
      </c>
      <c r="LX106">
        <v>0.8</v>
      </c>
      <c r="LY106">
        <v>1.41</v>
      </c>
      <c r="LZ106">
        <v>0.46</v>
      </c>
      <c r="MA106">
        <v>0.06</v>
      </c>
      <c r="MB106">
        <v>0.85</v>
      </c>
      <c r="MC106">
        <v>0.49</v>
      </c>
      <c r="MD106">
        <v>0.43</v>
      </c>
      <c r="ME106">
        <v>0.46</v>
      </c>
      <c r="MF106">
        <v>2.41</v>
      </c>
      <c r="MG106">
        <v>1.1399999999999999</v>
      </c>
      <c r="MH106">
        <v>0.01</v>
      </c>
      <c r="MI106">
        <v>-0.37</v>
      </c>
      <c r="MJ106">
        <v>1</v>
      </c>
      <c r="MK106">
        <v>0.65</v>
      </c>
      <c r="ML106">
        <v>0.94</v>
      </c>
      <c r="MM106">
        <v>0.21</v>
      </c>
      <c r="MN106">
        <v>0.24</v>
      </c>
      <c r="MO106">
        <v>9.2200000000000006</v>
      </c>
      <c r="MP106">
        <v>0.36</v>
      </c>
      <c r="MQ106">
        <v>0.05</v>
      </c>
      <c r="MS106">
        <v>0.48699999999999999</v>
      </c>
      <c r="MT106">
        <v>0.28999999999999998</v>
      </c>
      <c r="MU106">
        <v>0.83</v>
      </c>
      <c r="MV106">
        <v>0.27</v>
      </c>
      <c r="MW106">
        <v>0.78</v>
      </c>
      <c r="MX106">
        <v>2.06</v>
      </c>
      <c r="MY106" t="s">
        <v>1145</v>
      </c>
      <c r="MZ106">
        <v>0.04</v>
      </c>
      <c r="NA106">
        <v>0.12</v>
      </c>
      <c r="NB106">
        <v>0.44</v>
      </c>
      <c r="NC106">
        <v>0.2</v>
      </c>
      <c r="ND106">
        <v>1.06</v>
      </c>
      <c r="NE106">
        <v>0.52</v>
      </c>
      <c r="NF106">
        <v>1.04</v>
      </c>
      <c r="NG106">
        <v>1.32</v>
      </c>
      <c r="NH106">
        <v>0.51</v>
      </c>
      <c r="NI106">
        <v>1.0900000000000001</v>
      </c>
      <c r="NJ106">
        <v>0.92</v>
      </c>
      <c r="NK106">
        <v>0.46</v>
      </c>
      <c r="NL106">
        <v>0.15</v>
      </c>
      <c r="NM106">
        <v>2.06</v>
      </c>
      <c r="NN106">
        <v>1.01</v>
      </c>
      <c r="NO106">
        <v>0.5</v>
      </c>
      <c r="NP106">
        <v>0.65</v>
      </c>
      <c r="NQ106">
        <v>1.21</v>
      </c>
      <c r="NR106">
        <v>1.88</v>
      </c>
      <c r="NS106">
        <v>0.65</v>
      </c>
      <c r="NT106">
        <v>0.14000000000000001</v>
      </c>
      <c r="NU106">
        <v>1.67</v>
      </c>
      <c r="NV106">
        <v>0.77</v>
      </c>
      <c r="NW106">
        <v>1.85</v>
      </c>
      <c r="NX106">
        <v>2.79</v>
      </c>
      <c r="NY106">
        <v>1.23</v>
      </c>
      <c r="NZ106">
        <v>1.51</v>
      </c>
      <c r="OA106">
        <v>1.5</v>
      </c>
      <c r="OB106">
        <v>0.31</v>
      </c>
      <c r="OC106">
        <v>-0.03</v>
      </c>
      <c r="OD106">
        <v>0.28999999999999998</v>
      </c>
      <c r="OE106">
        <v>1.4</v>
      </c>
      <c r="OF106">
        <v>1.1100000000000001</v>
      </c>
      <c r="OG106">
        <v>0.2</v>
      </c>
      <c r="OH106">
        <v>2.88</v>
      </c>
      <c r="OI106">
        <v>0.27</v>
      </c>
      <c r="OJ106">
        <v>7.34</v>
      </c>
      <c r="OK106">
        <v>0.18</v>
      </c>
      <c r="OL106">
        <v>0.57999999999999996</v>
      </c>
      <c r="OM106">
        <v>0.77</v>
      </c>
      <c r="ON106">
        <v>1.41</v>
      </c>
      <c r="OO106">
        <v>0.65</v>
      </c>
      <c r="OP106">
        <v>1.59</v>
      </c>
      <c r="OQ106">
        <v>9.2999999999999999E-2</v>
      </c>
      <c r="OR106">
        <v>1.55</v>
      </c>
      <c r="OS106">
        <v>0.66500000000000004</v>
      </c>
      <c r="OT106">
        <v>0.49</v>
      </c>
      <c r="OU106">
        <v>1.58</v>
      </c>
      <c r="OV106">
        <v>0.04</v>
      </c>
      <c r="OW106">
        <v>0.33</v>
      </c>
      <c r="OX106">
        <v>0.25</v>
      </c>
      <c r="OY106">
        <v>0.54</v>
      </c>
      <c r="OZ106">
        <v>3.7</v>
      </c>
      <c r="PA106">
        <v>1.71</v>
      </c>
      <c r="PB106">
        <v>0.98</v>
      </c>
      <c r="PC106">
        <v>0.88</v>
      </c>
      <c r="PD106">
        <v>0.44</v>
      </c>
      <c r="PE106">
        <v>1.87</v>
      </c>
      <c r="PF106">
        <v>0.68</v>
      </c>
      <c r="PG106">
        <v>0.56000000000000005</v>
      </c>
      <c r="PH106">
        <v>1.0900000000000001</v>
      </c>
      <c r="PI106">
        <v>1.1599999999999999</v>
      </c>
      <c r="PK106">
        <v>1.71</v>
      </c>
      <c r="PL106">
        <v>0.98</v>
      </c>
      <c r="PM106">
        <v>1.17</v>
      </c>
      <c r="PN106">
        <v>1.08</v>
      </c>
      <c r="PO106">
        <v>1.26</v>
      </c>
      <c r="PP106">
        <v>1.07</v>
      </c>
      <c r="PQ106">
        <v>1.1499999999999999</v>
      </c>
      <c r="PR106">
        <v>0.66</v>
      </c>
      <c r="PS106">
        <v>1.1100000000000001</v>
      </c>
      <c r="PT106">
        <v>0.4</v>
      </c>
      <c r="PU106">
        <v>0.46</v>
      </c>
      <c r="PV106">
        <v>2.11</v>
      </c>
      <c r="PW106">
        <v>0.91</v>
      </c>
      <c r="PX106">
        <v>0.67</v>
      </c>
      <c r="PY106">
        <v>1.3</v>
      </c>
      <c r="PZ106">
        <v>1.1000000000000001</v>
      </c>
      <c r="QA106">
        <v>0.81</v>
      </c>
      <c r="QB106">
        <v>0.34499999999999997</v>
      </c>
      <c r="QC106">
        <v>1.63</v>
      </c>
      <c r="QD106">
        <v>-0.09</v>
      </c>
      <c r="QE106">
        <v>0.63</v>
      </c>
      <c r="QF106">
        <v>0.36</v>
      </c>
      <c r="QG106">
        <v>1.1299999999999999</v>
      </c>
      <c r="QH106">
        <v>2.5299999999999998</v>
      </c>
      <c r="QI106">
        <v>0.42</v>
      </c>
      <c r="QJ106">
        <v>0.75</v>
      </c>
      <c r="QK106">
        <v>0.38</v>
      </c>
      <c r="QL106">
        <v>0.49</v>
      </c>
      <c r="QM106">
        <v>7.0000000000000007E-2</v>
      </c>
      <c r="QN106">
        <v>0.61</v>
      </c>
      <c r="QO106">
        <v>0.46</v>
      </c>
      <c r="QP106">
        <v>2.5000000000000001E-2</v>
      </c>
      <c r="QQ106">
        <v>1.52</v>
      </c>
      <c r="QR106" t="s">
        <v>1145</v>
      </c>
      <c r="QS106">
        <v>0.28000000000000003</v>
      </c>
      <c r="QT106">
        <v>1.78</v>
      </c>
      <c r="QU106">
        <v>1.04</v>
      </c>
      <c r="QV106">
        <v>1.64</v>
      </c>
      <c r="QW106">
        <v>0.89</v>
      </c>
      <c r="QX106">
        <v>1.3</v>
      </c>
      <c r="QY106">
        <v>1.1200000000000001</v>
      </c>
      <c r="QZ106">
        <v>1.34</v>
      </c>
      <c r="RA106">
        <v>0.8</v>
      </c>
      <c r="RB106">
        <v>1.05</v>
      </c>
      <c r="RC106">
        <v>0.67</v>
      </c>
      <c r="RD106">
        <v>0.78</v>
      </c>
      <c r="RE106">
        <v>1.87</v>
      </c>
      <c r="RF106">
        <v>-0.16</v>
      </c>
      <c r="RG106">
        <v>0.63</v>
      </c>
      <c r="RH106">
        <v>0.45</v>
      </c>
      <c r="RI106">
        <v>0.67</v>
      </c>
      <c r="RJ106">
        <v>0.74</v>
      </c>
      <c r="RK106">
        <v>-0.83</v>
      </c>
      <c r="RL106">
        <v>0.37</v>
      </c>
      <c r="RM106">
        <v>1.02</v>
      </c>
      <c r="RN106">
        <v>0.99</v>
      </c>
      <c r="RO106">
        <v>1.21</v>
      </c>
      <c r="RP106">
        <v>1.02</v>
      </c>
      <c r="RQ106">
        <v>1.87</v>
      </c>
      <c r="RR106">
        <v>0.86</v>
      </c>
      <c r="RS106">
        <v>0.56999999999999995</v>
      </c>
      <c r="RT106">
        <v>1.03</v>
      </c>
      <c r="RU106">
        <v>2.14</v>
      </c>
      <c r="RV106">
        <v>1.26</v>
      </c>
      <c r="RW106">
        <v>0.16</v>
      </c>
      <c r="RX106">
        <v>0.49</v>
      </c>
      <c r="RY106">
        <v>1.03</v>
      </c>
      <c r="RZ106">
        <v>0.53300000000000003</v>
      </c>
      <c r="SA106" t="s">
        <v>1145</v>
      </c>
      <c r="SB106">
        <v>0.39</v>
      </c>
      <c r="SC106">
        <v>0.19</v>
      </c>
      <c r="SD106">
        <v>0.7</v>
      </c>
      <c r="SE106">
        <v>0.46</v>
      </c>
      <c r="SF106">
        <v>0.57999999999999996</v>
      </c>
      <c r="SG106">
        <v>1.17</v>
      </c>
      <c r="SH106">
        <v>0.59</v>
      </c>
      <c r="SI106">
        <v>0.84</v>
      </c>
      <c r="SJ106">
        <v>0.33</v>
      </c>
      <c r="SK106">
        <v>0.69</v>
      </c>
      <c r="SL106">
        <v>1.58</v>
      </c>
      <c r="SM106">
        <v>1.39</v>
      </c>
      <c r="SN106">
        <v>0.37</v>
      </c>
      <c r="SO106">
        <v>0.41</v>
      </c>
    </row>
    <row r="107" spans="1:509" x14ac:dyDescent="0.45">
      <c r="A107" t="s">
        <v>631</v>
      </c>
      <c r="C107" t="s">
        <v>1299</v>
      </c>
      <c r="D107">
        <v>2.62</v>
      </c>
      <c r="E107">
        <v>1.85</v>
      </c>
      <c r="F107">
        <v>2.27</v>
      </c>
      <c r="G107">
        <v>1.08</v>
      </c>
      <c r="H107">
        <v>1.2</v>
      </c>
      <c r="I107">
        <v>0.2</v>
      </c>
      <c r="J107">
        <v>0.52</v>
      </c>
      <c r="K107">
        <v>1.1499999999999999</v>
      </c>
      <c r="L107">
        <v>0.54</v>
      </c>
      <c r="M107">
        <v>0.77</v>
      </c>
      <c r="N107">
        <v>0.6</v>
      </c>
      <c r="O107">
        <v>0.55000000000000004</v>
      </c>
      <c r="P107">
        <v>0.19</v>
      </c>
      <c r="Q107">
        <v>3.32</v>
      </c>
      <c r="R107">
        <v>0.57999999999999996</v>
      </c>
      <c r="S107">
        <v>0.88</v>
      </c>
      <c r="T107">
        <v>0.25</v>
      </c>
      <c r="U107">
        <v>0.75</v>
      </c>
      <c r="W107">
        <v>1.39</v>
      </c>
      <c r="X107">
        <v>0.39</v>
      </c>
      <c r="Y107">
        <v>2.0699999999999998</v>
      </c>
      <c r="Z107">
        <v>0.94</v>
      </c>
      <c r="AA107">
        <v>0.56999999999999995</v>
      </c>
      <c r="AB107">
        <v>0.84</v>
      </c>
      <c r="AC107">
        <v>0.39</v>
      </c>
      <c r="AD107">
        <v>1.76</v>
      </c>
      <c r="AE107">
        <v>0.71</v>
      </c>
      <c r="AF107">
        <v>0.63</v>
      </c>
      <c r="AG107">
        <v>1.44</v>
      </c>
      <c r="AH107">
        <v>0.33</v>
      </c>
      <c r="AI107" t="s">
        <v>1145</v>
      </c>
      <c r="AJ107">
        <v>-0.17</v>
      </c>
      <c r="AK107">
        <v>0.64</v>
      </c>
      <c r="AL107">
        <v>2.57</v>
      </c>
      <c r="AM107">
        <v>2.33</v>
      </c>
      <c r="AN107">
        <v>0.3</v>
      </c>
      <c r="AO107">
        <v>0.19</v>
      </c>
      <c r="AP107">
        <v>0.44</v>
      </c>
      <c r="AQ107">
        <v>0.54</v>
      </c>
      <c r="AR107">
        <v>0.85</v>
      </c>
      <c r="AS107">
        <v>3.1</v>
      </c>
      <c r="AT107">
        <v>1.31</v>
      </c>
      <c r="AU107">
        <v>0.39500000000000002</v>
      </c>
      <c r="AW107">
        <v>1.65</v>
      </c>
      <c r="AX107">
        <v>0.57999999999999996</v>
      </c>
      <c r="AY107">
        <v>1.34</v>
      </c>
      <c r="AZ107">
        <v>0.44</v>
      </c>
      <c r="BA107">
        <v>0.54</v>
      </c>
      <c r="BB107">
        <v>0.13</v>
      </c>
      <c r="BC107">
        <v>1.29</v>
      </c>
      <c r="BD107">
        <v>2.2400000000000002</v>
      </c>
      <c r="BE107">
        <v>0.91</v>
      </c>
      <c r="BF107">
        <v>0.68</v>
      </c>
      <c r="BG107">
        <v>1.42</v>
      </c>
      <c r="BH107">
        <v>12.75</v>
      </c>
      <c r="BI107">
        <v>0.34</v>
      </c>
      <c r="BJ107">
        <v>1.62</v>
      </c>
      <c r="BK107">
        <v>1</v>
      </c>
      <c r="BL107">
        <v>0.49</v>
      </c>
      <c r="BM107">
        <v>2.0499999999999998</v>
      </c>
      <c r="BN107">
        <v>0.82</v>
      </c>
      <c r="BO107">
        <v>0.3</v>
      </c>
      <c r="BP107">
        <v>4.22</v>
      </c>
      <c r="BQ107">
        <v>0.77</v>
      </c>
      <c r="BR107">
        <v>12.45</v>
      </c>
      <c r="BS107">
        <v>-0.14000000000000001</v>
      </c>
      <c r="BT107">
        <v>5</v>
      </c>
      <c r="BU107">
        <v>0.505</v>
      </c>
      <c r="BV107">
        <v>0.53</v>
      </c>
      <c r="BW107">
        <v>1.5780000000000001</v>
      </c>
      <c r="BX107">
        <v>1.4</v>
      </c>
      <c r="BY107">
        <v>0.22</v>
      </c>
      <c r="BZ107">
        <v>0.75</v>
      </c>
      <c r="CA107">
        <v>0.52</v>
      </c>
      <c r="CB107">
        <v>0.45</v>
      </c>
      <c r="CC107">
        <v>1</v>
      </c>
      <c r="CD107" t="s">
        <v>1145</v>
      </c>
      <c r="CE107">
        <v>1.27</v>
      </c>
      <c r="CF107">
        <v>2.4</v>
      </c>
      <c r="CG107">
        <v>0.54</v>
      </c>
      <c r="CH107">
        <v>0.41</v>
      </c>
      <c r="CI107">
        <v>0.66</v>
      </c>
      <c r="CJ107">
        <v>1.75</v>
      </c>
      <c r="CK107">
        <v>0.27</v>
      </c>
      <c r="CL107">
        <v>0.81</v>
      </c>
      <c r="CM107">
        <v>1.58</v>
      </c>
      <c r="CN107">
        <v>0.52</v>
      </c>
      <c r="CO107">
        <v>0.35</v>
      </c>
      <c r="CP107">
        <v>1.59</v>
      </c>
      <c r="CQ107">
        <v>0.36499999999999999</v>
      </c>
      <c r="CR107">
        <v>0.94</v>
      </c>
      <c r="CS107">
        <v>-0.17699999999999999</v>
      </c>
      <c r="CT107">
        <v>2.5499999999999998</v>
      </c>
      <c r="CU107">
        <v>0.83</v>
      </c>
      <c r="CV107">
        <v>0.7</v>
      </c>
      <c r="CW107">
        <v>1.44</v>
      </c>
      <c r="CX107">
        <v>0.73</v>
      </c>
      <c r="CY107">
        <v>0.42499999999999999</v>
      </c>
      <c r="CZ107">
        <v>0.95</v>
      </c>
      <c r="DA107">
        <v>4.45</v>
      </c>
      <c r="DB107">
        <v>2.62</v>
      </c>
      <c r="DC107">
        <v>0.25</v>
      </c>
      <c r="DD107">
        <v>1.31</v>
      </c>
      <c r="DE107">
        <v>0.36499999999999999</v>
      </c>
      <c r="DF107">
        <v>0.19</v>
      </c>
      <c r="DG107">
        <v>1.78</v>
      </c>
      <c r="DH107">
        <v>0.03</v>
      </c>
      <c r="DI107">
        <v>1.97</v>
      </c>
      <c r="DJ107">
        <v>7.0000000000000007E-2</v>
      </c>
      <c r="DK107">
        <v>1.73</v>
      </c>
      <c r="DL107">
        <v>0.08</v>
      </c>
      <c r="DM107">
        <v>0.43</v>
      </c>
      <c r="DN107">
        <v>0.87</v>
      </c>
      <c r="DO107">
        <v>0.20499999999999999</v>
      </c>
      <c r="DP107">
        <v>0.19</v>
      </c>
      <c r="DQ107">
        <v>0.59</v>
      </c>
      <c r="DR107">
        <v>0.52</v>
      </c>
      <c r="DS107">
        <v>0.93</v>
      </c>
      <c r="DT107">
        <v>0.55000000000000004</v>
      </c>
      <c r="DU107">
        <v>0.79</v>
      </c>
      <c r="DV107" t="s">
        <v>1145</v>
      </c>
      <c r="DW107">
        <v>1</v>
      </c>
      <c r="DX107">
        <v>1.22</v>
      </c>
      <c r="DY107">
        <v>0.97</v>
      </c>
      <c r="DZ107">
        <v>0.38</v>
      </c>
      <c r="EA107">
        <v>1.74</v>
      </c>
      <c r="EB107" t="s">
        <v>1145</v>
      </c>
      <c r="EC107">
        <v>1.53</v>
      </c>
      <c r="ED107">
        <v>1.33</v>
      </c>
      <c r="EE107">
        <v>0.95</v>
      </c>
      <c r="EF107">
        <v>1.25</v>
      </c>
      <c r="EG107">
        <v>0.6</v>
      </c>
      <c r="EH107">
        <v>1.08</v>
      </c>
      <c r="EI107">
        <v>0.44</v>
      </c>
      <c r="EJ107">
        <v>0.44</v>
      </c>
      <c r="EK107">
        <v>0.69699999999999995</v>
      </c>
      <c r="EL107">
        <v>1.45</v>
      </c>
      <c r="EM107">
        <v>0.86</v>
      </c>
      <c r="EN107">
        <v>0.67</v>
      </c>
      <c r="EO107">
        <v>0.73</v>
      </c>
      <c r="EP107">
        <v>0.97</v>
      </c>
      <c r="EQ107" t="s">
        <v>1145</v>
      </c>
      <c r="ER107">
        <v>1.3</v>
      </c>
      <c r="ES107">
        <v>0.68</v>
      </c>
      <c r="ET107">
        <v>0.76</v>
      </c>
      <c r="EU107">
        <v>0.95</v>
      </c>
      <c r="EV107">
        <v>0.95</v>
      </c>
      <c r="EW107">
        <v>0.78</v>
      </c>
      <c r="EX107">
        <v>1.1100000000000001</v>
      </c>
      <c r="EY107">
        <v>0.15</v>
      </c>
      <c r="EZ107">
        <v>0.76</v>
      </c>
      <c r="FA107">
        <v>1.08</v>
      </c>
      <c r="FB107">
        <v>0.77</v>
      </c>
      <c r="FC107">
        <v>1.1499999999999999</v>
      </c>
      <c r="FD107">
        <v>1.1599999999999999</v>
      </c>
      <c r="FE107">
        <v>0.4</v>
      </c>
      <c r="FF107">
        <v>2.0099999999999998</v>
      </c>
      <c r="FG107">
        <v>0.84</v>
      </c>
      <c r="FH107">
        <v>0.28000000000000003</v>
      </c>
      <c r="FI107">
        <v>0.999</v>
      </c>
      <c r="FJ107">
        <v>0.78</v>
      </c>
      <c r="FK107">
        <v>0.66</v>
      </c>
      <c r="FL107">
        <v>0.7</v>
      </c>
      <c r="FM107">
        <v>0.25</v>
      </c>
      <c r="FN107">
        <v>1.1599999999999999</v>
      </c>
      <c r="FO107">
        <v>0.83</v>
      </c>
      <c r="FP107">
        <v>0.46</v>
      </c>
      <c r="FQ107">
        <v>0.188</v>
      </c>
      <c r="FR107">
        <v>0.59</v>
      </c>
      <c r="FS107">
        <v>0.61</v>
      </c>
      <c r="FT107">
        <v>0.89</v>
      </c>
      <c r="FU107">
        <v>0.47</v>
      </c>
      <c r="FV107">
        <v>0.41</v>
      </c>
      <c r="FW107">
        <v>0.23499999999999999</v>
      </c>
      <c r="FX107">
        <v>0.59</v>
      </c>
      <c r="FY107">
        <v>0.5</v>
      </c>
      <c r="FZ107">
        <v>0.14000000000000001</v>
      </c>
      <c r="GA107">
        <v>2.42</v>
      </c>
      <c r="GB107">
        <v>0.53</v>
      </c>
      <c r="GC107">
        <v>1.67</v>
      </c>
      <c r="GD107">
        <v>0.74</v>
      </c>
      <c r="GE107">
        <v>0.47499999999999998</v>
      </c>
      <c r="GF107">
        <v>0.44</v>
      </c>
      <c r="GG107">
        <v>0.36</v>
      </c>
      <c r="GH107">
        <v>0.8</v>
      </c>
      <c r="GI107">
        <v>1.48</v>
      </c>
      <c r="GJ107">
        <v>0.7</v>
      </c>
      <c r="GK107">
        <v>0.47</v>
      </c>
      <c r="GL107" t="s">
        <v>1145</v>
      </c>
      <c r="GN107">
        <v>0.82</v>
      </c>
      <c r="GO107">
        <v>0.63</v>
      </c>
      <c r="GP107" t="s">
        <v>1145</v>
      </c>
      <c r="GQ107">
        <v>0.11</v>
      </c>
      <c r="GR107" t="s">
        <v>1145</v>
      </c>
      <c r="GS107">
        <v>2.27</v>
      </c>
      <c r="GT107">
        <v>0.31</v>
      </c>
      <c r="GU107">
        <v>3.15</v>
      </c>
      <c r="GV107">
        <v>0.79</v>
      </c>
      <c r="GW107">
        <v>1.05</v>
      </c>
      <c r="GX107">
        <v>0.38</v>
      </c>
      <c r="GY107">
        <v>1.29</v>
      </c>
      <c r="GZ107">
        <v>6.99</v>
      </c>
      <c r="HA107">
        <v>6.99</v>
      </c>
      <c r="HB107">
        <v>1.28</v>
      </c>
      <c r="HC107">
        <v>0.78500000000000003</v>
      </c>
      <c r="HD107">
        <v>0.64</v>
      </c>
      <c r="HE107">
        <v>0.72</v>
      </c>
      <c r="HF107">
        <v>2.9</v>
      </c>
      <c r="HG107">
        <v>3.31</v>
      </c>
      <c r="HH107">
        <v>0.38</v>
      </c>
      <c r="HI107">
        <v>0.33</v>
      </c>
      <c r="HJ107">
        <v>0.23</v>
      </c>
      <c r="HK107">
        <v>0.5</v>
      </c>
      <c r="HL107">
        <v>1.37</v>
      </c>
      <c r="HM107">
        <v>1.71</v>
      </c>
      <c r="HN107">
        <v>-0.52</v>
      </c>
      <c r="HO107">
        <v>1.45</v>
      </c>
      <c r="HP107">
        <v>0.91</v>
      </c>
      <c r="HQ107">
        <v>1.4</v>
      </c>
      <c r="HR107">
        <v>0.75</v>
      </c>
      <c r="HS107">
        <v>1.44</v>
      </c>
      <c r="HT107">
        <v>0.43</v>
      </c>
      <c r="HU107">
        <v>1.51</v>
      </c>
      <c r="HV107" t="s">
        <v>1145</v>
      </c>
      <c r="HW107">
        <v>0.27</v>
      </c>
      <c r="HX107">
        <v>0.88</v>
      </c>
      <c r="HY107">
        <v>-0.35</v>
      </c>
      <c r="HZ107">
        <v>0.28000000000000003</v>
      </c>
      <c r="IA107">
        <v>0.73</v>
      </c>
      <c r="IB107">
        <v>0.28000000000000003</v>
      </c>
      <c r="IC107">
        <v>0.78</v>
      </c>
      <c r="ID107">
        <v>1.67</v>
      </c>
      <c r="IE107">
        <v>0.21</v>
      </c>
      <c r="IF107">
        <v>3.84</v>
      </c>
      <c r="IG107">
        <v>0.57999999999999996</v>
      </c>
      <c r="IH107">
        <v>0.6</v>
      </c>
      <c r="II107">
        <v>0.89</v>
      </c>
      <c r="IJ107">
        <v>1.36</v>
      </c>
      <c r="IK107">
        <v>0.8</v>
      </c>
      <c r="IL107">
        <v>-0.09</v>
      </c>
      <c r="IM107">
        <v>0.36</v>
      </c>
      <c r="IN107">
        <v>0.64</v>
      </c>
      <c r="IO107">
        <v>-0.05</v>
      </c>
      <c r="IP107">
        <v>0.28999999999999998</v>
      </c>
      <c r="IQ107">
        <v>1.1499999999999999</v>
      </c>
      <c r="IR107">
        <v>0.97</v>
      </c>
      <c r="IS107">
        <v>0.78</v>
      </c>
      <c r="IT107">
        <v>0.28000000000000003</v>
      </c>
      <c r="IU107" t="s">
        <v>1145</v>
      </c>
      <c r="IV107">
        <v>1.5229999999999999</v>
      </c>
      <c r="IW107">
        <v>0.65</v>
      </c>
      <c r="IX107">
        <v>1.3</v>
      </c>
      <c r="IY107">
        <v>0.63</v>
      </c>
      <c r="IZ107">
        <v>0.99</v>
      </c>
      <c r="JA107">
        <v>0.61799999999999999</v>
      </c>
      <c r="JB107">
        <v>0.75</v>
      </c>
      <c r="JC107">
        <v>0.97</v>
      </c>
      <c r="JD107">
        <v>1.49</v>
      </c>
      <c r="JE107">
        <v>0.53</v>
      </c>
      <c r="JF107">
        <v>1.68</v>
      </c>
      <c r="JG107">
        <v>0.93</v>
      </c>
      <c r="JH107">
        <v>0.26</v>
      </c>
      <c r="JI107">
        <v>0.55000000000000004</v>
      </c>
      <c r="JJ107">
        <v>0.98</v>
      </c>
      <c r="JK107">
        <v>0.27</v>
      </c>
      <c r="JL107">
        <v>0.99</v>
      </c>
      <c r="JM107">
        <v>1.41</v>
      </c>
      <c r="JN107">
        <v>0.16</v>
      </c>
      <c r="JO107">
        <v>0.82</v>
      </c>
      <c r="JP107">
        <v>0.92</v>
      </c>
      <c r="JQ107">
        <v>0.63</v>
      </c>
      <c r="JR107">
        <v>0.44</v>
      </c>
      <c r="JS107">
        <v>1.07</v>
      </c>
      <c r="JT107">
        <v>1.03</v>
      </c>
      <c r="JU107">
        <v>0.7</v>
      </c>
      <c r="JV107">
        <v>0.73</v>
      </c>
      <c r="JW107">
        <v>0.53</v>
      </c>
      <c r="JX107">
        <v>0.96</v>
      </c>
      <c r="JY107">
        <v>2.09</v>
      </c>
      <c r="JZ107">
        <v>1.32</v>
      </c>
      <c r="KA107">
        <v>1.45</v>
      </c>
      <c r="KB107">
        <v>0.39</v>
      </c>
      <c r="KC107">
        <v>0.9</v>
      </c>
      <c r="KD107">
        <v>2.94</v>
      </c>
      <c r="KE107">
        <v>0.59</v>
      </c>
      <c r="KF107">
        <v>1.46</v>
      </c>
      <c r="KG107">
        <v>0.30499999999999999</v>
      </c>
      <c r="KH107">
        <v>1.2</v>
      </c>
      <c r="KI107">
        <v>1.5</v>
      </c>
      <c r="KJ107">
        <v>1.03</v>
      </c>
      <c r="KK107">
        <v>0.6</v>
      </c>
      <c r="KL107" t="s">
        <v>1145</v>
      </c>
      <c r="KM107">
        <v>2.8</v>
      </c>
      <c r="KN107">
        <v>0.06</v>
      </c>
      <c r="KO107">
        <v>1.81</v>
      </c>
      <c r="KP107">
        <v>0.85</v>
      </c>
      <c r="KQ107">
        <v>0.82</v>
      </c>
      <c r="KR107">
        <v>0.38</v>
      </c>
      <c r="KS107">
        <v>1.29</v>
      </c>
      <c r="KT107">
        <v>0.69</v>
      </c>
      <c r="KU107">
        <v>3.14</v>
      </c>
      <c r="KV107">
        <v>1.28</v>
      </c>
      <c r="KW107">
        <v>0.47</v>
      </c>
      <c r="KX107">
        <v>1.02</v>
      </c>
      <c r="KY107">
        <v>1.56</v>
      </c>
      <c r="KZ107">
        <v>0.17</v>
      </c>
      <c r="LA107">
        <v>2.69</v>
      </c>
      <c r="LB107">
        <v>0.85</v>
      </c>
      <c r="LC107">
        <v>0.64</v>
      </c>
      <c r="LD107">
        <v>1.24</v>
      </c>
      <c r="LE107">
        <v>0.8</v>
      </c>
      <c r="LF107">
        <v>2.02</v>
      </c>
      <c r="LG107">
        <v>0.26300000000000001</v>
      </c>
      <c r="LH107">
        <v>0.74</v>
      </c>
      <c r="LI107">
        <v>1.05</v>
      </c>
      <c r="LJ107">
        <v>1.51</v>
      </c>
      <c r="LK107">
        <v>0.86</v>
      </c>
      <c r="LL107">
        <v>-0.23</v>
      </c>
      <c r="LM107">
        <v>0.56000000000000005</v>
      </c>
      <c r="LN107">
        <v>0.6</v>
      </c>
      <c r="LO107">
        <v>0.68</v>
      </c>
      <c r="LP107">
        <v>0.79</v>
      </c>
      <c r="LQ107">
        <v>1.98</v>
      </c>
      <c r="LR107">
        <v>2.8</v>
      </c>
      <c r="LS107">
        <v>0.37</v>
      </c>
      <c r="LT107">
        <v>0.43</v>
      </c>
      <c r="LU107">
        <v>0.91</v>
      </c>
      <c r="LV107">
        <v>0.26</v>
      </c>
      <c r="LW107">
        <v>0.75</v>
      </c>
      <c r="LX107">
        <v>0.83</v>
      </c>
      <c r="LY107">
        <v>1.56</v>
      </c>
      <c r="LZ107">
        <v>0.26</v>
      </c>
      <c r="MA107">
        <v>7.0000000000000007E-2</v>
      </c>
      <c r="MB107">
        <v>0.18</v>
      </c>
      <c r="MC107">
        <v>0.67</v>
      </c>
      <c r="MD107">
        <v>0.4</v>
      </c>
      <c r="ME107">
        <v>0.66</v>
      </c>
      <c r="MF107">
        <v>2.74</v>
      </c>
      <c r="MG107">
        <v>0.77</v>
      </c>
      <c r="MH107">
        <v>0.04</v>
      </c>
      <c r="MI107">
        <v>-0.06</v>
      </c>
      <c r="MJ107">
        <v>1.41</v>
      </c>
      <c r="MK107">
        <v>0.28999999999999998</v>
      </c>
      <c r="ML107">
        <v>1.01</v>
      </c>
      <c r="MM107">
        <v>0.39</v>
      </c>
      <c r="MN107">
        <v>0.17</v>
      </c>
      <c r="MO107">
        <v>21.91</v>
      </c>
      <c r="MP107">
        <v>0.64</v>
      </c>
      <c r="MQ107">
        <v>7.0000000000000007E-2</v>
      </c>
      <c r="MS107">
        <v>0.66700000000000004</v>
      </c>
      <c r="MT107">
        <v>0.36</v>
      </c>
      <c r="MU107">
        <v>1.26</v>
      </c>
      <c r="MV107">
        <v>0.25</v>
      </c>
      <c r="MW107">
        <v>0.53</v>
      </c>
      <c r="MX107">
        <v>2.4</v>
      </c>
      <c r="MY107" t="s">
        <v>1145</v>
      </c>
      <c r="MZ107">
        <v>0.21</v>
      </c>
      <c r="NA107">
        <v>0.1</v>
      </c>
      <c r="NB107">
        <v>0.52</v>
      </c>
      <c r="NC107">
        <v>0.23</v>
      </c>
      <c r="ND107">
        <v>1.26</v>
      </c>
      <c r="NE107">
        <v>0.46</v>
      </c>
      <c r="NF107">
        <v>0.56999999999999995</v>
      </c>
      <c r="NG107">
        <v>1.35</v>
      </c>
      <c r="NH107">
        <v>0.56000000000000005</v>
      </c>
      <c r="NI107">
        <v>1.0900000000000001</v>
      </c>
      <c r="NJ107">
        <v>1</v>
      </c>
      <c r="NK107">
        <v>0.53</v>
      </c>
      <c r="NL107">
        <v>0.28000000000000003</v>
      </c>
      <c r="NM107">
        <v>1.43</v>
      </c>
      <c r="NN107">
        <v>1.18</v>
      </c>
      <c r="NO107">
        <v>0.6</v>
      </c>
      <c r="NP107">
        <v>0.27</v>
      </c>
      <c r="NQ107">
        <v>1.24</v>
      </c>
      <c r="NR107">
        <v>1.9</v>
      </c>
      <c r="NS107">
        <v>0.96</v>
      </c>
      <c r="NT107">
        <v>1.1000000000000001</v>
      </c>
      <c r="NU107">
        <v>1.61</v>
      </c>
      <c r="NV107">
        <v>0.49</v>
      </c>
      <c r="NW107">
        <v>2.1800000000000002</v>
      </c>
      <c r="NX107">
        <v>2.91</v>
      </c>
      <c r="NY107">
        <v>1.52</v>
      </c>
      <c r="NZ107">
        <v>1.83</v>
      </c>
      <c r="OA107">
        <v>1.37</v>
      </c>
      <c r="OB107">
        <v>0.24</v>
      </c>
      <c r="OC107">
        <v>0.1</v>
      </c>
      <c r="OD107">
        <v>0.33</v>
      </c>
      <c r="OE107">
        <v>0.99</v>
      </c>
      <c r="OF107">
        <v>1.0900000000000001</v>
      </c>
      <c r="OG107">
        <v>0.84</v>
      </c>
      <c r="OH107">
        <v>2.89</v>
      </c>
      <c r="OI107">
        <v>0.34</v>
      </c>
      <c r="OJ107">
        <v>5.03</v>
      </c>
      <c r="OK107">
        <v>0.2</v>
      </c>
      <c r="OL107">
        <v>0.67</v>
      </c>
      <c r="OM107">
        <v>0.91</v>
      </c>
      <c r="ON107">
        <v>0.73</v>
      </c>
      <c r="OO107">
        <v>0.68</v>
      </c>
      <c r="OP107">
        <v>1.59</v>
      </c>
      <c r="OQ107">
        <v>0.14000000000000001</v>
      </c>
      <c r="OR107">
        <v>1.7</v>
      </c>
      <c r="OS107">
        <v>0.63</v>
      </c>
      <c r="OT107">
        <v>0.54</v>
      </c>
      <c r="OU107">
        <v>1.73</v>
      </c>
      <c r="OV107">
        <v>0.22</v>
      </c>
      <c r="OW107">
        <v>0.42</v>
      </c>
      <c r="OX107">
        <v>0.27</v>
      </c>
      <c r="OY107">
        <v>0.6</v>
      </c>
      <c r="OZ107">
        <v>3.7</v>
      </c>
      <c r="PA107">
        <v>1.66</v>
      </c>
      <c r="PB107">
        <v>1.32</v>
      </c>
      <c r="PC107">
        <v>0.78</v>
      </c>
      <c r="PD107">
        <v>-0.39</v>
      </c>
      <c r="PE107">
        <v>2.0299999999999998</v>
      </c>
      <c r="PF107">
        <v>0.63</v>
      </c>
      <c r="PG107">
        <v>0.71</v>
      </c>
      <c r="PH107">
        <v>1.21</v>
      </c>
      <c r="PI107">
        <v>1.52</v>
      </c>
      <c r="PK107">
        <v>1.03</v>
      </c>
      <c r="PL107">
        <v>0.62</v>
      </c>
      <c r="PM107">
        <v>1.37</v>
      </c>
      <c r="PN107">
        <v>0.77</v>
      </c>
      <c r="PO107">
        <v>1.56</v>
      </c>
      <c r="PP107">
        <v>1.54</v>
      </c>
      <c r="PQ107">
        <v>1.34</v>
      </c>
      <c r="PR107">
        <v>0.65</v>
      </c>
      <c r="PS107">
        <v>1.2</v>
      </c>
      <c r="PT107">
        <v>0.52</v>
      </c>
      <c r="PU107">
        <v>1.41</v>
      </c>
      <c r="PV107">
        <v>2.2599999999999998</v>
      </c>
      <c r="PW107">
        <v>0.9</v>
      </c>
      <c r="PX107">
        <v>0.7</v>
      </c>
      <c r="PY107">
        <v>1.42</v>
      </c>
      <c r="PZ107">
        <v>1.22</v>
      </c>
      <c r="QA107">
        <v>0.86</v>
      </c>
      <c r="QB107">
        <v>0.4</v>
      </c>
      <c r="QC107">
        <v>1.84</v>
      </c>
      <c r="QD107">
        <v>0.42</v>
      </c>
      <c r="QE107">
        <v>0.69</v>
      </c>
      <c r="QF107">
        <v>0.31</v>
      </c>
      <c r="QG107">
        <v>1.24</v>
      </c>
      <c r="QH107">
        <v>2.42</v>
      </c>
      <c r="QI107">
        <v>1.1200000000000001</v>
      </c>
      <c r="QJ107">
        <v>0.8</v>
      </c>
      <c r="QK107">
        <v>1.2</v>
      </c>
      <c r="QL107">
        <v>0.31</v>
      </c>
      <c r="QM107">
        <v>7.0000000000000007E-2</v>
      </c>
      <c r="QN107">
        <v>0.65</v>
      </c>
      <c r="QO107">
        <v>0.6</v>
      </c>
      <c r="QP107">
        <v>3.5000000000000003E-2</v>
      </c>
      <c r="QQ107">
        <v>3.31</v>
      </c>
      <c r="QR107" t="s">
        <v>1145</v>
      </c>
      <c r="QS107">
        <v>0.33</v>
      </c>
      <c r="QT107">
        <v>1.85</v>
      </c>
      <c r="QU107">
        <v>1.1499999999999999</v>
      </c>
      <c r="QV107">
        <v>1.65</v>
      </c>
      <c r="QW107">
        <v>0.89</v>
      </c>
      <c r="QX107">
        <v>1.3</v>
      </c>
      <c r="QY107">
        <v>1.35</v>
      </c>
      <c r="QZ107">
        <v>1.95</v>
      </c>
      <c r="RA107">
        <v>0.81</v>
      </c>
      <c r="RB107">
        <v>1.1299999999999999</v>
      </c>
      <c r="RC107">
        <v>0.38</v>
      </c>
      <c r="RD107">
        <v>0.74</v>
      </c>
      <c r="RE107">
        <v>2.66</v>
      </c>
      <c r="RF107">
        <v>0.66</v>
      </c>
      <c r="RG107">
        <v>0.63</v>
      </c>
      <c r="RH107">
        <v>0.87</v>
      </c>
      <c r="RI107">
        <v>0.77</v>
      </c>
      <c r="RJ107">
        <v>0.74</v>
      </c>
      <c r="RK107">
        <v>-0.54</v>
      </c>
      <c r="RL107">
        <v>0.45</v>
      </c>
      <c r="RM107">
        <v>1.04</v>
      </c>
      <c r="RN107">
        <v>1.04</v>
      </c>
      <c r="RO107">
        <v>1.32</v>
      </c>
      <c r="RP107">
        <v>1.02</v>
      </c>
      <c r="RQ107">
        <v>1.51</v>
      </c>
      <c r="RR107">
        <v>0.59</v>
      </c>
      <c r="RS107">
        <v>0.92</v>
      </c>
      <c r="RT107">
        <v>1.05</v>
      </c>
      <c r="RU107">
        <v>2.7</v>
      </c>
      <c r="RV107">
        <v>0.57999999999999996</v>
      </c>
      <c r="RW107">
        <v>0.15</v>
      </c>
      <c r="RX107">
        <v>0.67</v>
      </c>
      <c r="RY107">
        <v>1.08</v>
      </c>
      <c r="RZ107">
        <v>0.54</v>
      </c>
      <c r="SA107">
        <v>2.2999999999999998</v>
      </c>
      <c r="SB107">
        <v>0.41</v>
      </c>
      <c r="SC107">
        <v>0.26</v>
      </c>
      <c r="SD107">
        <v>0.86</v>
      </c>
      <c r="SE107">
        <v>0.39</v>
      </c>
      <c r="SF107">
        <v>0.48</v>
      </c>
      <c r="SG107">
        <v>1</v>
      </c>
      <c r="SH107">
        <v>0.73</v>
      </c>
      <c r="SI107">
        <v>0.88</v>
      </c>
      <c r="SJ107">
        <v>0.43</v>
      </c>
      <c r="SK107">
        <v>1</v>
      </c>
      <c r="SL107">
        <v>1.59</v>
      </c>
      <c r="SM107">
        <v>1.05</v>
      </c>
      <c r="SN107">
        <v>0.41</v>
      </c>
      <c r="SO107">
        <v>0.43</v>
      </c>
    </row>
    <row r="108" spans="1:509" x14ac:dyDescent="0.45">
      <c r="A108" t="s">
        <v>632</v>
      </c>
      <c r="C108" t="s">
        <v>1300</v>
      </c>
      <c r="D108">
        <v>2.77</v>
      </c>
      <c r="E108">
        <v>1.96</v>
      </c>
      <c r="F108">
        <v>1.95</v>
      </c>
      <c r="G108">
        <v>1.1299999999999999</v>
      </c>
      <c r="H108">
        <v>1.17</v>
      </c>
      <c r="I108">
        <v>0.17</v>
      </c>
      <c r="J108">
        <v>0.54</v>
      </c>
      <c r="K108">
        <v>1.35</v>
      </c>
      <c r="L108">
        <v>0.62</v>
      </c>
      <c r="M108">
        <v>1.03</v>
      </c>
      <c r="N108">
        <v>0.6</v>
      </c>
      <c r="O108">
        <v>0.68</v>
      </c>
      <c r="P108">
        <v>0.14000000000000001</v>
      </c>
      <c r="Q108">
        <v>3.95</v>
      </c>
      <c r="R108">
        <v>1.41</v>
      </c>
      <c r="S108">
        <v>1.06</v>
      </c>
      <c r="T108">
        <v>0.39</v>
      </c>
      <c r="U108">
        <v>0.78</v>
      </c>
      <c r="W108">
        <v>0.52</v>
      </c>
      <c r="X108">
        <v>0.12</v>
      </c>
      <c r="Y108">
        <v>1.71</v>
      </c>
      <c r="Z108">
        <v>0.77</v>
      </c>
      <c r="AA108">
        <v>0.62</v>
      </c>
      <c r="AB108">
        <v>0.9</v>
      </c>
      <c r="AC108">
        <v>0.34</v>
      </c>
      <c r="AD108">
        <v>2.16</v>
      </c>
      <c r="AE108">
        <v>0.92</v>
      </c>
      <c r="AF108">
        <v>1.52</v>
      </c>
      <c r="AG108">
        <v>1.1599999999999999</v>
      </c>
      <c r="AH108">
        <v>0.28999999999999998</v>
      </c>
      <c r="AI108" t="s">
        <v>1145</v>
      </c>
      <c r="AJ108">
        <v>-0.17</v>
      </c>
      <c r="AK108">
        <v>0.65</v>
      </c>
      <c r="AL108">
        <v>2.72</v>
      </c>
      <c r="AM108">
        <v>2.35</v>
      </c>
      <c r="AN108">
        <v>0.18</v>
      </c>
      <c r="AO108">
        <v>0.17</v>
      </c>
      <c r="AP108">
        <v>0.5</v>
      </c>
      <c r="AQ108">
        <v>0.59</v>
      </c>
      <c r="AR108">
        <v>0.9</v>
      </c>
      <c r="AS108">
        <v>2.73</v>
      </c>
      <c r="AT108">
        <v>1.24</v>
      </c>
      <c r="AU108">
        <v>0.41</v>
      </c>
      <c r="AW108">
        <v>1.82</v>
      </c>
      <c r="AX108">
        <v>0.65</v>
      </c>
      <c r="AY108">
        <v>1.28</v>
      </c>
      <c r="AZ108">
        <v>0.46</v>
      </c>
      <c r="BA108">
        <v>0.28999999999999998</v>
      </c>
      <c r="BB108">
        <v>0.21</v>
      </c>
      <c r="BC108">
        <v>1.53</v>
      </c>
      <c r="BD108">
        <v>2.5099999999999998</v>
      </c>
      <c r="BE108">
        <v>0.87</v>
      </c>
      <c r="BF108">
        <v>0.96</v>
      </c>
      <c r="BG108">
        <v>1.24</v>
      </c>
      <c r="BH108">
        <v>8.2899999999999991</v>
      </c>
      <c r="BI108">
        <v>0.34</v>
      </c>
      <c r="BJ108">
        <v>2.52</v>
      </c>
      <c r="BK108">
        <v>0.41</v>
      </c>
      <c r="BL108">
        <v>0.41</v>
      </c>
      <c r="BM108">
        <v>1.94</v>
      </c>
      <c r="BN108">
        <v>0.59</v>
      </c>
      <c r="BO108">
        <v>0.38800000000000001</v>
      </c>
      <c r="BP108">
        <v>4.4800000000000004</v>
      </c>
      <c r="BQ108">
        <v>0.74</v>
      </c>
      <c r="BR108">
        <v>25.35</v>
      </c>
      <c r="BS108">
        <v>-0.05</v>
      </c>
      <c r="BT108">
        <v>5</v>
      </c>
      <c r="BU108">
        <v>0.55000000000000004</v>
      </c>
      <c r="BV108">
        <v>0.39</v>
      </c>
      <c r="BW108">
        <v>1.8460000000000001</v>
      </c>
      <c r="BX108">
        <v>0.33</v>
      </c>
      <c r="BY108">
        <v>0.24</v>
      </c>
      <c r="BZ108">
        <v>0.73</v>
      </c>
      <c r="CA108">
        <v>1.2</v>
      </c>
      <c r="CB108">
        <v>0.71</v>
      </c>
      <c r="CC108">
        <v>1.38</v>
      </c>
      <c r="CD108" t="s">
        <v>1145</v>
      </c>
      <c r="CE108">
        <v>0.75</v>
      </c>
      <c r="CF108">
        <v>2.74</v>
      </c>
      <c r="CG108">
        <v>0.76</v>
      </c>
      <c r="CH108">
        <v>0.51</v>
      </c>
      <c r="CI108">
        <v>0.28000000000000003</v>
      </c>
      <c r="CJ108">
        <v>0.5</v>
      </c>
      <c r="CK108">
        <v>0.28000000000000003</v>
      </c>
      <c r="CL108">
        <v>0.84</v>
      </c>
      <c r="CM108">
        <v>1.5</v>
      </c>
      <c r="CN108">
        <v>0.54</v>
      </c>
      <c r="CO108">
        <v>0.4</v>
      </c>
      <c r="CP108">
        <v>0.49</v>
      </c>
      <c r="CQ108">
        <v>0.45</v>
      </c>
      <c r="CR108">
        <v>0.96</v>
      </c>
      <c r="CS108">
        <v>0.73</v>
      </c>
      <c r="CT108">
        <v>2.2799999999999998</v>
      </c>
      <c r="CU108">
        <v>1.04</v>
      </c>
      <c r="CV108">
        <v>0.72</v>
      </c>
      <c r="CW108">
        <v>1.32</v>
      </c>
      <c r="CX108">
        <v>0.74</v>
      </c>
      <c r="CY108">
        <v>0.4</v>
      </c>
      <c r="CZ108">
        <v>1.02</v>
      </c>
      <c r="DA108">
        <v>4.59</v>
      </c>
      <c r="DB108">
        <v>2.14</v>
      </c>
      <c r="DC108">
        <v>0.53</v>
      </c>
      <c r="DD108">
        <v>1.31</v>
      </c>
      <c r="DE108">
        <v>0.42</v>
      </c>
      <c r="DF108">
        <v>0.34</v>
      </c>
      <c r="DG108">
        <v>1.98</v>
      </c>
      <c r="DH108">
        <v>-0.01</v>
      </c>
      <c r="DI108">
        <v>2</v>
      </c>
      <c r="DJ108">
        <v>-0.38</v>
      </c>
      <c r="DK108">
        <v>1.0900000000000001</v>
      </c>
      <c r="DL108">
        <v>0.59</v>
      </c>
      <c r="DM108">
        <v>0.95</v>
      </c>
      <c r="DN108">
        <v>1.01</v>
      </c>
      <c r="DO108">
        <v>0.21</v>
      </c>
      <c r="DP108">
        <v>0.21</v>
      </c>
      <c r="DQ108">
        <v>0.59</v>
      </c>
      <c r="DR108">
        <v>0.48</v>
      </c>
      <c r="DS108">
        <v>1.03</v>
      </c>
      <c r="DT108">
        <v>0.7</v>
      </c>
      <c r="DU108">
        <v>0.76</v>
      </c>
      <c r="DV108" t="s">
        <v>1145</v>
      </c>
      <c r="DW108">
        <v>1.04</v>
      </c>
      <c r="DX108">
        <v>1.28</v>
      </c>
      <c r="DY108">
        <v>1.0900000000000001</v>
      </c>
      <c r="DZ108">
        <v>0.33</v>
      </c>
      <c r="EA108">
        <v>1.74</v>
      </c>
      <c r="EB108" t="s">
        <v>1145</v>
      </c>
      <c r="EC108">
        <v>1.08</v>
      </c>
      <c r="ED108">
        <v>1.38</v>
      </c>
      <c r="EE108">
        <v>0.88</v>
      </c>
      <c r="EF108">
        <v>1.28</v>
      </c>
      <c r="EG108">
        <v>0.61</v>
      </c>
      <c r="EH108">
        <v>1.05</v>
      </c>
      <c r="EI108">
        <v>0.43</v>
      </c>
      <c r="EJ108">
        <v>0.43</v>
      </c>
      <c r="EK108">
        <v>0.41799999999999998</v>
      </c>
      <c r="EL108">
        <v>1.2</v>
      </c>
      <c r="EM108">
        <v>0.28000000000000003</v>
      </c>
      <c r="EN108">
        <v>0.49</v>
      </c>
      <c r="EO108">
        <v>1.03</v>
      </c>
      <c r="EP108">
        <v>1.1399999999999999</v>
      </c>
      <c r="EQ108" t="s">
        <v>1145</v>
      </c>
      <c r="ER108">
        <v>0.22</v>
      </c>
      <c r="ES108">
        <v>0.54</v>
      </c>
      <c r="ET108">
        <v>1.4</v>
      </c>
      <c r="EU108">
        <v>1.47</v>
      </c>
      <c r="EV108">
        <v>1</v>
      </c>
      <c r="EW108">
        <v>0.76</v>
      </c>
      <c r="EX108">
        <v>1.26</v>
      </c>
      <c r="EY108">
        <v>0.65</v>
      </c>
      <c r="EZ108">
        <v>0.43</v>
      </c>
      <c r="FA108">
        <v>1.28</v>
      </c>
      <c r="FB108">
        <v>1.44</v>
      </c>
      <c r="FC108">
        <v>1.1399999999999999</v>
      </c>
      <c r="FD108">
        <v>1.1599999999999999</v>
      </c>
      <c r="FE108">
        <v>0.82</v>
      </c>
      <c r="FF108">
        <v>1.84</v>
      </c>
      <c r="FG108">
        <v>0.93</v>
      </c>
      <c r="FH108">
        <v>0.02</v>
      </c>
      <c r="FI108">
        <v>0.71</v>
      </c>
      <c r="FJ108">
        <v>0.54</v>
      </c>
      <c r="FK108">
        <v>0.75</v>
      </c>
      <c r="FL108">
        <v>0.65</v>
      </c>
      <c r="FM108">
        <v>0.33</v>
      </c>
      <c r="FN108">
        <v>0.97</v>
      </c>
      <c r="FO108">
        <v>1.9</v>
      </c>
      <c r="FP108">
        <v>0.97</v>
      </c>
      <c r="FQ108">
        <v>0.17799999999999999</v>
      </c>
      <c r="FR108">
        <v>0.83</v>
      </c>
      <c r="FS108">
        <v>0.62</v>
      </c>
      <c r="FT108">
        <v>2.0699999999999998</v>
      </c>
      <c r="FU108">
        <v>0.57999999999999996</v>
      </c>
      <c r="FV108">
        <v>0.4</v>
      </c>
      <c r="FW108">
        <v>0.23499999999999999</v>
      </c>
      <c r="FX108">
        <v>0.64</v>
      </c>
      <c r="FY108">
        <v>0.56999999999999995</v>
      </c>
      <c r="FZ108">
        <v>-0.15</v>
      </c>
      <c r="GA108">
        <v>2.58</v>
      </c>
      <c r="GB108">
        <v>0.98</v>
      </c>
      <c r="GC108">
        <v>1.84</v>
      </c>
      <c r="GD108">
        <v>0.9</v>
      </c>
      <c r="GE108">
        <v>0.51500000000000001</v>
      </c>
      <c r="GF108">
        <v>0.49</v>
      </c>
      <c r="GG108">
        <v>0.4</v>
      </c>
      <c r="GH108">
        <v>0.81</v>
      </c>
      <c r="GI108">
        <v>1.67</v>
      </c>
      <c r="GJ108">
        <v>0.42</v>
      </c>
      <c r="GK108">
        <v>0.45</v>
      </c>
      <c r="GL108" t="s">
        <v>1145</v>
      </c>
      <c r="GN108">
        <v>0.84</v>
      </c>
      <c r="GO108">
        <v>0.75</v>
      </c>
      <c r="GP108" t="s">
        <v>1145</v>
      </c>
      <c r="GQ108">
        <v>0.14000000000000001</v>
      </c>
      <c r="GR108" t="s">
        <v>1145</v>
      </c>
      <c r="GS108">
        <v>2.2799999999999998</v>
      </c>
      <c r="GT108">
        <v>0.28999999999999998</v>
      </c>
      <c r="GU108">
        <v>3.22</v>
      </c>
      <c r="GV108">
        <v>0.82</v>
      </c>
      <c r="GW108">
        <v>1.08</v>
      </c>
      <c r="GX108">
        <v>0.34</v>
      </c>
      <c r="GY108">
        <v>1.5</v>
      </c>
      <c r="GZ108">
        <v>7.35</v>
      </c>
      <c r="HA108">
        <v>7.35</v>
      </c>
      <c r="HB108">
        <v>1.24</v>
      </c>
      <c r="HC108">
        <v>0.76</v>
      </c>
      <c r="HD108">
        <v>0.63</v>
      </c>
      <c r="HE108">
        <v>0.51</v>
      </c>
      <c r="HF108">
        <v>2.9</v>
      </c>
      <c r="HG108">
        <v>3.03</v>
      </c>
      <c r="HH108">
        <v>0.31</v>
      </c>
      <c r="HI108">
        <v>1.58</v>
      </c>
      <c r="HJ108">
        <v>0.18</v>
      </c>
      <c r="HK108">
        <v>0.5</v>
      </c>
      <c r="HL108">
        <v>1.17</v>
      </c>
      <c r="HM108">
        <v>1.36</v>
      </c>
      <c r="HN108">
        <v>-1.03</v>
      </c>
      <c r="HO108">
        <v>1.79</v>
      </c>
      <c r="HP108">
        <v>0.86</v>
      </c>
      <c r="HQ108">
        <v>2.35</v>
      </c>
      <c r="HR108">
        <v>0.69</v>
      </c>
      <c r="HS108">
        <v>0.69</v>
      </c>
      <c r="HT108">
        <v>0.43</v>
      </c>
      <c r="HU108">
        <v>1.6</v>
      </c>
      <c r="HV108">
        <v>0.52</v>
      </c>
      <c r="HW108">
        <v>0.04</v>
      </c>
      <c r="HX108">
        <v>0.3</v>
      </c>
      <c r="HY108">
        <v>-0.51</v>
      </c>
      <c r="HZ108">
        <v>0.37</v>
      </c>
      <c r="IA108">
        <v>0.77500000000000002</v>
      </c>
      <c r="IB108">
        <v>0.11</v>
      </c>
      <c r="IC108">
        <v>1.17</v>
      </c>
      <c r="ID108">
        <v>2.16</v>
      </c>
      <c r="IE108">
        <v>0.12</v>
      </c>
      <c r="IF108">
        <v>3.34</v>
      </c>
      <c r="IG108">
        <v>0.58199999999999996</v>
      </c>
      <c r="IH108">
        <v>0.54</v>
      </c>
      <c r="II108">
        <v>0.89</v>
      </c>
      <c r="IJ108">
        <v>1.39</v>
      </c>
      <c r="IK108">
        <v>0.8</v>
      </c>
      <c r="IL108">
        <v>-0.22</v>
      </c>
      <c r="IM108">
        <v>0.37</v>
      </c>
      <c r="IN108">
        <v>0.74</v>
      </c>
      <c r="IO108">
        <v>0.09</v>
      </c>
      <c r="IP108">
        <v>0.18</v>
      </c>
      <c r="IQ108">
        <v>1.18</v>
      </c>
      <c r="IR108">
        <v>0.97</v>
      </c>
      <c r="IS108">
        <v>0.94</v>
      </c>
      <c r="IT108">
        <v>0.31</v>
      </c>
      <c r="IU108" t="s">
        <v>1145</v>
      </c>
      <c r="IV108">
        <v>1.49</v>
      </c>
      <c r="IW108">
        <v>0.45</v>
      </c>
      <c r="IX108">
        <v>1.39</v>
      </c>
      <c r="IY108">
        <v>0.61</v>
      </c>
      <c r="IZ108">
        <v>0.99</v>
      </c>
      <c r="JA108">
        <v>0.63900000000000001</v>
      </c>
      <c r="JB108">
        <v>0.64</v>
      </c>
      <c r="JC108">
        <v>0.8</v>
      </c>
      <c r="JD108">
        <v>1.49</v>
      </c>
      <c r="JE108">
        <v>0.56999999999999995</v>
      </c>
      <c r="JF108">
        <v>1.32</v>
      </c>
      <c r="JG108">
        <v>0.56999999999999995</v>
      </c>
      <c r="JH108">
        <v>0.26</v>
      </c>
      <c r="JI108">
        <v>0.71</v>
      </c>
      <c r="JJ108">
        <v>0.44</v>
      </c>
      <c r="JK108">
        <v>0.15</v>
      </c>
      <c r="JL108">
        <v>0.71</v>
      </c>
      <c r="JM108">
        <v>1.51</v>
      </c>
      <c r="JN108">
        <v>0.19</v>
      </c>
      <c r="JO108">
        <v>0.63</v>
      </c>
      <c r="JP108">
        <v>0.85</v>
      </c>
      <c r="JQ108">
        <v>0.51</v>
      </c>
      <c r="JR108">
        <v>0.43</v>
      </c>
      <c r="JS108">
        <v>0.75</v>
      </c>
      <c r="JT108">
        <v>1.21</v>
      </c>
      <c r="JU108">
        <v>0.55000000000000004</v>
      </c>
      <c r="JV108">
        <v>0.71</v>
      </c>
      <c r="JW108">
        <v>0.67</v>
      </c>
      <c r="JX108">
        <v>1.21</v>
      </c>
      <c r="JY108">
        <v>2.0699999999999998</v>
      </c>
      <c r="JZ108">
        <v>1.31</v>
      </c>
      <c r="KA108">
        <v>1.46</v>
      </c>
      <c r="KB108">
        <v>0.34</v>
      </c>
      <c r="KC108">
        <v>0.89</v>
      </c>
      <c r="KD108">
        <v>2.84</v>
      </c>
      <c r="KE108">
        <v>0.57999999999999996</v>
      </c>
      <c r="KF108">
        <v>1.1100000000000001</v>
      </c>
      <c r="KG108">
        <v>0.79500000000000004</v>
      </c>
      <c r="KH108">
        <v>0.8</v>
      </c>
      <c r="KI108">
        <v>1.82</v>
      </c>
      <c r="KJ108">
        <v>0.94</v>
      </c>
      <c r="KK108">
        <v>0.66</v>
      </c>
      <c r="KL108" t="s">
        <v>1145</v>
      </c>
      <c r="KM108">
        <v>2.8</v>
      </c>
      <c r="KN108">
        <v>0.38</v>
      </c>
      <c r="KO108">
        <v>1.22</v>
      </c>
      <c r="KP108">
        <v>0.91</v>
      </c>
      <c r="KQ108">
        <v>0.78</v>
      </c>
      <c r="KR108">
        <v>0.34</v>
      </c>
      <c r="KS108">
        <v>1.4</v>
      </c>
      <c r="KT108">
        <v>0.66</v>
      </c>
      <c r="KU108">
        <v>3.31</v>
      </c>
      <c r="KV108">
        <v>1.1100000000000001</v>
      </c>
      <c r="KW108">
        <v>0.42</v>
      </c>
      <c r="KX108">
        <v>1.03</v>
      </c>
      <c r="KY108">
        <v>0.62</v>
      </c>
      <c r="KZ108">
        <v>0.12</v>
      </c>
      <c r="LA108">
        <v>2.98</v>
      </c>
      <c r="LB108">
        <v>0.85</v>
      </c>
      <c r="LC108">
        <v>0.6</v>
      </c>
      <c r="LD108">
        <v>2.04</v>
      </c>
      <c r="LE108">
        <v>0.63</v>
      </c>
      <c r="LF108">
        <v>2.0499999999999998</v>
      </c>
      <c r="LG108">
        <v>0.28999999999999998</v>
      </c>
      <c r="LH108">
        <v>0.75</v>
      </c>
      <c r="LI108">
        <v>0.62</v>
      </c>
      <c r="LJ108">
        <v>1.94</v>
      </c>
      <c r="LK108">
        <v>0.96</v>
      </c>
      <c r="LL108">
        <v>-0.2</v>
      </c>
      <c r="LM108">
        <v>0.6</v>
      </c>
      <c r="LN108">
        <v>0.67</v>
      </c>
      <c r="LO108">
        <v>0.82</v>
      </c>
      <c r="LP108">
        <v>0.34</v>
      </c>
      <c r="LQ108">
        <v>1.93</v>
      </c>
      <c r="LR108">
        <v>3.26</v>
      </c>
      <c r="LS108">
        <v>0.24</v>
      </c>
      <c r="LT108">
        <v>0.42</v>
      </c>
      <c r="LU108">
        <v>1.43</v>
      </c>
      <c r="LV108">
        <v>-0.21</v>
      </c>
      <c r="LW108">
        <v>1.35</v>
      </c>
      <c r="LX108">
        <v>0.88</v>
      </c>
      <c r="LY108">
        <v>1.6</v>
      </c>
      <c r="LZ108">
        <v>0.23</v>
      </c>
      <c r="MA108">
        <v>7.0000000000000007E-2</v>
      </c>
      <c r="MB108">
        <v>0.06</v>
      </c>
      <c r="MC108">
        <v>0.45</v>
      </c>
      <c r="MD108">
        <v>0.44</v>
      </c>
      <c r="ME108">
        <v>0.69</v>
      </c>
      <c r="MF108">
        <v>2.75</v>
      </c>
      <c r="MG108">
        <v>0.61</v>
      </c>
      <c r="MH108">
        <v>0.15</v>
      </c>
      <c r="MI108">
        <v>0.65</v>
      </c>
      <c r="MJ108">
        <v>1.57</v>
      </c>
      <c r="MK108">
        <v>0.61</v>
      </c>
      <c r="ML108">
        <v>0.96</v>
      </c>
      <c r="MM108">
        <v>0.68</v>
      </c>
      <c r="MN108">
        <v>0.44</v>
      </c>
      <c r="MO108">
        <v>27.11</v>
      </c>
      <c r="MP108">
        <v>0.62</v>
      </c>
      <c r="MQ108">
        <v>0.05</v>
      </c>
      <c r="MS108">
        <v>0.66</v>
      </c>
      <c r="MT108">
        <v>0.41</v>
      </c>
      <c r="MU108">
        <v>0.97</v>
      </c>
      <c r="MV108">
        <v>0.26</v>
      </c>
      <c r="MW108">
        <v>0.63</v>
      </c>
      <c r="MX108">
        <v>2.5299999999999998</v>
      </c>
      <c r="MY108" t="s">
        <v>1145</v>
      </c>
      <c r="MZ108">
        <v>0.03</v>
      </c>
      <c r="NA108">
        <v>0.08</v>
      </c>
      <c r="NB108">
        <v>0.52</v>
      </c>
      <c r="NC108">
        <v>0.23</v>
      </c>
      <c r="ND108">
        <v>1.21</v>
      </c>
      <c r="NE108">
        <v>0.46</v>
      </c>
      <c r="NF108">
        <v>0.8</v>
      </c>
      <c r="NG108">
        <v>1.35</v>
      </c>
      <c r="NH108">
        <v>0.6</v>
      </c>
      <c r="NI108">
        <v>1.06</v>
      </c>
      <c r="NJ108">
        <v>0.98</v>
      </c>
      <c r="NK108">
        <v>0.49</v>
      </c>
      <c r="NL108">
        <v>0.33</v>
      </c>
      <c r="NM108">
        <v>1.52</v>
      </c>
      <c r="NN108">
        <v>1.26</v>
      </c>
      <c r="NO108">
        <v>0.6</v>
      </c>
      <c r="NP108">
        <v>0.49</v>
      </c>
      <c r="NQ108">
        <v>1.24</v>
      </c>
      <c r="NR108">
        <v>1.9</v>
      </c>
      <c r="NS108">
        <v>0.97</v>
      </c>
      <c r="NT108">
        <v>2.2999999999999998</v>
      </c>
      <c r="NU108">
        <v>1.61</v>
      </c>
      <c r="NV108">
        <v>0.51</v>
      </c>
      <c r="NW108">
        <v>1.76</v>
      </c>
      <c r="NX108">
        <v>2.4</v>
      </c>
      <c r="NY108">
        <v>1.58</v>
      </c>
      <c r="NZ108">
        <v>3.02</v>
      </c>
      <c r="OA108">
        <v>2.66</v>
      </c>
      <c r="OB108">
        <v>0.3</v>
      </c>
      <c r="OC108">
        <v>-0.01</v>
      </c>
      <c r="OD108">
        <v>0.31</v>
      </c>
      <c r="OE108">
        <v>0.91</v>
      </c>
      <c r="OF108">
        <v>1.22</v>
      </c>
      <c r="OG108">
        <v>2.84</v>
      </c>
      <c r="OH108">
        <v>3.47</v>
      </c>
      <c r="OI108">
        <v>0.56999999999999995</v>
      </c>
      <c r="OJ108">
        <v>4.53</v>
      </c>
      <c r="OK108">
        <v>0.18</v>
      </c>
      <c r="OL108">
        <v>0.73</v>
      </c>
      <c r="OM108">
        <v>0.88</v>
      </c>
      <c r="ON108">
        <v>2.13</v>
      </c>
      <c r="OO108">
        <v>0.57999999999999996</v>
      </c>
      <c r="OP108">
        <v>1.57</v>
      </c>
      <c r="OQ108">
        <v>0.14000000000000001</v>
      </c>
      <c r="OR108">
        <v>1.61</v>
      </c>
      <c r="OS108">
        <v>0.53</v>
      </c>
      <c r="OT108">
        <v>0.53</v>
      </c>
      <c r="OU108">
        <v>1.61</v>
      </c>
      <c r="OV108">
        <v>-1.23</v>
      </c>
      <c r="OW108">
        <v>0.43</v>
      </c>
      <c r="OX108">
        <v>0.27</v>
      </c>
      <c r="OY108">
        <v>0.7</v>
      </c>
      <c r="OZ108">
        <v>3.97</v>
      </c>
      <c r="PA108">
        <v>1.57</v>
      </c>
      <c r="PB108">
        <v>1.62</v>
      </c>
      <c r="PC108">
        <v>0.78</v>
      </c>
      <c r="PD108">
        <v>0.41</v>
      </c>
      <c r="PE108">
        <v>1.98</v>
      </c>
      <c r="PF108">
        <v>0.67</v>
      </c>
      <c r="PG108">
        <v>1.17</v>
      </c>
      <c r="PH108">
        <v>1.19</v>
      </c>
      <c r="PI108">
        <v>1.36</v>
      </c>
      <c r="PK108">
        <v>1</v>
      </c>
      <c r="PL108">
        <v>0.83</v>
      </c>
      <c r="PM108">
        <v>1.1599999999999999</v>
      </c>
      <c r="PN108">
        <v>0.54</v>
      </c>
      <c r="PO108">
        <v>1.42</v>
      </c>
      <c r="PP108">
        <v>1.55</v>
      </c>
      <c r="PQ108">
        <v>1.52</v>
      </c>
      <c r="PR108">
        <v>0.69</v>
      </c>
      <c r="PS108">
        <v>1.25</v>
      </c>
      <c r="PT108">
        <v>0.52</v>
      </c>
      <c r="PU108">
        <v>1.4</v>
      </c>
      <c r="PV108">
        <v>2.83</v>
      </c>
      <c r="PW108">
        <v>0.9</v>
      </c>
      <c r="PX108">
        <v>0.7</v>
      </c>
      <c r="PY108">
        <v>1.6</v>
      </c>
      <c r="PZ108">
        <v>0.86</v>
      </c>
      <c r="QA108">
        <v>0.7</v>
      </c>
      <c r="QB108">
        <v>0.43</v>
      </c>
      <c r="QC108">
        <v>1.8</v>
      </c>
      <c r="QD108">
        <v>0.15</v>
      </c>
      <c r="QE108">
        <v>0.74</v>
      </c>
      <c r="QF108">
        <v>0.41</v>
      </c>
      <c r="QG108">
        <v>1.06</v>
      </c>
      <c r="QH108">
        <v>2.93</v>
      </c>
      <c r="QI108">
        <v>0.64</v>
      </c>
      <c r="QJ108">
        <v>0.83</v>
      </c>
      <c r="QK108">
        <v>1.21</v>
      </c>
      <c r="QL108">
        <v>0.3</v>
      </c>
      <c r="QM108">
        <v>0.1</v>
      </c>
      <c r="QN108">
        <v>0.76</v>
      </c>
      <c r="QO108">
        <v>0.63</v>
      </c>
      <c r="QP108">
        <v>0.22500000000000001</v>
      </c>
      <c r="QQ108">
        <v>4.53</v>
      </c>
      <c r="QR108" t="s">
        <v>1145</v>
      </c>
      <c r="QS108">
        <v>0.05</v>
      </c>
      <c r="QT108">
        <v>1.53</v>
      </c>
      <c r="QU108">
        <v>1.1100000000000001</v>
      </c>
      <c r="QV108">
        <v>1.65</v>
      </c>
      <c r="QW108">
        <v>0.91</v>
      </c>
      <c r="QX108">
        <v>1.5</v>
      </c>
      <c r="QY108">
        <v>1.39</v>
      </c>
      <c r="QZ108">
        <v>2.57</v>
      </c>
      <c r="RA108">
        <v>0.81</v>
      </c>
      <c r="RB108">
        <v>1.04</v>
      </c>
      <c r="RC108">
        <v>1.07</v>
      </c>
      <c r="RD108">
        <v>0.88</v>
      </c>
      <c r="RE108">
        <v>2.79</v>
      </c>
      <c r="RF108">
        <v>0.95</v>
      </c>
      <c r="RG108">
        <v>0.62</v>
      </c>
      <c r="RH108">
        <v>1.05</v>
      </c>
      <c r="RI108">
        <v>0.85</v>
      </c>
      <c r="RJ108">
        <v>0.78</v>
      </c>
      <c r="RK108">
        <v>-0.13</v>
      </c>
      <c r="RL108">
        <v>7.0000000000000007E-2</v>
      </c>
      <c r="RM108">
        <v>1.04</v>
      </c>
      <c r="RN108">
        <v>1.02</v>
      </c>
      <c r="RO108">
        <v>1.42</v>
      </c>
      <c r="RP108">
        <v>1.03</v>
      </c>
      <c r="RQ108">
        <v>1.56</v>
      </c>
      <c r="RR108">
        <v>0.61</v>
      </c>
      <c r="RS108">
        <v>0.52</v>
      </c>
      <c r="RT108">
        <v>1.05</v>
      </c>
      <c r="RU108">
        <v>3.45</v>
      </c>
      <c r="RV108">
        <v>0.14000000000000001</v>
      </c>
      <c r="RW108">
        <v>0.22</v>
      </c>
      <c r="RX108">
        <v>0.75</v>
      </c>
      <c r="RY108">
        <v>0.99</v>
      </c>
      <c r="RZ108">
        <v>0.60699999999999998</v>
      </c>
      <c r="SA108">
        <v>1.86</v>
      </c>
      <c r="SB108">
        <v>0.45</v>
      </c>
      <c r="SC108">
        <v>0.35</v>
      </c>
      <c r="SD108">
        <v>0.86</v>
      </c>
      <c r="SE108">
        <v>0.84</v>
      </c>
      <c r="SF108">
        <v>0.48</v>
      </c>
      <c r="SG108">
        <v>1.01</v>
      </c>
      <c r="SH108">
        <v>0.66</v>
      </c>
      <c r="SI108">
        <v>0.96</v>
      </c>
      <c r="SJ108">
        <v>0.49</v>
      </c>
      <c r="SK108">
        <v>1</v>
      </c>
      <c r="SL108">
        <v>1.64</v>
      </c>
      <c r="SM108">
        <v>1.39</v>
      </c>
      <c r="SN108">
        <v>0.41</v>
      </c>
      <c r="SO108">
        <v>0.5</v>
      </c>
    </row>
    <row r="109" spans="1:509" x14ac:dyDescent="0.45">
      <c r="A109" t="s">
        <v>633</v>
      </c>
      <c r="C109" t="s">
        <v>1301</v>
      </c>
      <c r="D109">
        <v>2</v>
      </c>
      <c r="E109">
        <v>3.28</v>
      </c>
      <c r="F109">
        <v>1.22</v>
      </c>
      <c r="G109">
        <v>1.1299999999999999</v>
      </c>
      <c r="H109">
        <v>1.27</v>
      </c>
      <c r="I109">
        <v>0.23</v>
      </c>
      <c r="J109">
        <v>0.62</v>
      </c>
      <c r="K109">
        <v>1.34</v>
      </c>
      <c r="L109">
        <v>0.66</v>
      </c>
      <c r="M109">
        <v>0.56000000000000005</v>
      </c>
      <c r="N109">
        <v>0.61</v>
      </c>
      <c r="O109">
        <v>0.72</v>
      </c>
      <c r="P109">
        <v>0.21</v>
      </c>
      <c r="Q109">
        <v>4.13</v>
      </c>
      <c r="R109">
        <v>0.12</v>
      </c>
      <c r="S109">
        <v>0.48</v>
      </c>
      <c r="T109">
        <v>0.34</v>
      </c>
      <c r="U109">
        <v>0.78</v>
      </c>
      <c r="W109">
        <v>-1.1000000000000001</v>
      </c>
      <c r="X109">
        <v>0.43</v>
      </c>
      <c r="Y109">
        <v>0.97</v>
      </c>
      <c r="Z109">
        <v>0.59</v>
      </c>
      <c r="AA109">
        <v>0.72</v>
      </c>
      <c r="AB109">
        <v>1.03</v>
      </c>
      <c r="AC109">
        <v>0.6</v>
      </c>
      <c r="AD109">
        <v>1.46</v>
      </c>
      <c r="AE109">
        <v>0.89</v>
      </c>
      <c r="AF109">
        <v>1.6</v>
      </c>
      <c r="AG109">
        <v>1.1299999999999999</v>
      </c>
      <c r="AH109">
        <v>0.26</v>
      </c>
      <c r="AI109" t="s">
        <v>1145</v>
      </c>
      <c r="AJ109">
        <v>-0.1</v>
      </c>
      <c r="AK109">
        <v>0.63</v>
      </c>
      <c r="AL109">
        <v>2.61</v>
      </c>
      <c r="AM109">
        <v>2.4700000000000002</v>
      </c>
      <c r="AN109">
        <v>0.48</v>
      </c>
      <c r="AO109">
        <v>1</v>
      </c>
      <c r="AP109">
        <v>0.46</v>
      </c>
      <c r="AQ109">
        <v>0.8</v>
      </c>
      <c r="AR109">
        <v>0.91</v>
      </c>
      <c r="AS109">
        <v>1.1399999999999999</v>
      </c>
      <c r="AT109">
        <v>2.27</v>
      </c>
      <c r="AU109">
        <v>0.45</v>
      </c>
      <c r="AW109">
        <v>1.78</v>
      </c>
      <c r="AX109">
        <v>0.63</v>
      </c>
      <c r="AY109">
        <v>1.39</v>
      </c>
      <c r="AZ109">
        <v>0.32</v>
      </c>
      <c r="BA109">
        <v>0.93</v>
      </c>
      <c r="BB109">
        <v>0.83</v>
      </c>
      <c r="BC109">
        <v>1.1299999999999999</v>
      </c>
      <c r="BD109">
        <v>2.41</v>
      </c>
      <c r="BE109">
        <v>0.85</v>
      </c>
      <c r="BF109">
        <v>0.55000000000000004</v>
      </c>
      <c r="BG109">
        <v>1.23</v>
      </c>
      <c r="BH109">
        <v>7.43</v>
      </c>
      <c r="BI109">
        <v>0.2</v>
      </c>
      <c r="BJ109">
        <v>1.6</v>
      </c>
      <c r="BK109">
        <v>0.43</v>
      </c>
      <c r="BL109">
        <v>1.53</v>
      </c>
      <c r="BM109">
        <v>1.96</v>
      </c>
      <c r="BN109">
        <v>0.74</v>
      </c>
      <c r="BO109">
        <v>0.376</v>
      </c>
      <c r="BP109">
        <v>4.5</v>
      </c>
      <c r="BQ109">
        <v>0.68</v>
      </c>
      <c r="BR109">
        <v>12.63</v>
      </c>
      <c r="BS109">
        <v>-0.21</v>
      </c>
      <c r="BT109">
        <v>4.25</v>
      </c>
      <c r="BU109">
        <v>0.4</v>
      </c>
      <c r="BV109">
        <v>0.38</v>
      </c>
      <c r="BW109">
        <v>1.9</v>
      </c>
      <c r="BX109">
        <v>0.38</v>
      </c>
      <c r="BY109">
        <v>0.26</v>
      </c>
      <c r="BZ109">
        <v>0.75</v>
      </c>
      <c r="CA109">
        <v>0.9</v>
      </c>
      <c r="CB109">
        <v>0.68</v>
      </c>
      <c r="CC109">
        <v>1.3</v>
      </c>
      <c r="CD109" t="s">
        <v>1145</v>
      </c>
      <c r="CE109">
        <v>0.74</v>
      </c>
      <c r="CF109">
        <v>2.38</v>
      </c>
      <c r="CG109">
        <v>0.59</v>
      </c>
      <c r="CH109">
        <v>0.81</v>
      </c>
      <c r="CI109">
        <v>0.39</v>
      </c>
      <c r="CJ109">
        <v>0.39</v>
      </c>
      <c r="CK109">
        <v>0.31</v>
      </c>
      <c r="CL109">
        <v>0.73</v>
      </c>
      <c r="CM109">
        <v>1.25</v>
      </c>
      <c r="CN109">
        <v>0.61</v>
      </c>
      <c r="CO109">
        <v>0.42</v>
      </c>
      <c r="CP109">
        <v>0.76</v>
      </c>
      <c r="CQ109">
        <v>0.41</v>
      </c>
      <c r="CR109">
        <v>0.88</v>
      </c>
      <c r="CS109">
        <v>-1.2050000000000001</v>
      </c>
      <c r="CT109">
        <v>1.87</v>
      </c>
      <c r="CU109">
        <v>1.1000000000000001</v>
      </c>
      <c r="CV109">
        <v>0.73</v>
      </c>
      <c r="CW109">
        <v>1.1399999999999999</v>
      </c>
      <c r="CX109">
        <v>0.71</v>
      </c>
      <c r="CY109">
        <v>0.39500000000000002</v>
      </c>
      <c r="CZ109">
        <v>0.92</v>
      </c>
      <c r="DA109">
        <v>2.17</v>
      </c>
      <c r="DB109">
        <v>2.02</v>
      </c>
      <c r="DC109">
        <v>0.38</v>
      </c>
      <c r="DD109">
        <v>1.06</v>
      </c>
      <c r="DE109">
        <v>0.47499999999999998</v>
      </c>
      <c r="DF109">
        <v>0.27</v>
      </c>
      <c r="DG109">
        <v>1.58</v>
      </c>
      <c r="DH109">
        <v>-0.02</v>
      </c>
      <c r="DI109">
        <v>1.83</v>
      </c>
      <c r="DJ109">
        <v>-0.9</v>
      </c>
      <c r="DK109">
        <v>1.24</v>
      </c>
      <c r="DL109">
        <v>0.38</v>
      </c>
      <c r="DM109">
        <v>0.87</v>
      </c>
      <c r="DN109">
        <v>1.59</v>
      </c>
      <c r="DO109">
        <v>0.24</v>
      </c>
      <c r="DP109">
        <v>0.19</v>
      </c>
      <c r="DQ109">
        <v>0.56999999999999995</v>
      </c>
      <c r="DR109">
        <v>0.37</v>
      </c>
      <c r="DS109">
        <v>1.05</v>
      </c>
      <c r="DT109">
        <v>0.8</v>
      </c>
      <c r="DU109">
        <v>0.8</v>
      </c>
      <c r="DV109" t="s">
        <v>1145</v>
      </c>
      <c r="DW109">
        <v>1.66</v>
      </c>
      <c r="DX109">
        <v>1.53</v>
      </c>
      <c r="DY109">
        <v>0.26</v>
      </c>
      <c r="DZ109">
        <v>-7.0000000000000007E-2</v>
      </c>
      <c r="EA109">
        <v>1.32</v>
      </c>
      <c r="EB109" t="s">
        <v>1145</v>
      </c>
      <c r="EC109">
        <v>0.8</v>
      </c>
      <c r="ED109">
        <v>1.1399999999999999</v>
      </c>
      <c r="EE109">
        <v>1.3</v>
      </c>
      <c r="EF109">
        <v>1.19</v>
      </c>
      <c r="EG109">
        <v>0.42</v>
      </c>
      <c r="EH109">
        <v>1.27</v>
      </c>
      <c r="EI109">
        <v>0.34</v>
      </c>
      <c r="EJ109">
        <v>0.34</v>
      </c>
      <c r="EK109">
        <v>0.85699999999999998</v>
      </c>
      <c r="EL109">
        <v>1.63</v>
      </c>
      <c r="EM109">
        <v>-0.28000000000000003</v>
      </c>
      <c r="EN109">
        <v>1.01</v>
      </c>
      <c r="EO109">
        <v>0.7</v>
      </c>
      <c r="EP109">
        <v>0.81</v>
      </c>
      <c r="EQ109" t="s">
        <v>1145</v>
      </c>
      <c r="ER109">
        <v>7.0000000000000007E-2</v>
      </c>
      <c r="ES109">
        <v>1.21</v>
      </c>
      <c r="ET109">
        <v>1.01</v>
      </c>
      <c r="EU109">
        <v>0.87</v>
      </c>
      <c r="EV109">
        <v>1.01</v>
      </c>
      <c r="EW109">
        <v>0.77</v>
      </c>
      <c r="EX109">
        <v>0.71</v>
      </c>
      <c r="EY109">
        <v>1.83</v>
      </c>
      <c r="EZ109">
        <v>0.5</v>
      </c>
      <c r="FA109">
        <v>1.22</v>
      </c>
      <c r="FB109">
        <v>0.61</v>
      </c>
      <c r="FC109">
        <v>1.1399999999999999</v>
      </c>
      <c r="FD109">
        <v>0.88</v>
      </c>
      <c r="FE109">
        <v>1.22</v>
      </c>
      <c r="FF109">
        <v>1.59</v>
      </c>
      <c r="FG109">
        <v>0.56000000000000005</v>
      </c>
      <c r="FH109">
        <v>-0.27</v>
      </c>
      <c r="FI109">
        <v>0.18</v>
      </c>
      <c r="FJ109">
        <v>0.55000000000000004</v>
      </c>
      <c r="FK109">
        <v>0.6</v>
      </c>
      <c r="FL109">
        <v>1.22</v>
      </c>
      <c r="FM109">
        <v>0.3</v>
      </c>
      <c r="FN109">
        <v>1.17</v>
      </c>
      <c r="FO109">
        <v>1.58</v>
      </c>
      <c r="FP109">
        <v>0.28000000000000003</v>
      </c>
      <c r="FQ109">
        <v>0.21</v>
      </c>
      <c r="FR109">
        <v>0.38</v>
      </c>
      <c r="FS109">
        <v>0.61</v>
      </c>
      <c r="FT109">
        <v>0.77</v>
      </c>
      <c r="FU109">
        <v>7.0000000000000007E-2</v>
      </c>
      <c r="FV109">
        <v>0.57999999999999996</v>
      </c>
      <c r="FW109">
        <v>0.22</v>
      </c>
      <c r="FX109">
        <v>0.56000000000000005</v>
      </c>
      <c r="FY109">
        <v>0.79</v>
      </c>
      <c r="FZ109">
        <v>-0.02</v>
      </c>
      <c r="GA109">
        <v>2.5099999999999998</v>
      </c>
      <c r="GB109">
        <v>0.57999999999999996</v>
      </c>
      <c r="GC109">
        <v>1.73</v>
      </c>
      <c r="GD109">
        <v>0.93</v>
      </c>
      <c r="GE109">
        <v>0.5</v>
      </c>
      <c r="GF109">
        <v>0.41</v>
      </c>
      <c r="GG109">
        <v>0.47</v>
      </c>
      <c r="GH109">
        <v>0.89</v>
      </c>
      <c r="GI109">
        <v>1.7</v>
      </c>
      <c r="GJ109">
        <v>0.77</v>
      </c>
      <c r="GK109">
        <v>0.57999999999999996</v>
      </c>
      <c r="GL109" t="s">
        <v>1145</v>
      </c>
      <c r="GN109">
        <v>0.88</v>
      </c>
      <c r="GO109">
        <v>0.97</v>
      </c>
      <c r="GP109" t="s">
        <v>1145</v>
      </c>
      <c r="GQ109">
        <v>0.18</v>
      </c>
      <c r="GR109" t="s">
        <v>1145</v>
      </c>
      <c r="GS109">
        <v>2.4</v>
      </c>
      <c r="GT109">
        <v>0.52</v>
      </c>
      <c r="GU109">
        <v>3.32</v>
      </c>
      <c r="GV109">
        <v>0.65</v>
      </c>
      <c r="GW109">
        <v>1.05</v>
      </c>
      <c r="GX109">
        <v>0.34</v>
      </c>
      <c r="GY109">
        <v>1.39</v>
      </c>
      <c r="GZ109">
        <v>8.67</v>
      </c>
      <c r="HA109">
        <v>8.67</v>
      </c>
      <c r="HB109">
        <v>1.07</v>
      </c>
      <c r="HC109">
        <v>0.7</v>
      </c>
      <c r="HD109">
        <v>0.56999999999999995</v>
      </c>
      <c r="HE109">
        <v>0.74</v>
      </c>
      <c r="HF109">
        <v>4.68</v>
      </c>
      <c r="HG109">
        <v>2.4900000000000002</v>
      </c>
      <c r="HH109">
        <v>0.31</v>
      </c>
      <c r="HI109">
        <v>1.39</v>
      </c>
      <c r="HJ109">
        <v>0.21</v>
      </c>
      <c r="HK109">
        <v>0.44</v>
      </c>
      <c r="HL109">
        <v>1.69</v>
      </c>
      <c r="HM109">
        <v>1.17</v>
      </c>
      <c r="HN109">
        <v>-1.4</v>
      </c>
      <c r="HO109">
        <v>0.24</v>
      </c>
      <c r="HP109">
        <v>1.07</v>
      </c>
      <c r="HQ109">
        <v>2.2400000000000002</v>
      </c>
      <c r="HR109">
        <v>0.66</v>
      </c>
      <c r="HS109">
        <v>0.22</v>
      </c>
      <c r="HT109">
        <v>0.46</v>
      </c>
      <c r="HU109">
        <v>1.58</v>
      </c>
      <c r="HV109">
        <v>0.41</v>
      </c>
      <c r="HW109">
        <v>0.05</v>
      </c>
      <c r="HX109">
        <v>0.36</v>
      </c>
      <c r="HY109">
        <v>-0.34</v>
      </c>
      <c r="HZ109">
        <v>0.43</v>
      </c>
      <c r="IA109">
        <v>0.83499999999999996</v>
      </c>
      <c r="IB109">
        <v>0.22</v>
      </c>
      <c r="IC109">
        <v>1.08</v>
      </c>
      <c r="ID109">
        <v>1.45</v>
      </c>
      <c r="IE109">
        <v>0.21</v>
      </c>
      <c r="IF109">
        <v>4.84</v>
      </c>
      <c r="IG109">
        <v>0.65400000000000003</v>
      </c>
      <c r="IH109">
        <v>0.48</v>
      </c>
      <c r="II109">
        <v>0.94</v>
      </c>
      <c r="IJ109">
        <v>1.05</v>
      </c>
      <c r="IK109">
        <v>0.81</v>
      </c>
      <c r="IL109">
        <v>0.28999999999999998</v>
      </c>
      <c r="IM109" t="s">
        <v>1145</v>
      </c>
      <c r="IN109">
        <v>0.74</v>
      </c>
      <c r="IO109">
        <v>0.25</v>
      </c>
      <c r="IP109">
        <v>0.66</v>
      </c>
      <c r="IQ109">
        <v>1.1399999999999999</v>
      </c>
      <c r="IR109">
        <v>0.87</v>
      </c>
      <c r="IS109">
        <v>0.9</v>
      </c>
      <c r="IT109">
        <v>0.33</v>
      </c>
      <c r="IU109" t="s">
        <v>1145</v>
      </c>
      <c r="IV109">
        <v>1.9630000000000001</v>
      </c>
      <c r="IW109">
        <v>0.92</v>
      </c>
      <c r="IX109">
        <v>1.23</v>
      </c>
      <c r="IY109">
        <v>0.57999999999999996</v>
      </c>
      <c r="IZ109">
        <v>1.01</v>
      </c>
      <c r="JA109">
        <v>0.44</v>
      </c>
      <c r="JB109">
        <v>0.74</v>
      </c>
      <c r="JC109">
        <v>0.78</v>
      </c>
      <c r="JD109">
        <v>1.44</v>
      </c>
      <c r="JE109">
        <v>0.63</v>
      </c>
      <c r="JF109">
        <v>1.35</v>
      </c>
      <c r="JG109">
        <v>1.17</v>
      </c>
      <c r="JH109">
        <v>0.27</v>
      </c>
      <c r="JI109">
        <v>0.55000000000000004</v>
      </c>
      <c r="JJ109">
        <v>0.62</v>
      </c>
      <c r="JK109">
        <v>0.87</v>
      </c>
      <c r="JL109">
        <v>1.04</v>
      </c>
      <c r="JM109">
        <v>1.42</v>
      </c>
      <c r="JN109">
        <v>0.13</v>
      </c>
      <c r="JO109">
        <v>0.74</v>
      </c>
      <c r="JP109">
        <v>0.79</v>
      </c>
      <c r="JQ109">
        <v>0.38</v>
      </c>
      <c r="JR109">
        <v>0.56999999999999995</v>
      </c>
      <c r="JS109">
        <v>1.58</v>
      </c>
      <c r="JT109">
        <v>1.23</v>
      </c>
      <c r="JU109">
        <v>2.15</v>
      </c>
      <c r="JV109">
        <v>0.78</v>
      </c>
      <c r="JW109">
        <v>0.64</v>
      </c>
      <c r="JX109">
        <v>0.63</v>
      </c>
      <c r="JY109">
        <v>1.98</v>
      </c>
      <c r="JZ109">
        <v>1.49</v>
      </c>
      <c r="KA109">
        <v>1.47</v>
      </c>
      <c r="KB109">
        <v>0.32</v>
      </c>
      <c r="KC109">
        <v>0.78</v>
      </c>
      <c r="KD109">
        <v>2.87</v>
      </c>
      <c r="KE109">
        <v>0.5</v>
      </c>
      <c r="KF109">
        <v>1.54</v>
      </c>
      <c r="KG109">
        <v>0.155</v>
      </c>
      <c r="KH109">
        <v>0.59</v>
      </c>
      <c r="KI109">
        <v>1.57</v>
      </c>
      <c r="KJ109">
        <v>0.9</v>
      </c>
      <c r="KK109">
        <v>0.62</v>
      </c>
      <c r="KL109" t="s">
        <v>1145</v>
      </c>
      <c r="KM109">
        <v>2.2000000000000002</v>
      </c>
      <c r="KN109">
        <v>-0.47</v>
      </c>
      <c r="KO109">
        <v>0.56999999999999995</v>
      </c>
      <c r="KP109">
        <v>0.79</v>
      </c>
      <c r="KQ109">
        <v>0.77</v>
      </c>
      <c r="KR109">
        <v>0.28999999999999998</v>
      </c>
      <c r="KS109">
        <v>1.31</v>
      </c>
      <c r="KT109">
        <v>0.64</v>
      </c>
      <c r="KU109">
        <v>3.18</v>
      </c>
      <c r="KV109">
        <v>1.0900000000000001</v>
      </c>
      <c r="KW109">
        <v>0.46</v>
      </c>
      <c r="KX109">
        <v>1.06</v>
      </c>
      <c r="KY109">
        <v>1.23</v>
      </c>
      <c r="KZ109">
        <v>-0.06</v>
      </c>
      <c r="LA109">
        <v>2.82</v>
      </c>
      <c r="LB109">
        <v>0.74</v>
      </c>
      <c r="LC109">
        <v>0.65</v>
      </c>
      <c r="LD109">
        <v>1.1499999999999999</v>
      </c>
      <c r="LE109">
        <v>0.71</v>
      </c>
      <c r="LF109">
        <v>1.66</v>
      </c>
      <c r="LG109">
        <v>0.22700000000000001</v>
      </c>
      <c r="LH109">
        <v>0.67</v>
      </c>
      <c r="LI109">
        <v>0.53</v>
      </c>
      <c r="LJ109">
        <v>0.79</v>
      </c>
      <c r="LK109">
        <v>0.93</v>
      </c>
      <c r="LL109">
        <v>-0.48</v>
      </c>
      <c r="LM109">
        <v>0.66</v>
      </c>
      <c r="LN109">
        <v>0.78</v>
      </c>
      <c r="LO109">
        <v>1.58</v>
      </c>
      <c r="LP109">
        <v>0.43</v>
      </c>
      <c r="LQ109">
        <v>2.0499999999999998</v>
      </c>
      <c r="LR109">
        <v>4.6500000000000004</v>
      </c>
      <c r="LS109">
        <v>-0.05</v>
      </c>
      <c r="LT109">
        <v>0.32</v>
      </c>
      <c r="LU109">
        <v>1.22</v>
      </c>
      <c r="LV109">
        <v>0.44</v>
      </c>
      <c r="LW109">
        <v>0.51</v>
      </c>
      <c r="LX109">
        <v>0.89</v>
      </c>
      <c r="LY109">
        <v>1.17</v>
      </c>
      <c r="LZ109">
        <v>0.04</v>
      </c>
      <c r="MA109">
        <v>7.0000000000000007E-2</v>
      </c>
      <c r="MB109">
        <v>0.31</v>
      </c>
      <c r="MC109">
        <v>0.55000000000000004</v>
      </c>
      <c r="MD109">
        <v>0.26</v>
      </c>
      <c r="ME109">
        <v>0.82</v>
      </c>
      <c r="MF109">
        <v>2.4900000000000002</v>
      </c>
      <c r="MG109">
        <v>0.23</v>
      </c>
      <c r="MH109">
        <v>0.19</v>
      </c>
      <c r="MI109">
        <v>-0.56000000000000005</v>
      </c>
      <c r="MJ109">
        <v>1.2</v>
      </c>
      <c r="MK109">
        <v>0.7</v>
      </c>
      <c r="ML109">
        <v>0.99</v>
      </c>
      <c r="MM109">
        <v>0.46</v>
      </c>
      <c r="MN109">
        <v>0.35</v>
      </c>
      <c r="MO109">
        <v>31.92</v>
      </c>
      <c r="MP109">
        <v>0.56000000000000005</v>
      </c>
      <c r="MQ109">
        <v>0.2</v>
      </c>
      <c r="MS109">
        <v>0.56699999999999995</v>
      </c>
      <c r="MT109">
        <v>0.46</v>
      </c>
      <c r="MU109">
        <v>1.35</v>
      </c>
      <c r="MV109">
        <v>0.31</v>
      </c>
      <c r="MW109">
        <v>0.64</v>
      </c>
      <c r="MX109">
        <v>2.19</v>
      </c>
      <c r="MY109" t="s">
        <v>1145</v>
      </c>
      <c r="MZ109">
        <v>-0.17</v>
      </c>
      <c r="NA109">
        <v>0.1</v>
      </c>
      <c r="NB109">
        <v>0.42</v>
      </c>
      <c r="NC109">
        <v>0.21</v>
      </c>
      <c r="ND109">
        <v>0.98</v>
      </c>
      <c r="NE109">
        <v>-1.29</v>
      </c>
      <c r="NF109">
        <v>0.5</v>
      </c>
      <c r="NG109">
        <v>1.06</v>
      </c>
      <c r="NH109">
        <v>0.53</v>
      </c>
      <c r="NI109">
        <v>1.02</v>
      </c>
      <c r="NJ109">
        <v>1.04</v>
      </c>
      <c r="NK109">
        <v>0.42</v>
      </c>
      <c r="NL109">
        <v>0.64</v>
      </c>
      <c r="NM109">
        <v>1.52</v>
      </c>
      <c r="NN109">
        <v>1.08</v>
      </c>
      <c r="NO109">
        <v>0.86</v>
      </c>
      <c r="NP109">
        <v>0.23</v>
      </c>
      <c r="NQ109">
        <v>0.81</v>
      </c>
      <c r="NR109">
        <v>1.68</v>
      </c>
      <c r="NS109">
        <v>1.1299999999999999</v>
      </c>
      <c r="NT109">
        <v>0.37</v>
      </c>
      <c r="NU109">
        <v>1.23</v>
      </c>
      <c r="NV109">
        <v>0.43</v>
      </c>
      <c r="NW109">
        <v>1.8</v>
      </c>
      <c r="NX109">
        <v>1.94</v>
      </c>
      <c r="NY109">
        <v>1.74</v>
      </c>
      <c r="NZ109">
        <v>1.31</v>
      </c>
      <c r="OA109">
        <v>1.52</v>
      </c>
      <c r="OB109">
        <v>0.3</v>
      </c>
      <c r="OC109">
        <v>-0.18</v>
      </c>
      <c r="OD109">
        <v>0.36</v>
      </c>
      <c r="OE109">
        <v>0.97</v>
      </c>
      <c r="OF109">
        <v>1.03</v>
      </c>
      <c r="OG109">
        <v>0.94</v>
      </c>
      <c r="OH109">
        <v>2.83</v>
      </c>
      <c r="OI109">
        <v>0.18</v>
      </c>
      <c r="OJ109">
        <v>8.17</v>
      </c>
      <c r="OK109">
        <v>0.21</v>
      </c>
      <c r="OL109">
        <v>0.71</v>
      </c>
      <c r="OM109">
        <v>0.73</v>
      </c>
      <c r="ON109">
        <v>2.27</v>
      </c>
      <c r="OO109">
        <v>0.69</v>
      </c>
      <c r="OP109">
        <v>1.49</v>
      </c>
      <c r="OQ109">
        <v>0.1</v>
      </c>
      <c r="OR109">
        <v>1.82</v>
      </c>
      <c r="OS109">
        <v>0.66</v>
      </c>
      <c r="OT109">
        <v>0.5</v>
      </c>
      <c r="OU109">
        <v>1.37</v>
      </c>
      <c r="OV109">
        <v>0.24</v>
      </c>
      <c r="OW109">
        <v>0.46</v>
      </c>
      <c r="OX109">
        <v>0.24</v>
      </c>
      <c r="OY109">
        <v>0.76</v>
      </c>
      <c r="OZ109">
        <v>2.12</v>
      </c>
      <c r="PA109">
        <v>1.68</v>
      </c>
      <c r="PB109">
        <v>1.62</v>
      </c>
      <c r="PC109">
        <v>0.65</v>
      </c>
      <c r="PD109">
        <v>0.62</v>
      </c>
      <c r="PE109">
        <v>2.2200000000000002</v>
      </c>
      <c r="PF109">
        <v>0.68</v>
      </c>
      <c r="PG109">
        <v>0.44</v>
      </c>
      <c r="PH109">
        <v>1.04</v>
      </c>
      <c r="PI109">
        <v>1.6</v>
      </c>
      <c r="PK109">
        <v>1.47</v>
      </c>
      <c r="PL109">
        <v>0.98</v>
      </c>
      <c r="PM109">
        <v>1.21</v>
      </c>
      <c r="PN109">
        <v>0.82</v>
      </c>
      <c r="PO109">
        <v>1.19</v>
      </c>
      <c r="PP109">
        <v>1.78</v>
      </c>
      <c r="PQ109">
        <v>1.6</v>
      </c>
      <c r="PR109">
        <v>0.65</v>
      </c>
      <c r="PS109">
        <v>1.56</v>
      </c>
      <c r="PT109">
        <v>0.45</v>
      </c>
      <c r="PU109">
        <v>0.49</v>
      </c>
      <c r="PV109">
        <v>2.27</v>
      </c>
      <c r="PW109">
        <v>0.84</v>
      </c>
      <c r="PX109">
        <v>0.64</v>
      </c>
      <c r="PY109">
        <v>2.0099999999999998</v>
      </c>
      <c r="PZ109">
        <v>1.52</v>
      </c>
      <c r="QA109">
        <v>1.46</v>
      </c>
      <c r="QB109">
        <v>0.495</v>
      </c>
      <c r="QC109">
        <v>2.12</v>
      </c>
      <c r="QD109">
        <v>0.34</v>
      </c>
      <c r="QE109">
        <v>0.63</v>
      </c>
      <c r="QF109">
        <v>0.68</v>
      </c>
      <c r="QG109">
        <v>1.17</v>
      </c>
      <c r="QH109">
        <v>2.9</v>
      </c>
      <c r="QI109">
        <v>0.82</v>
      </c>
      <c r="QJ109">
        <v>1.1499999999999999</v>
      </c>
      <c r="QK109">
        <v>0.94</v>
      </c>
      <c r="QL109">
        <v>0.6</v>
      </c>
      <c r="QM109">
        <v>0.16</v>
      </c>
      <c r="QN109">
        <v>0.71</v>
      </c>
      <c r="QO109">
        <v>0.81</v>
      </c>
      <c r="QP109">
        <v>0.24</v>
      </c>
      <c r="QQ109">
        <v>2.54</v>
      </c>
      <c r="QR109" t="s">
        <v>1145</v>
      </c>
      <c r="QS109">
        <v>0.62</v>
      </c>
      <c r="QT109">
        <v>1.71</v>
      </c>
      <c r="QU109">
        <v>1.69</v>
      </c>
      <c r="QV109">
        <v>1.4</v>
      </c>
      <c r="QW109">
        <v>0.95</v>
      </c>
      <c r="QX109">
        <v>1.31</v>
      </c>
      <c r="QY109">
        <v>1.57</v>
      </c>
      <c r="QZ109">
        <v>2.19</v>
      </c>
      <c r="RA109">
        <v>0.79</v>
      </c>
      <c r="RB109">
        <v>0.99</v>
      </c>
      <c r="RC109">
        <v>0.95</v>
      </c>
      <c r="RD109">
        <v>0.92</v>
      </c>
      <c r="RE109">
        <v>1.79</v>
      </c>
      <c r="RF109">
        <v>0.74</v>
      </c>
      <c r="RG109">
        <v>0.69</v>
      </c>
      <c r="RH109">
        <v>1.22</v>
      </c>
      <c r="RI109">
        <v>0.8</v>
      </c>
      <c r="RJ109">
        <v>0.79</v>
      </c>
      <c r="RK109">
        <v>0.17</v>
      </c>
      <c r="RL109">
        <v>0.37</v>
      </c>
      <c r="RM109">
        <v>0.89</v>
      </c>
      <c r="RN109">
        <v>1.05</v>
      </c>
      <c r="RO109">
        <v>1.96</v>
      </c>
      <c r="RP109">
        <v>1.31</v>
      </c>
      <c r="RQ109">
        <v>1.6</v>
      </c>
      <c r="RR109">
        <v>0.63</v>
      </c>
      <c r="RS109">
        <v>0.37</v>
      </c>
      <c r="RT109">
        <v>0.99</v>
      </c>
      <c r="RU109">
        <v>4.0999999999999996</v>
      </c>
      <c r="RV109">
        <v>0.41</v>
      </c>
      <c r="RW109">
        <v>0.01</v>
      </c>
      <c r="RX109">
        <v>0.71</v>
      </c>
      <c r="RY109">
        <v>1.49</v>
      </c>
      <c r="RZ109">
        <v>0.59299999999999997</v>
      </c>
      <c r="SA109">
        <v>1.18</v>
      </c>
      <c r="SB109">
        <v>0.42</v>
      </c>
      <c r="SC109">
        <v>0.24</v>
      </c>
      <c r="SD109">
        <v>1.03</v>
      </c>
      <c r="SE109">
        <v>0.41</v>
      </c>
      <c r="SF109">
        <v>0.49</v>
      </c>
      <c r="SG109">
        <v>0.67</v>
      </c>
      <c r="SH109">
        <v>0.65</v>
      </c>
      <c r="SI109">
        <v>1.28</v>
      </c>
      <c r="SJ109">
        <v>0.6</v>
      </c>
      <c r="SK109">
        <v>0.68</v>
      </c>
      <c r="SL109">
        <v>2.09</v>
      </c>
      <c r="SM109">
        <v>1.51</v>
      </c>
      <c r="SN109">
        <v>0.43</v>
      </c>
      <c r="SO109">
        <v>0.43</v>
      </c>
    </row>
    <row r="110" spans="1:509" x14ac:dyDescent="0.45">
      <c r="A110" t="s">
        <v>634</v>
      </c>
      <c r="C110" t="s">
        <v>1302</v>
      </c>
      <c r="D110">
        <v>1.99</v>
      </c>
      <c r="E110">
        <v>1.9</v>
      </c>
      <c r="F110">
        <v>2.5099999999999998</v>
      </c>
      <c r="G110">
        <v>1.1499999999999999</v>
      </c>
      <c r="H110">
        <v>1.68</v>
      </c>
      <c r="I110">
        <v>0.24</v>
      </c>
      <c r="J110">
        <v>0.41</v>
      </c>
      <c r="K110">
        <v>1.41</v>
      </c>
      <c r="L110">
        <v>0.71</v>
      </c>
      <c r="M110">
        <v>0.64</v>
      </c>
      <c r="N110">
        <v>0.42</v>
      </c>
      <c r="O110">
        <v>1.17</v>
      </c>
      <c r="P110">
        <v>-0.1</v>
      </c>
      <c r="Q110">
        <v>3.84</v>
      </c>
      <c r="R110">
        <v>0.43</v>
      </c>
      <c r="S110">
        <v>1.02</v>
      </c>
      <c r="T110">
        <v>0.13</v>
      </c>
      <c r="U110">
        <v>0.86499999999999999</v>
      </c>
      <c r="W110">
        <v>0.65</v>
      </c>
      <c r="X110">
        <v>0.15</v>
      </c>
      <c r="Y110">
        <v>1.52</v>
      </c>
      <c r="Z110">
        <v>0.34</v>
      </c>
      <c r="AA110">
        <v>0.66</v>
      </c>
      <c r="AB110">
        <v>1.1200000000000001</v>
      </c>
      <c r="AC110">
        <v>0.5</v>
      </c>
      <c r="AD110">
        <v>1.45</v>
      </c>
      <c r="AE110">
        <v>0.61</v>
      </c>
      <c r="AF110">
        <v>0.84</v>
      </c>
      <c r="AG110">
        <v>1.1100000000000001</v>
      </c>
      <c r="AH110">
        <v>0.34</v>
      </c>
      <c r="AI110" t="s">
        <v>1145</v>
      </c>
      <c r="AJ110">
        <v>-0.12</v>
      </c>
      <c r="AK110">
        <v>0.56999999999999995</v>
      </c>
      <c r="AL110">
        <v>2.9</v>
      </c>
      <c r="AM110">
        <v>2.17</v>
      </c>
      <c r="AN110">
        <v>0.57999999999999996</v>
      </c>
      <c r="AO110">
        <v>1.07</v>
      </c>
      <c r="AP110">
        <v>0.44</v>
      </c>
      <c r="AQ110">
        <v>0.68</v>
      </c>
      <c r="AR110">
        <v>0.77</v>
      </c>
      <c r="AS110">
        <v>3.46</v>
      </c>
      <c r="AT110">
        <v>1.35</v>
      </c>
      <c r="AU110">
        <v>0.41499999999999998</v>
      </c>
      <c r="AW110">
        <v>1.82</v>
      </c>
      <c r="AX110">
        <v>0.59</v>
      </c>
      <c r="AY110">
        <v>1.36</v>
      </c>
      <c r="AZ110">
        <v>-0.05</v>
      </c>
      <c r="BA110">
        <v>1.4</v>
      </c>
      <c r="BB110">
        <v>0.23</v>
      </c>
      <c r="BC110">
        <v>1.73</v>
      </c>
      <c r="BD110">
        <v>2.5299999999999998</v>
      </c>
      <c r="BE110">
        <v>0.94</v>
      </c>
      <c r="BF110">
        <v>0.46</v>
      </c>
      <c r="BG110">
        <v>1.43</v>
      </c>
      <c r="BH110">
        <v>10.77</v>
      </c>
      <c r="BI110">
        <v>0.2</v>
      </c>
      <c r="BJ110">
        <v>1.74</v>
      </c>
      <c r="BK110">
        <v>0.36</v>
      </c>
      <c r="BL110">
        <v>0.44</v>
      </c>
      <c r="BM110">
        <v>2.1800000000000002</v>
      </c>
      <c r="BN110">
        <v>0.61</v>
      </c>
      <c r="BO110">
        <v>0.33600000000000002</v>
      </c>
      <c r="BP110">
        <v>4.79</v>
      </c>
      <c r="BQ110">
        <v>0.74</v>
      </c>
      <c r="BR110">
        <v>10.54</v>
      </c>
      <c r="BS110">
        <v>-0.19</v>
      </c>
      <c r="BT110">
        <v>4.78</v>
      </c>
      <c r="BU110">
        <v>0.28999999999999998</v>
      </c>
      <c r="BV110">
        <v>0.74</v>
      </c>
      <c r="BW110">
        <v>1.52</v>
      </c>
      <c r="BX110">
        <v>0.57999999999999996</v>
      </c>
      <c r="BY110">
        <v>0.28000000000000003</v>
      </c>
      <c r="BZ110">
        <v>0.8</v>
      </c>
      <c r="CA110">
        <v>1.18</v>
      </c>
      <c r="CB110">
        <v>0.52</v>
      </c>
      <c r="CC110">
        <v>1.43</v>
      </c>
      <c r="CD110" t="s">
        <v>1145</v>
      </c>
      <c r="CE110">
        <v>0.67</v>
      </c>
      <c r="CF110">
        <v>2.2599999999999998</v>
      </c>
      <c r="CG110">
        <v>0.61</v>
      </c>
      <c r="CH110">
        <v>0.36</v>
      </c>
      <c r="CI110">
        <v>0.11</v>
      </c>
      <c r="CJ110">
        <v>0.49</v>
      </c>
      <c r="CK110">
        <v>0.28000000000000003</v>
      </c>
      <c r="CL110">
        <v>0.67</v>
      </c>
      <c r="CM110">
        <v>1.83</v>
      </c>
      <c r="CN110">
        <v>0.53</v>
      </c>
      <c r="CO110">
        <v>0.41</v>
      </c>
      <c r="CP110">
        <v>0.4</v>
      </c>
      <c r="CQ110">
        <v>0.43</v>
      </c>
      <c r="CR110">
        <v>0.83</v>
      </c>
      <c r="CS110">
        <v>-1.8580000000000001</v>
      </c>
      <c r="CT110">
        <v>2.3199999999999998</v>
      </c>
      <c r="CU110">
        <v>0.89</v>
      </c>
      <c r="CV110">
        <v>0.63</v>
      </c>
      <c r="CW110">
        <v>1.21</v>
      </c>
      <c r="CX110">
        <v>0.34</v>
      </c>
      <c r="CY110">
        <v>0.435</v>
      </c>
      <c r="CZ110">
        <v>1.1499999999999999</v>
      </c>
      <c r="DA110">
        <v>-0.88</v>
      </c>
      <c r="DB110">
        <v>1.87</v>
      </c>
      <c r="DC110">
        <v>0.59</v>
      </c>
      <c r="DD110">
        <v>1.1000000000000001</v>
      </c>
      <c r="DE110">
        <v>0.37</v>
      </c>
      <c r="DF110">
        <v>0.32</v>
      </c>
      <c r="DG110">
        <v>1.84</v>
      </c>
      <c r="DH110">
        <v>-0.13</v>
      </c>
      <c r="DI110">
        <v>2.0499999999999998</v>
      </c>
      <c r="DJ110">
        <v>-0.95</v>
      </c>
      <c r="DK110">
        <v>1.24</v>
      </c>
      <c r="DL110">
        <v>0.09</v>
      </c>
      <c r="DM110">
        <v>0.65</v>
      </c>
      <c r="DN110">
        <v>0.98</v>
      </c>
      <c r="DO110">
        <v>0.32</v>
      </c>
      <c r="DP110">
        <v>0.24</v>
      </c>
      <c r="DQ110">
        <v>0.56999999999999995</v>
      </c>
      <c r="DR110">
        <v>0.47</v>
      </c>
      <c r="DS110">
        <v>1.05</v>
      </c>
      <c r="DT110">
        <v>0.71</v>
      </c>
      <c r="DU110">
        <v>0.8</v>
      </c>
      <c r="DV110" t="s">
        <v>1145</v>
      </c>
      <c r="DW110">
        <v>1.18</v>
      </c>
      <c r="DX110">
        <v>1.18</v>
      </c>
      <c r="DY110">
        <v>-0.11</v>
      </c>
      <c r="DZ110">
        <v>-0.05</v>
      </c>
      <c r="EA110">
        <v>1.47</v>
      </c>
      <c r="EB110" t="s">
        <v>1145</v>
      </c>
      <c r="EC110">
        <v>1.56</v>
      </c>
      <c r="ED110">
        <v>1.35</v>
      </c>
      <c r="EE110">
        <v>1.03</v>
      </c>
      <c r="EF110">
        <v>1.1200000000000001</v>
      </c>
      <c r="EG110">
        <v>0.52</v>
      </c>
      <c r="EH110">
        <v>1.08</v>
      </c>
      <c r="EI110">
        <v>0.42</v>
      </c>
      <c r="EJ110">
        <v>0.42</v>
      </c>
      <c r="EK110">
        <v>0.83699999999999997</v>
      </c>
      <c r="EL110">
        <v>1.36</v>
      </c>
      <c r="EM110">
        <v>0.27</v>
      </c>
      <c r="EN110">
        <v>0.89</v>
      </c>
      <c r="EO110">
        <v>0.96</v>
      </c>
      <c r="EP110">
        <v>0.52</v>
      </c>
      <c r="EQ110" t="s">
        <v>1145</v>
      </c>
      <c r="ER110">
        <v>0.12</v>
      </c>
      <c r="ES110">
        <v>1.1000000000000001</v>
      </c>
      <c r="ET110">
        <v>1.52</v>
      </c>
      <c r="EU110">
        <v>1.1299999999999999</v>
      </c>
      <c r="EV110">
        <v>0.92</v>
      </c>
      <c r="EW110">
        <v>-0.53</v>
      </c>
      <c r="EX110">
        <v>0.73</v>
      </c>
      <c r="EY110">
        <v>0.5</v>
      </c>
      <c r="EZ110">
        <v>0.47</v>
      </c>
      <c r="FA110">
        <v>0.77</v>
      </c>
      <c r="FB110">
        <v>1.18</v>
      </c>
      <c r="FC110">
        <v>1.23</v>
      </c>
      <c r="FD110">
        <v>0.82</v>
      </c>
      <c r="FE110">
        <v>0.73</v>
      </c>
      <c r="FF110">
        <v>1.71</v>
      </c>
      <c r="FG110">
        <v>0.66</v>
      </c>
      <c r="FH110">
        <v>-0.83</v>
      </c>
      <c r="FI110">
        <v>-0.53</v>
      </c>
      <c r="FJ110">
        <v>9.76</v>
      </c>
      <c r="FK110">
        <v>0.77</v>
      </c>
      <c r="FL110">
        <v>1.19</v>
      </c>
      <c r="FM110">
        <v>0.43</v>
      </c>
      <c r="FN110">
        <v>0.88</v>
      </c>
      <c r="FO110">
        <v>1.35</v>
      </c>
      <c r="FP110">
        <v>0.46</v>
      </c>
      <c r="FQ110">
        <v>0.23699999999999999</v>
      </c>
      <c r="FR110">
        <v>0.68</v>
      </c>
      <c r="FS110">
        <v>0.53</v>
      </c>
      <c r="FT110">
        <v>0.09</v>
      </c>
      <c r="FU110">
        <v>0.66</v>
      </c>
      <c r="FV110">
        <v>0.02</v>
      </c>
      <c r="FW110">
        <v>0.22500000000000001</v>
      </c>
      <c r="FX110">
        <v>0.39</v>
      </c>
      <c r="FY110">
        <v>0.77</v>
      </c>
      <c r="FZ110">
        <v>-0.16</v>
      </c>
      <c r="GA110">
        <v>3.3</v>
      </c>
      <c r="GB110">
        <v>0.8</v>
      </c>
      <c r="GC110">
        <v>1.68</v>
      </c>
      <c r="GD110">
        <v>0.79</v>
      </c>
      <c r="GE110">
        <v>0.53</v>
      </c>
      <c r="GF110">
        <v>0.37</v>
      </c>
      <c r="GG110">
        <v>0.3</v>
      </c>
      <c r="GH110">
        <v>0.46</v>
      </c>
      <c r="GI110">
        <v>1.53</v>
      </c>
      <c r="GJ110">
        <v>0.57999999999999996</v>
      </c>
      <c r="GK110">
        <v>0.68</v>
      </c>
      <c r="GL110" t="s">
        <v>1145</v>
      </c>
      <c r="GN110">
        <v>0.97</v>
      </c>
      <c r="GO110">
        <v>1.1000000000000001</v>
      </c>
      <c r="GP110" t="s">
        <v>1145</v>
      </c>
      <c r="GQ110">
        <v>0.12</v>
      </c>
      <c r="GR110" t="s">
        <v>1145</v>
      </c>
      <c r="GS110">
        <v>2.34</v>
      </c>
      <c r="GT110">
        <v>0.21</v>
      </c>
      <c r="GU110">
        <v>3.03</v>
      </c>
      <c r="GV110">
        <v>0.66</v>
      </c>
      <c r="GW110">
        <v>1.08</v>
      </c>
      <c r="GX110">
        <v>0.28000000000000003</v>
      </c>
      <c r="GY110">
        <v>1.26</v>
      </c>
      <c r="GZ110">
        <v>7.5</v>
      </c>
      <c r="HA110">
        <v>7.5</v>
      </c>
      <c r="HB110">
        <v>1.05</v>
      </c>
      <c r="HC110">
        <v>0.7</v>
      </c>
      <c r="HD110">
        <v>0.32</v>
      </c>
      <c r="HE110">
        <v>0.49</v>
      </c>
      <c r="HF110">
        <v>2.68</v>
      </c>
      <c r="HG110">
        <v>3.18</v>
      </c>
      <c r="HH110">
        <v>7.0000000000000007E-2</v>
      </c>
      <c r="HI110">
        <v>0.38</v>
      </c>
      <c r="HJ110">
        <v>0.2</v>
      </c>
      <c r="HK110">
        <v>0.26</v>
      </c>
      <c r="HL110">
        <v>1.71</v>
      </c>
      <c r="HM110">
        <v>1.44</v>
      </c>
      <c r="HN110">
        <v>-1.72</v>
      </c>
      <c r="HO110">
        <v>-0.06</v>
      </c>
      <c r="HP110">
        <v>0.95</v>
      </c>
      <c r="HQ110">
        <v>2.87</v>
      </c>
      <c r="HR110">
        <v>0.51</v>
      </c>
      <c r="HS110">
        <v>1.36</v>
      </c>
      <c r="HT110">
        <v>0.47</v>
      </c>
      <c r="HU110">
        <v>1.53</v>
      </c>
      <c r="HV110">
        <v>0.42</v>
      </c>
      <c r="HW110">
        <v>-0.28000000000000003</v>
      </c>
      <c r="HX110">
        <v>0.41</v>
      </c>
      <c r="HY110">
        <v>3.16</v>
      </c>
      <c r="HZ110">
        <v>0.4</v>
      </c>
      <c r="IA110">
        <v>0.70499999999999996</v>
      </c>
      <c r="IB110">
        <v>0.24</v>
      </c>
      <c r="IC110">
        <v>1.1000000000000001</v>
      </c>
      <c r="ID110">
        <v>1.86</v>
      </c>
      <c r="IE110">
        <v>0.45</v>
      </c>
      <c r="IF110">
        <v>2.35</v>
      </c>
      <c r="IG110">
        <v>0.73599999999999999</v>
      </c>
      <c r="IH110">
        <v>0.51</v>
      </c>
      <c r="II110">
        <v>0.84</v>
      </c>
      <c r="IJ110">
        <v>1.47</v>
      </c>
      <c r="IK110">
        <v>0.71</v>
      </c>
      <c r="IL110">
        <v>0.12</v>
      </c>
      <c r="IM110" t="s">
        <v>1145</v>
      </c>
      <c r="IN110">
        <v>0.54</v>
      </c>
      <c r="IO110">
        <v>3.43</v>
      </c>
      <c r="IP110">
        <v>0</v>
      </c>
      <c r="IQ110">
        <v>0.92</v>
      </c>
      <c r="IR110">
        <v>0.8</v>
      </c>
      <c r="IS110">
        <v>0.89</v>
      </c>
      <c r="IT110">
        <v>0.33</v>
      </c>
      <c r="IU110" t="s">
        <v>1145</v>
      </c>
      <c r="IV110">
        <v>1.4730000000000001</v>
      </c>
      <c r="IW110">
        <v>0.61</v>
      </c>
      <c r="IX110">
        <v>1.29</v>
      </c>
      <c r="IY110">
        <v>0.49</v>
      </c>
      <c r="IZ110">
        <v>0.88</v>
      </c>
      <c r="JA110">
        <v>0.47099999999999997</v>
      </c>
      <c r="JB110">
        <v>0.68</v>
      </c>
      <c r="JC110">
        <v>0.75</v>
      </c>
      <c r="JD110">
        <v>1.68</v>
      </c>
      <c r="JE110">
        <v>0.37</v>
      </c>
      <c r="JF110">
        <v>1.55</v>
      </c>
      <c r="JG110">
        <v>0.26</v>
      </c>
      <c r="JH110">
        <v>0.24</v>
      </c>
      <c r="JI110">
        <v>0.61</v>
      </c>
      <c r="JJ110">
        <v>0.73</v>
      </c>
      <c r="JK110">
        <v>0.31</v>
      </c>
      <c r="JL110">
        <v>1.1499999999999999</v>
      </c>
      <c r="JM110">
        <v>1.53</v>
      </c>
      <c r="JN110">
        <v>0.18</v>
      </c>
      <c r="JO110">
        <v>0.9</v>
      </c>
      <c r="JP110">
        <v>0.97</v>
      </c>
      <c r="JQ110">
        <v>0.45</v>
      </c>
      <c r="JR110">
        <v>0.7</v>
      </c>
      <c r="JS110">
        <v>0.31</v>
      </c>
      <c r="JT110">
        <v>1.03</v>
      </c>
      <c r="JU110">
        <v>0.59</v>
      </c>
      <c r="JV110">
        <v>0.72</v>
      </c>
      <c r="JW110">
        <v>0.63</v>
      </c>
      <c r="JX110">
        <v>0.95</v>
      </c>
      <c r="JY110">
        <v>2.02</v>
      </c>
      <c r="JZ110">
        <v>1.45</v>
      </c>
      <c r="KA110">
        <v>1.28</v>
      </c>
      <c r="KB110">
        <v>0.42</v>
      </c>
      <c r="KC110">
        <v>0.83</v>
      </c>
      <c r="KD110">
        <v>2.58</v>
      </c>
      <c r="KE110">
        <v>0.56999999999999995</v>
      </c>
      <c r="KF110">
        <v>1.25</v>
      </c>
      <c r="KG110">
        <v>0.43</v>
      </c>
      <c r="KH110">
        <v>0.87</v>
      </c>
      <c r="KI110">
        <v>1.18</v>
      </c>
      <c r="KJ110">
        <v>0.88</v>
      </c>
      <c r="KK110">
        <v>0.45</v>
      </c>
      <c r="KL110" t="s">
        <v>1145</v>
      </c>
      <c r="KM110">
        <v>2.2999999999999998</v>
      </c>
      <c r="KN110">
        <v>-0.28999999999999998</v>
      </c>
      <c r="KO110">
        <v>0.57999999999999996</v>
      </c>
      <c r="KP110">
        <v>0.86</v>
      </c>
      <c r="KQ110">
        <v>0.87</v>
      </c>
      <c r="KR110">
        <v>0.32</v>
      </c>
      <c r="KS110">
        <v>1.23</v>
      </c>
      <c r="KT110">
        <v>0.7</v>
      </c>
      <c r="KU110">
        <v>3.14</v>
      </c>
      <c r="KV110">
        <v>0.93</v>
      </c>
      <c r="KW110">
        <v>0.48</v>
      </c>
      <c r="KX110">
        <v>1.27</v>
      </c>
      <c r="KY110">
        <v>1.2</v>
      </c>
      <c r="KZ110">
        <v>0.12</v>
      </c>
      <c r="LA110">
        <v>2.38</v>
      </c>
      <c r="LB110">
        <v>0.75</v>
      </c>
      <c r="LC110">
        <v>0.77</v>
      </c>
      <c r="LD110">
        <v>0.69</v>
      </c>
      <c r="LE110">
        <v>0.92</v>
      </c>
      <c r="LF110">
        <v>2.0499999999999998</v>
      </c>
      <c r="LG110">
        <v>0.26700000000000002</v>
      </c>
      <c r="LH110">
        <v>0.72</v>
      </c>
      <c r="LI110">
        <v>0.14000000000000001</v>
      </c>
      <c r="LJ110">
        <v>0.06</v>
      </c>
      <c r="LK110">
        <v>0.89</v>
      </c>
      <c r="LL110">
        <v>-0.43</v>
      </c>
      <c r="LM110">
        <v>0.68</v>
      </c>
      <c r="LN110">
        <v>0.62</v>
      </c>
      <c r="LO110">
        <v>0.52</v>
      </c>
      <c r="LP110">
        <v>0.55000000000000004</v>
      </c>
      <c r="LQ110">
        <v>1.87</v>
      </c>
      <c r="LR110">
        <v>2.46</v>
      </c>
      <c r="LS110">
        <v>-0.08</v>
      </c>
      <c r="LT110">
        <v>0.41</v>
      </c>
      <c r="LU110">
        <v>0.76</v>
      </c>
      <c r="LV110">
        <v>-0.53</v>
      </c>
      <c r="LW110">
        <v>0.38</v>
      </c>
      <c r="LX110">
        <v>0.91</v>
      </c>
      <c r="LY110">
        <v>1.55</v>
      </c>
      <c r="LZ110">
        <v>0.34</v>
      </c>
      <c r="MA110">
        <v>0.06</v>
      </c>
      <c r="MB110">
        <v>0.6</v>
      </c>
      <c r="MC110">
        <v>0.49</v>
      </c>
      <c r="MD110">
        <v>0.22</v>
      </c>
      <c r="ME110">
        <v>0.51</v>
      </c>
      <c r="MF110">
        <v>2.59</v>
      </c>
      <c r="MG110">
        <v>-0.06</v>
      </c>
      <c r="MH110">
        <v>0.09</v>
      </c>
      <c r="MI110">
        <v>0.24</v>
      </c>
      <c r="MJ110">
        <v>1.29</v>
      </c>
      <c r="MK110">
        <v>0.55000000000000004</v>
      </c>
      <c r="ML110">
        <v>1.01</v>
      </c>
      <c r="MM110">
        <v>0.22</v>
      </c>
      <c r="MN110">
        <v>0.33</v>
      </c>
      <c r="MO110">
        <v>15.79</v>
      </c>
      <c r="MP110">
        <v>0.4</v>
      </c>
      <c r="MQ110">
        <v>0.04</v>
      </c>
      <c r="MS110">
        <v>0.48</v>
      </c>
      <c r="MT110">
        <v>0.4</v>
      </c>
      <c r="MU110">
        <v>1.36</v>
      </c>
      <c r="MV110">
        <v>0.25</v>
      </c>
      <c r="MW110">
        <v>0.81</v>
      </c>
      <c r="MX110">
        <v>2.59</v>
      </c>
      <c r="MY110" t="s">
        <v>1145</v>
      </c>
      <c r="MZ110">
        <v>-0.56000000000000005</v>
      </c>
      <c r="NA110">
        <v>0.33</v>
      </c>
      <c r="NB110">
        <v>0.49</v>
      </c>
      <c r="NC110">
        <v>0.21</v>
      </c>
      <c r="ND110">
        <v>0.99</v>
      </c>
      <c r="NE110">
        <v>0.25</v>
      </c>
      <c r="NF110">
        <v>0.91</v>
      </c>
      <c r="NG110">
        <v>1.35</v>
      </c>
      <c r="NH110">
        <v>0.67</v>
      </c>
      <c r="NI110">
        <v>0.97</v>
      </c>
      <c r="NJ110">
        <v>0.86</v>
      </c>
      <c r="NK110">
        <v>0.28999999999999998</v>
      </c>
      <c r="NL110">
        <v>0.24</v>
      </c>
      <c r="NM110">
        <v>1.51</v>
      </c>
      <c r="NN110">
        <v>1.1100000000000001</v>
      </c>
      <c r="NO110">
        <v>0.56000000000000005</v>
      </c>
      <c r="NP110">
        <v>0.39</v>
      </c>
      <c r="NQ110">
        <v>0.98</v>
      </c>
      <c r="NR110">
        <v>1.68</v>
      </c>
      <c r="NS110">
        <v>0.76</v>
      </c>
      <c r="NT110">
        <v>0.04</v>
      </c>
      <c r="NU110">
        <v>1.31</v>
      </c>
      <c r="NV110">
        <v>0.67</v>
      </c>
      <c r="NW110">
        <v>1.75</v>
      </c>
      <c r="NX110">
        <v>2.1800000000000002</v>
      </c>
      <c r="NY110">
        <v>1.39</v>
      </c>
      <c r="NZ110">
        <v>0.67</v>
      </c>
      <c r="OA110">
        <v>1.5</v>
      </c>
      <c r="OB110">
        <v>0.23</v>
      </c>
      <c r="OC110">
        <v>-0.64</v>
      </c>
      <c r="OD110">
        <v>0.37</v>
      </c>
      <c r="OE110">
        <v>1.04</v>
      </c>
      <c r="OF110">
        <v>1.04</v>
      </c>
      <c r="OG110">
        <v>0.56999999999999995</v>
      </c>
      <c r="OH110">
        <v>2.57</v>
      </c>
      <c r="OI110">
        <v>0.49</v>
      </c>
      <c r="OJ110">
        <v>5.19</v>
      </c>
      <c r="OK110">
        <v>0.18</v>
      </c>
      <c r="OL110">
        <v>0.64</v>
      </c>
      <c r="OM110">
        <v>0.9</v>
      </c>
      <c r="ON110">
        <v>0.88</v>
      </c>
      <c r="OO110">
        <v>0.68</v>
      </c>
      <c r="OP110">
        <v>1.37</v>
      </c>
      <c r="OQ110">
        <v>0.1</v>
      </c>
      <c r="OR110">
        <v>1.5</v>
      </c>
      <c r="OS110">
        <v>0.73</v>
      </c>
      <c r="OT110">
        <v>0.48</v>
      </c>
      <c r="OU110">
        <v>1.42</v>
      </c>
      <c r="OV110">
        <v>7.0000000000000007E-2</v>
      </c>
      <c r="OW110">
        <v>0.39</v>
      </c>
      <c r="OX110">
        <v>0.28999999999999998</v>
      </c>
      <c r="OY110">
        <v>0.5</v>
      </c>
      <c r="OZ110">
        <v>1.81</v>
      </c>
      <c r="PA110">
        <v>1.52</v>
      </c>
      <c r="PB110">
        <v>1.44</v>
      </c>
      <c r="PC110">
        <v>0.4</v>
      </c>
      <c r="PD110">
        <v>0.23</v>
      </c>
      <c r="PE110">
        <v>2.16</v>
      </c>
      <c r="PF110">
        <v>0.81</v>
      </c>
      <c r="PG110">
        <v>0.57999999999999996</v>
      </c>
      <c r="PH110">
        <v>1.2</v>
      </c>
      <c r="PI110">
        <v>1.55</v>
      </c>
      <c r="PK110">
        <v>1.47</v>
      </c>
      <c r="PL110">
        <v>0.9</v>
      </c>
      <c r="PM110">
        <v>0.98</v>
      </c>
      <c r="PN110">
        <v>0.22</v>
      </c>
      <c r="PO110">
        <v>1.54</v>
      </c>
      <c r="PP110">
        <v>1.28</v>
      </c>
      <c r="PQ110">
        <v>1.25</v>
      </c>
      <c r="PR110">
        <v>0.7</v>
      </c>
      <c r="PS110">
        <v>1.24</v>
      </c>
      <c r="PT110">
        <v>0.46</v>
      </c>
      <c r="PU110">
        <v>0.54</v>
      </c>
      <c r="PV110">
        <v>2.86</v>
      </c>
      <c r="PW110">
        <v>0.9</v>
      </c>
      <c r="PX110">
        <v>0.67</v>
      </c>
      <c r="PY110">
        <v>1.52</v>
      </c>
      <c r="PZ110">
        <v>1.29</v>
      </c>
      <c r="QA110">
        <v>0.64</v>
      </c>
      <c r="QB110">
        <v>0.38</v>
      </c>
      <c r="QC110">
        <v>1.8</v>
      </c>
      <c r="QD110">
        <v>0.56000000000000005</v>
      </c>
      <c r="QE110">
        <v>0.72</v>
      </c>
      <c r="QF110">
        <v>0.44</v>
      </c>
      <c r="QG110">
        <v>1.1499999999999999</v>
      </c>
      <c r="QH110">
        <v>2.33</v>
      </c>
      <c r="QI110">
        <v>0.5</v>
      </c>
      <c r="QJ110">
        <v>1.07</v>
      </c>
      <c r="QK110">
        <v>0.5</v>
      </c>
      <c r="QL110">
        <v>0.46</v>
      </c>
      <c r="QM110">
        <v>0.15</v>
      </c>
      <c r="QN110">
        <v>0.65</v>
      </c>
      <c r="QO110">
        <v>0.55000000000000004</v>
      </c>
      <c r="QP110">
        <v>0.04</v>
      </c>
      <c r="QQ110">
        <v>1.23</v>
      </c>
      <c r="QR110">
        <v>0.04</v>
      </c>
      <c r="QS110">
        <v>0.04</v>
      </c>
      <c r="QT110">
        <v>1.98</v>
      </c>
      <c r="QU110">
        <v>1.45</v>
      </c>
      <c r="QV110">
        <v>1.75</v>
      </c>
      <c r="QW110">
        <v>0.95</v>
      </c>
      <c r="QX110">
        <v>1.1599999999999999</v>
      </c>
      <c r="QY110">
        <v>1.27</v>
      </c>
      <c r="QZ110">
        <v>1.4</v>
      </c>
      <c r="RA110">
        <v>0.76</v>
      </c>
      <c r="RB110">
        <v>1.0900000000000001</v>
      </c>
      <c r="RC110">
        <v>0.56999999999999995</v>
      </c>
      <c r="RD110">
        <v>1.02</v>
      </c>
      <c r="RE110">
        <v>0.6</v>
      </c>
      <c r="RF110">
        <v>0.26</v>
      </c>
      <c r="RG110">
        <v>0.68</v>
      </c>
      <c r="RH110">
        <v>-0.61</v>
      </c>
      <c r="RI110">
        <v>0.75</v>
      </c>
      <c r="RJ110">
        <v>0.85</v>
      </c>
      <c r="RK110">
        <v>0.09</v>
      </c>
      <c r="RL110">
        <v>0.44</v>
      </c>
      <c r="RM110">
        <v>1.06</v>
      </c>
      <c r="RN110">
        <v>1.05</v>
      </c>
      <c r="RO110">
        <v>1.26</v>
      </c>
      <c r="RP110">
        <v>1.18</v>
      </c>
      <c r="RQ110">
        <v>1.21</v>
      </c>
      <c r="RR110">
        <v>1.0900000000000001</v>
      </c>
      <c r="RS110">
        <v>0.42</v>
      </c>
      <c r="RT110">
        <v>0.99</v>
      </c>
      <c r="RU110">
        <v>2.63</v>
      </c>
      <c r="RV110">
        <v>3.41</v>
      </c>
      <c r="RW110">
        <v>0.03</v>
      </c>
      <c r="RX110">
        <v>0.57999999999999996</v>
      </c>
      <c r="RY110">
        <v>0.98</v>
      </c>
      <c r="RZ110">
        <v>0.59299999999999997</v>
      </c>
      <c r="SA110">
        <v>0.61</v>
      </c>
      <c r="SB110">
        <v>0.37</v>
      </c>
      <c r="SC110">
        <v>0.24</v>
      </c>
      <c r="SD110">
        <v>1.07</v>
      </c>
      <c r="SE110">
        <v>0.47</v>
      </c>
      <c r="SF110">
        <v>0.54</v>
      </c>
      <c r="SG110">
        <v>0.43</v>
      </c>
      <c r="SH110">
        <v>0.69</v>
      </c>
      <c r="SI110">
        <v>0.88</v>
      </c>
      <c r="SJ110">
        <v>0.35</v>
      </c>
      <c r="SK110">
        <v>0.75</v>
      </c>
      <c r="SL110">
        <v>2</v>
      </c>
      <c r="SM110">
        <v>1.01</v>
      </c>
      <c r="SN110">
        <v>0.38</v>
      </c>
      <c r="SO110">
        <v>0.48</v>
      </c>
    </row>
    <row r="111" spans="1:509" x14ac:dyDescent="0.45">
      <c r="A111" t="s">
        <v>635</v>
      </c>
      <c r="C111" t="s">
        <v>1303</v>
      </c>
      <c r="D111">
        <v>1.76</v>
      </c>
      <c r="E111">
        <v>1.67</v>
      </c>
      <c r="F111">
        <v>1.73</v>
      </c>
      <c r="G111">
        <v>1.21</v>
      </c>
      <c r="H111">
        <v>1.3</v>
      </c>
      <c r="I111">
        <v>0.2</v>
      </c>
      <c r="J111">
        <v>0.59</v>
      </c>
      <c r="K111">
        <v>1.31</v>
      </c>
      <c r="L111">
        <v>0.75</v>
      </c>
      <c r="M111">
        <v>0.82</v>
      </c>
      <c r="N111">
        <v>0.59</v>
      </c>
      <c r="O111">
        <v>0.86</v>
      </c>
      <c r="P111">
        <v>0.05</v>
      </c>
      <c r="Q111">
        <v>4.74</v>
      </c>
      <c r="R111">
        <v>1.52</v>
      </c>
      <c r="S111">
        <v>1.3</v>
      </c>
      <c r="T111">
        <v>0.32</v>
      </c>
      <c r="U111">
        <v>0.91</v>
      </c>
      <c r="W111">
        <v>1.23</v>
      </c>
      <c r="X111">
        <v>7.0000000000000007E-2</v>
      </c>
      <c r="Y111">
        <v>1</v>
      </c>
      <c r="Z111">
        <v>0.77</v>
      </c>
      <c r="AA111">
        <v>0.68</v>
      </c>
      <c r="AB111">
        <v>0.91</v>
      </c>
      <c r="AC111">
        <v>0.64</v>
      </c>
      <c r="AD111">
        <v>2.2000000000000002</v>
      </c>
      <c r="AE111">
        <v>0.93</v>
      </c>
      <c r="AF111">
        <v>1.26</v>
      </c>
      <c r="AG111">
        <v>1.23</v>
      </c>
      <c r="AH111">
        <v>0.66</v>
      </c>
      <c r="AI111" t="s">
        <v>1145</v>
      </c>
      <c r="AJ111">
        <v>0.03</v>
      </c>
      <c r="AK111">
        <v>0.56000000000000005</v>
      </c>
      <c r="AL111">
        <v>3.02</v>
      </c>
      <c r="AM111">
        <v>2.29</v>
      </c>
      <c r="AN111">
        <v>0.55000000000000004</v>
      </c>
      <c r="AO111">
        <v>0.52</v>
      </c>
      <c r="AP111">
        <v>0.59</v>
      </c>
      <c r="AQ111">
        <v>0.83</v>
      </c>
      <c r="AR111">
        <v>0.95</v>
      </c>
      <c r="AS111">
        <v>2.4500000000000002</v>
      </c>
      <c r="AT111">
        <v>1.29</v>
      </c>
      <c r="AU111">
        <v>0.47</v>
      </c>
      <c r="AW111">
        <v>2.0099999999999998</v>
      </c>
      <c r="AX111">
        <v>0.73</v>
      </c>
      <c r="AY111">
        <v>1.5</v>
      </c>
      <c r="AZ111">
        <v>0.11</v>
      </c>
      <c r="BA111">
        <v>0.39</v>
      </c>
      <c r="BB111">
        <v>0.52</v>
      </c>
      <c r="BC111">
        <v>2.59</v>
      </c>
      <c r="BD111">
        <v>2.89</v>
      </c>
      <c r="BE111">
        <v>1.01</v>
      </c>
      <c r="BF111">
        <v>1.05</v>
      </c>
      <c r="BG111">
        <v>1.2</v>
      </c>
      <c r="BH111">
        <v>14.3</v>
      </c>
      <c r="BI111">
        <v>0.41</v>
      </c>
      <c r="BJ111">
        <v>3.51</v>
      </c>
      <c r="BK111">
        <v>0.56000000000000005</v>
      </c>
      <c r="BL111">
        <v>0.62</v>
      </c>
      <c r="BM111">
        <v>2.12</v>
      </c>
      <c r="BN111">
        <v>0.82</v>
      </c>
      <c r="BO111">
        <v>0.28799999999999998</v>
      </c>
      <c r="BP111">
        <v>5.19</v>
      </c>
      <c r="BQ111">
        <v>0.9</v>
      </c>
      <c r="BR111">
        <v>31.18</v>
      </c>
      <c r="BS111">
        <v>-0.15</v>
      </c>
      <c r="BT111">
        <v>5.14</v>
      </c>
      <c r="BU111">
        <v>0.48</v>
      </c>
      <c r="BV111">
        <v>0.77</v>
      </c>
      <c r="BW111">
        <v>1.97</v>
      </c>
      <c r="BX111">
        <v>0.36</v>
      </c>
      <c r="BY111">
        <v>0.27</v>
      </c>
      <c r="BZ111">
        <v>0.78</v>
      </c>
      <c r="CA111">
        <v>0.68</v>
      </c>
      <c r="CB111">
        <v>0.61</v>
      </c>
      <c r="CC111">
        <v>1.24</v>
      </c>
      <c r="CD111" t="s">
        <v>1145</v>
      </c>
      <c r="CE111">
        <v>0.85</v>
      </c>
      <c r="CF111">
        <v>2.88</v>
      </c>
      <c r="CG111">
        <v>0.57999999999999996</v>
      </c>
      <c r="CH111">
        <v>0.5</v>
      </c>
      <c r="CI111">
        <v>0.26</v>
      </c>
      <c r="CJ111">
        <v>1.92</v>
      </c>
      <c r="CK111">
        <v>0.3</v>
      </c>
      <c r="CL111">
        <v>0.97</v>
      </c>
      <c r="CM111">
        <v>1.67</v>
      </c>
      <c r="CN111">
        <v>0.59</v>
      </c>
      <c r="CO111">
        <v>0.52</v>
      </c>
      <c r="CP111">
        <v>0.13</v>
      </c>
      <c r="CQ111">
        <v>0.47</v>
      </c>
      <c r="CR111">
        <v>0.9</v>
      </c>
      <c r="CS111">
        <v>0.69</v>
      </c>
      <c r="CT111">
        <v>1.94</v>
      </c>
      <c r="CU111">
        <v>0.86</v>
      </c>
      <c r="CV111">
        <v>0.73</v>
      </c>
      <c r="CW111">
        <v>1.32</v>
      </c>
      <c r="CX111">
        <v>0.84</v>
      </c>
      <c r="CY111">
        <v>0.46</v>
      </c>
      <c r="CZ111">
        <v>1.05</v>
      </c>
      <c r="DA111">
        <v>0.27</v>
      </c>
      <c r="DB111">
        <v>2.02</v>
      </c>
      <c r="DC111">
        <v>0.7</v>
      </c>
      <c r="DD111">
        <v>1.24</v>
      </c>
      <c r="DE111">
        <v>0.55500000000000005</v>
      </c>
      <c r="DF111">
        <v>0.41</v>
      </c>
      <c r="DG111">
        <v>1.9</v>
      </c>
      <c r="DH111">
        <v>-0.04</v>
      </c>
      <c r="DI111">
        <v>2.2999999999999998</v>
      </c>
      <c r="DJ111">
        <v>-0.66</v>
      </c>
      <c r="DK111">
        <v>1.77</v>
      </c>
      <c r="DL111">
        <v>0.23</v>
      </c>
      <c r="DM111">
        <v>0.46</v>
      </c>
      <c r="DN111">
        <v>0.95</v>
      </c>
      <c r="DO111">
        <v>0.31</v>
      </c>
      <c r="DP111">
        <v>0.24</v>
      </c>
      <c r="DQ111">
        <v>0.61</v>
      </c>
      <c r="DR111">
        <v>0.48</v>
      </c>
      <c r="DS111">
        <v>1.26</v>
      </c>
      <c r="DT111">
        <v>0.56000000000000005</v>
      </c>
      <c r="DU111">
        <v>0.86</v>
      </c>
      <c r="DV111" t="s">
        <v>1145</v>
      </c>
      <c r="DW111">
        <v>1.32</v>
      </c>
      <c r="DX111">
        <v>1.59</v>
      </c>
      <c r="DY111">
        <v>0.49</v>
      </c>
      <c r="DZ111">
        <v>0.32</v>
      </c>
      <c r="EA111">
        <v>1.7</v>
      </c>
      <c r="EB111" t="s">
        <v>1145</v>
      </c>
      <c r="EC111">
        <v>1.55</v>
      </c>
      <c r="ED111">
        <v>1.56</v>
      </c>
      <c r="EE111">
        <v>1.08</v>
      </c>
      <c r="EF111">
        <v>1.37</v>
      </c>
      <c r="EG111">
        <v>0.76</v>
      </c>
      <c r="EH111">
        <v>0.87</v>
      </c>
      <c r="EI111">
        <v>0.36</v>
      </c>
      <c r="EJ111">
        <v>0.36</v>
      </c>
      <c r="EK111">
        <v>0.63700000000000001</v>
      </c>
      <c r="EL111">
        <v>1.1000000000000001</v>
      </c>
      <c r="EM111">
        <v>0.12</v>
      </c>
      <c r="EN111">
        <v>0.72</v>
      </c>
      <c r="EO111">
        <v>1.1399999999999999</v>
      </c>
      <c r="EP111">
        <v>0.83</v>
      </c>
      <c r="EQ111" t="s">
        <v>1145</v>
      </c>
      <c r="ER111">
        <v>0.32</v>
      </c>
      <c r="ES111">
        <v>0.88</v>
      </c>
      <c r="ET111">
        <v>1.96</v>
      </c>
      <c r="EU111">
        <v>1.68</v>
      </c>
      <c r="EV111">
        <v>0.95</v>
      </c>
      <c r="EW111">
        <v>0.09</v>
      </c>
      <c r="EX111">
        <v>0.61</v>
      </c>
      <c r="EY111">
        <v>0.56000000000000005</v>
      </c>
      <c r="EZ111">
        <v>0.45</v>
      </c>
      <c r="FA111">
        <v>1.28</v>
      </c>
      <c r="FB111">
        <v>1.51</v>
      </c>
      <c r="FC111">
        <v>1.44</v>
      </c>
      <c r="FD111">
        <v>1.34</v>
      </c>
      <c r="FE111">
        <v>0.84</v>
      </c>
      <c r="FF111">
        <v>1.86</v>
      </c>
      <c r="FG111">
        <v>0.96</v>
      </c>
      <c r="FH111">
        <v>-0.4</v>
      </c>
      <c r="FI111">
        <v>0.83</v>
      </c>
      <c r="FJ111">
        <v>0.56000000000000005</v>
      </c>
      <c r="FK111">
        <v>0.83</v>
      </c>
      <c r="FL111">
        <v>1</v>
      </c>
      <c r="FM111">
        <v>0.51</v>
      </c>
      <c r="FN111">
        <v>1.1499999999999999</v>
      </c>
      <c r="FO111">
        <v>2.31</v>
      </c>
      <c r="FP111">
        <v>1.08</v>
      </c>
      <c r="FQ111">
        <v>0.22700000000000001</v>
      </c>
      <c r="FR111">
        <v>0.91</v>
      </c>
      <c r="FS111">
        <v>0.59</v>
      </c>
      <c r="FT111">
        <v>2.41</v>
      </c>
      <c r="FU111">
        <v>0.93</v>
      </c>
      <c r="FV111">
        <v>0.54</v>
      </c>
      <c r="FW111">
        <v>0.22</v>
      </c>
      <c r="FX111">
        <v>0.8</v>
      </c>
      <c r="FY111">
        <v>1.0900000000000001</v>
      </c>
      <c r="FZ111">
        <v>0.13</v>
      </c>
      <c r="GA111">
        <v>2.9</v>
      </c>
      <c r="GB111">
        <v>0.9</v>
      </c>
      <c r="GC111">
        <v>2.11</v>
      </c>
      <c r="GD111">
        <v>1</v>
      </c>
      <c r="GE111">
        <v>0.56999999999999995</v>
      </c>
      <c r="GF111">
        <v>0.43</v>
      </c>
      <c r="GG111">
        <v>0.44</v>
      </c>
      <c r="GH111">
        <v>0.52</v>
      </c>
      <c r="GI111">
        <v>1.92</v>
      </c>
      <c r="GJ111">
        <v>0.67</v>
      </c>
      <c r="GK111">
        <v>0.26</v>
      </c>
      <c r="GL111" t="s">
        <v>1145</v>
      </c>
      <c r="GN111">
        <v>1</v>
      </c>
      <c r="GO111">
        <v>0.82</v>
      </c>
      <c r="GP111" t="s">
        <v>1145</v>
      </c>
      <c r="GQ111">
        <v>0.18</v>
      </c>
      <c r="GR111">
        <v>0.67</v>
      </c>
      <c r="GS111">
        <v>2.48</v>
      </c>
      <c r="GT111">
        <v>0.32</v>
      </c>
      <c r="GU111">
        <v>2.75</v>
      </c>
      <c r="GV111">
        <v>0.78</v>
      </c>
      <c r="GW111">
        <v>1.1499999999999999</v>
      </c>
      <c r="GX111">
        <v>0.42</v>
      </c>
      <c r="GY111">
        <v>1.72</v>
      </c>
      <c r="GZ111">
        <v>9.06</v>
      </c>
      <c r="HA111">
        <v>9.06</v>
      </c>
      <c r="HB111">
        <v>1.24</v>
      </c>
      <c r="HC111" t="s">
        <v>1145</v>
      </c>
      <c r="HD111">
        <v>0.6</v>
      </c>
      <c r="HE111">
        <v>0.75</v>
      </c>
      <c r="HF111">
        <v>4.88</v>
      </c>
      <c r="HG111">
        <v>3.06</v>
      </c>
      <c r="HH111">
        <v>0.01</v>
      </c>
      <c r="HI111">
        <v>2.0299999999999998</v>
      </c>
      <c r="HJ111">
        <v>0.11</v>
      </c>
      <c r="HK111">
        <v>0.56000000000000005</v>
      </c>
      <c r="HL111">
        <v>1.61</v>
      </c>
      <c r="HM111">
        <v>1.6</v>
      </c>
      <c r="HN111">
        <v>-1.1200000000000001</v>
      </c>
      <c r="HO111">
        <v>0.38</v>
      </c>
      <c r="HP111">
        <v>1.06</v>
      </c>
      <c r="HQ111">
        <v>2.27</v>
      </c>
      <c r="HR111">
        <v>0.69</v>
      </c>
      <c r="HS111">
        <v>0.64</v>
      </c>
      <c r="HT111">
        <v>0.52</v>
      </c>
      <c r="HU111">
        <v>1.6</v>
      </c>
      <c r="HV111">
        <v>0.49</v>
      </c>
      <c r="HW111">
        <v>-0.33</v>
      </c>
      <c r="HX111">
        <v>0.48</v>
      </c>
      <c r="HY111">
        <v>-0.55000000000000004</v>
      </c>
      <c r="HZ111">
        <v>0.36</v>
      </c>
      <c r="IA111">
        <v>0.84</v>
      </c>
      <c r="IB111">
        <v>0.14000000000000001</v>
      </c>
      <c r="IC111">
        <v>1.29</v>
      </c>
      <c r="ID111">
        <v>3.18</v>
      </c>
      <c r="IE111">
        <v>0.32</v>
      </c>
      <c r="IF111">
        <v>3.29</v>
      </c>
      <c r="IG111">
        <v>0.64200000000000002</v>
      </c>
      <c r="IH111">
        <v>0.62</v>
      </c>
      <c r="II111">
        <v>0.92</v>
      </c>
      <c r="IJ111">
        <v>1.34</v>
      </c>
      <c r="IK111">
        <v>0.97</v>
      </c>
      <c r="IL111">
        <v>0.19</v>
      </c>
      <c r="IM111">
        <v>0.45</v>
      </c>
      <c r="IN111">
        <v>0.8</v>
      </c>
      <c r="IO111">
        <v>0.06</v>
      </c>
      <c r="IP111">
        <v>0.31</v>
      </c>
      <c r="IQ111">
        <v>1.3</v>
      </c>
      <c r="IR111">
        <v>0.91</v>
      </c>
      <c r="IS111">
        <v>1</v>
      </c>
      <c r="IT111">
        <v>0.27</v>
      </c>
      <c r="IU111" t="s">
        <v>1145</v>
      </c>
      <c r="IV111">
        <v>2.0630000000000002</v>
      </c>
      <c r="IW111">
        <v>0.57999999999999996</v>
      </c>
      <c r="IX111">
        <v>1.5</v>
      </c>
      <c r="IY111">
        <v>0.6</v>
      </c>
      <c r="IZ111">
        <v>0.97</v>
      </c>
      <c r="JA111">
        <v>1.21</v>
      </c>
      <c r="JB111">
        <v>0.79</v>
      </c>
      <c r="JC111">
        <v>0.78</v>
      </c>
      <c r="JD111">
        <v>1.68</v>
      </c>
      <c r="JE111">
        <v>0.57999999999999996</v>
      </c>
      <c r="JF111">
        <v>1.58</v>
      </c>
      <c r="JG111">
        <v>0.84</v>
      </c>
      <c r="JH111">
        <v>0.3</v>
      </c>
      <c r="JI111">
        <v>0.64</v>
      </c>
      <c r="JJ111">
        <v>0.83</v>
      </c>
      <c r="JK111">
        <v>-0.13</v>
      </c>
      <c r="JL111">
        <v>1.1599999999999999</v>
      </c>
      <c r="JM111">
        <v>1.52</v>
      </c>
      <c r="JN111">
        <v>0.15</v>
      </c>
      <c r="JO111">
        <v>0.88</v>
      </c>
      <c r="JP111">
        <v>0.96</v>
      </c>
      <c r="JQ111">
        <v>0.49</v>
      </c>
      <c r="JR111">
        <v>0.47</v>
      </c>
      <c r="JS111">
        <v>0.8</v>
      </c>
      <c r="JT111">
        <v>1.1200000000000001</v>
      </c>
      <c r="JU111">
        <v>0.42</v>
      </c>
      <c r="JV111">
        <v>1.25</v>
      </c>
      <c r="JW111">
        <v>0.67</v>
      </c>
      <c r="JX111">
        <v>1.01</v>
      </c>
      <c r="JY111">
        <v>2.25</v>
      </c>
      <c r="JZ111">
        <v>1.39</v>
      </c>
      <c r="KA111">
        <v>1.41</v>
      </c>
      <c r="KB111">
        <v>0.45</v>
      </c>
      <c r="KC111">
        <v>0.88</v>
      </c>
      <c r="KD111">
        <v>3.27</v>
      </c>
      <c r="KE111">
        <v>0.89</v>
      </c>
      <c r="KF111">
        <v>1.89</v>
      </c>
      <c r="KG111">
        <v>0.8</v>
      </c>
      <c r="KH111">
        <v>0.88</v>
      </c>
      <c r="KI111">
        <v>1.81</v>
      </c>
      <c r="KJ111">
        <v>0.93</v>
      </c>
      <c r="KK111">
        <v>0.72</v>
      </c>
      <c r="KL111" t="s">
        <v>1145</v>
      </c>
      <c r="KM111">
        <v>2.31</v>
      </c>
      <c r="KN111">
        <v>0.49</v>
      </c>
      <c r="KO111">
        <v>1.17</v>
      </c>
      <c r="KP111">
        <v>1.08</v>
      </c>
      <c r="KQ111">
        <v>0.91</v>
      </c>
      <c r="KR111">
        <v>0.41</v>
      </c>
      <c r="KS111">
        <v>1.62</v>
      </c>
      <c r="KT111">
        <v>0.94</v>
      </c>
      <c r="KU111">
        <v>2.94</v>
      </c>
      <c r="KV111">
        <v>1.34</v>
      </c>
      <c r="KW111">
        <v>0.52</v>
      </c>
      <c r="KX111">
        <v>1.03</v>
      </c>
      <c r="KY111">
        <v>1.28</v>
      </c>
      <c r="KZ111">
        <v>0.35</v>
      </c>
      <c r="LA111">
        <v>3.5</v>
      </c>
      <c r="LB111">
        <v>1.03</v>
      </c>
      <c r="LC111">
        <v>0.82</v>
      </c>
      <c r="LD111">
        <v>2.4900000000000002</v>
      </c>
      <c r="LE111">
        <v>0.69</v>
      </c>
      <c r="LF111">
        <v>2.15</v>
      </c>
      <c r="LG111">
        <v>0.34300000000000003</v>
      </c>
      <c r="LH111">
        <v>0.82</v>
      </c>
      <c r="LI111">
        <v>0.33</v>
      </c>
      <c r="LJ111">
        <v>0.57999999999999996</v>
      </c>
      <c r="LK111">
        <v>1.07</v>
      </c>
      <c r="LL111">
        <v>-0.11</v>
      </c>
      <c r="LM111">
        <v>0.77</v>
      </c>
      <c r="LN111">
        <v>0.76</v>
      </c>
      <c r="LO111">
        <v>1.37</v>
      </c>
      <c r="LP111">
        <v>0.8</v>
      </c>
      <c r="LQ111">
        <v>2.1</v>
      </c>
      <c r="LR111">
        <v>3.89</v>
      </c>
      <c r="LS111">
        <v>-0.05</v>
      </c>
      <c r="LT111">
        <v>0.48</v>
      </c>
      <c r="LU111">
        <v>1.38</v>
      </c>
      <c r="LV111">
        <v>-7.0000000000000007E-2</v>
      </c>
      <c r="LW111">
        <v>1.62</v>
      </c>
      <c r="LX111">
        <v>0.91</v>
      </c>
      <c r="LY111">
        <v>1.74</v>
      </c>
      <c r="LZ111">
        <v>0.38</v>
      </c>
      <c r="MA111">
        <v>0.12</v>
      </c>
      <c r="MB111">
        <v>0.06</v>
      </c>
      <c r="MC111">
        <v>0.73</v>
      </c>
      <c r="MD111">
        <v>0.3</v>
      </c>
      <c r="ME111">
        <v>0.74</v>
      </c>
      <c r="MF111">
        <v>2.92</v>
      </c>
      <c r="MG111">
        <v>-0.34</v>
      </c>
      <c r="MH111">
        <v>0.23</v>
      </c>
      <c r="MI111">
        <v>0.64</v>
      </c>
      <c r="MJ111">
        <v>1.55</v>
      </c>
      <c r="MK111">
        <v>0.6</v>
      </c>
      <c r="ML111">
        <v>1.1100000000000001</v>
      </c>
      <c r="MM111">
        <v>0.88</v>
      </c>
      <c r="MN111">
        <v>0.84</v>
      </c>
      <c r="MO111">
        <v>28.46</v>
      </c>
      <c r="MP111">
        <v>0.78</v>
      </c>
      <c r="MQ111">
        <v>-0.01</v>
      </c>
      <c r="MS111">
        <v>0.68700000000000006</v>
      </c>
      <c r="MT111">
        <v>0.44</v>
      </c>
      <c r="MU111">
        <v>1.06</v>
      </c>
      <c r="MV111">
        <v>0.27</v>
      </c>
      <c r="MW111">
        <v>0.55000000000000004</v>
      </c>
      <c r="MX111">
        <v>2.9</v>
      </c>
      <c r="MY111" t="s">
        <v>1145</v>
      </c>
      <c r="MZ111">
        <v>-0.15</v>
      </c>
      <c r="NA111">
        <v>0.15</v>
      </c>
      <c r="NB111">
        <v>0.6</v>
      </c>
      <c r="NC111">
        <v>0.25</v>
      </c>
      <c r="ND111">
        <v>0.98</v>
      </c>
      <c r="NE111">
        <v>0.32</v>
      </c>
      <c r="NF111">
        <v>0.88</v>
      </c>
      <c r="NG111">
        <v>1.4</v>
      </c>
      <c r="NH111">
        <v>0.61</v>
      </c>
      <c r="NI111">
        <v>1.1499999999999999</v>
      </c>
      <c r="NJ111">
        <v>1.03</v>
      </c>
      <c r="NK111">
        <v>0.36</v>
      </c>
      <c r="NL111">
        <v>0.43</v>
      </c>
      <c r="NM111">
        <v>1.61</v>
      </c>
      <c r="NN111">
        <v>1.3</v>
      </c>
      <c r="NO111">
        <v>0.68</v>
      </c>
      <c r="NP111">
        <v>0.52</v>
      </c>
      <c r="NQ111">
        <v>1.25</v>
      </c>
      <c r="NR111">
        <v>1.84</v>
      </c>
      <c r="NS111">
        <v>0.78</v>
      </c>
      <c r="NT111">
        <v>2.35</v>
      </c>
      <c r="NU111">
        <v>1.56</v>
      </c>
      <c r="NV111">
        <v>0.63</v>
      </c>
      <c r="NW111">
        <v>1.65</v>
      </c>
      <c r="NX111">
        <v>2.66</v>
      </c>
      <c r="NY111">
        <v>1.78</v>
      </c>
      <c r="NZ111">
        <v>1.05</v>
      </c>
      <c r="OA111">
        <v>1.47</v>
      </c>
      <c r="OB111">
        <v>0.55000000000000004</v>
      </c>
      <c r="OC111">
        <v>0.13</v>
      </c>
      <c r="OD111">
        <v>0.35</v>
      </c>
      <c r="OE111">
        <v>1.28</v>
      </c>
      <c r="OF111">
        <v>1.29</v>
      </c>
      <c r="OG111">
        <v>3.2</v>
      </c>
      <c r="OH111">
        <v>3.13</v>
      </c>
      <c r="OI111">
        <v>0.56999999999999995</v>
      </c>
      <c r="OJ111">
        <v>6.53</v>
      </c>
      <c r="OK111">
        <v>0.24</v>
      </c>
      <c r="OL111">
        <v>0.71</v>
      </c>
      <c r="OM111">
        <v>1.28</v>
      </c>
      <c r="ON111">
        <v>1.9</v>
      </c>
      <c r="OO111">
        <v>0.62</v>
      </c>
      <c r="OP111">
        <v>1.52</v>
      </c>
      <c r="OQ111">
        <v>0.153</v>
      </c>
      <c r="OR111">
        <v>1.65</v>
      </c>
      <c r="OS111">
        <v>0.62</v>
      </c>
      <c r="OT111">
        <v>0.62</v>
      </c>
      <c r="OU111">
        <v>1.76</v>
      </c>
      <c r="OV111">
        <v>0.16</v>
      </c>
      <c r="OW111">
        <v>0.56000000000000005</v>
      </c>
      <c r="OX111">
        <v>0.34</v>
      </c>
      <c r="OY111">
        <v>0.71</v>
      </c>
      <c r="OZ111">
        <v>4.2300000000000004</v>
      </c>
      <c r="PA111">
        <v>2.12</v>
      </c>
      <c r="PB111">
        <v>2.0499999999999998</v>
      </c>
      <c r="PC111">
        <v>0.25</v>
      </c>
      <c r="PD111">
        <v>0.34</v>
      </c>
      <c r="PE111">
        <v>2.2200000000000002</v>
      </c>
      <c r="PF111">
        <v>0.76</v>
      </c>
      <c r="PG111">
        <v>1.28</v>
      </c>
      <c r="PH111">
        <v>1.43</v>
      </c>
      <c r="PI111">
        <v>1.61</v>
      </c>
      <c r="PK111">
        <v>1.02</v>
      </c>
      <c r="PL111">
        <v>0.89</v>
      </c>
      <c r="PM111">
        <v>1.35</v>
      </c>
      <c r="PN111">
        <v>0.99</v>
      </c>
      <c r="PO111">
        <v>1.77</v>
      </c>
      <c r="PP111">
        <v>1.68</v>
      </c>
      <c r="PQ111">
        <v>1.47</v>
      </c>
      <c r="PR111">
        <v>0.73</v>
      </c>
      <c r="PS111">
        <v>1.39</v>
      </c>
      <c r="PT111">
        <v>0.63</v>
      </c>
      <c r="PU111">
        <v>1.03</v>
      </c>
      <c r="PV111">
        <v>3.29</v>
      </c>
      <c r="PW111">
        <v>1.27</v>
      </c>
      <c r="PX111">
        <v>0.73</v>
      </c>
      <c r="PY111">
        <v>1.8</v>
      </c>
      <c r="PZ111">
        <v>1.04</v>
      </c>
      <c r="QA111">
        <v>0.84</v>
      </c>
      <c r="QB111">
        <v>0.45500000000000002</v>
      </c>
      <c r="QC111">
        <v>2.0299999999999998</v>
      </c>
      <c r="QD111">
        <v>0.27</v>
      </c>
      <c r="QE111">
        <v>0.74</v>
      </c>
      <c r="QF111">
        <v>0.45</v>
      </c>
      <c r="QG111">
        <v>1.28</v>
      </c>
      <c r="QH111">
        <v>2.4</v>
      </c>
      <c r="QI111">
        <v>0.67</v>
      </c>
      <c r="QJ111">
        <v>1.21</v>
      </c>
      <c r="QK111">
        <v>1.41</v>
      </c>
      <c r="QL111">
        <v>0.66</v>
      </c>
      <c r="QM111">
        <v>0.13</v>
      </c>
      <c r="QN111">
        <v>0.94</v>
      </c>
      <c r="QO111">
        <v>1.1000000000000001</v>
      </c>
      <c r="QP111">
        <v>0.28999999999999998</v>
      </c>
      <c r="QQ111">
        <v>3.11</v>
      </c>
      <c r="QR111">
        <v>0.28999999999999998</v>
      </c>
      <c r="QS111">
        <v>0.11</v>
      </c>
      <c r="QT111">
        <v>1.6</v>
      </c>
      <c r="QU111">
        <v>1.43</v>
      </c>
      <c r="QV111">
        <v>2.17</v>
      </c>
      <c r="QW111">
        <v>0.99</v>
      </c>
      <c r="QX111">
        <v>1.36</v>
      </c>
      <c r="QY111">
        <v>1.44</v>
      </c>
      <c r="QZ111">
        <v>2.58</v>
      </c>
      <c r="RA111">
        <v>0.84</v>
      </c>
      <c r="RB111">
        <v>1.38</v>
      </c>
      <c r="RC111">
        <v>1.1399999999999999</v>
      </c>
      <c r="RD111">
        <v>1.05</v>
      </c>
      <c r="RE111">
        <v>1.24</v>
      </c>
      <c r="RF111">
        <v>1.01</v>
      </c>
      <c r="RG111">
        <v>0.78</v>
      </c>
      <c r="RH111">
        <v>0.35</v>
      </c>
      <c r="RI111">
        <v>0.84</v>
      </c>
      <c r="RJ111">
        <v>0.93</v>
      </c>
      <c r="RK111">
        <v>0.16</v>
      </c>
      <c r="RL111">
        <v>0.42</v>
      </c>
      <c r="RM111">
        <v>1.01</v>
      </c>
      <c r="RN111">
        <v>0.94</v>
      </c>
      <c r="RO111">
        <v>1.57</v>
      </c>
      <c r="RP111">
        <v>1.07</v>
      </c>
      <c r="RQ111">
        <v>1.18</v>
      </c>
      <c r="RR111">
        <v>0.69</v>
      </c>
      <c r="RS111">
        <v>0.93</v>
      </c>
      <c r="RT111">
        <v>1.03</v>
      </c>
      <c r="RU111">
        <v>3.66</v>
      </c>
      <c r="RV111">
        <v>1.04</v>
      </c>
      <c r="RW111">
        <v>0.2</v>
      </c>
      <c r="RX111">
        <v>0.84</v>
      </c>
      <c r="RY111">
        <v>0.98</v>
      </c>
      <c r="RZ111">
        <v>0.58699999999999997</v>
      </c>
      <c r="SA111">
        <v>0.71</v>
      </c>
      <c r="SB111">
        <v>0.44</v>
      </c>
      <c r="SC111">
        <v>0.23</v>
      </c>
      <c r="SD111">
        <v>0.75</v>
      </c>
      <c r="SE111">
        <v>0.9</v>
      </c>
      <c r="SF111">
        <v>0.61</v>
      </c>
      <c r="SG111">
        <v>0.63</v>
      </c>
      <c r="SH111">
        <v>0.66</v>
      </c>
      <c r="SI111">
        <v>1.08</v>
      </c>
      <c r="SJ111">
        <v>0.54</v>
      </c>
      <c r="SK111">
        <v>1.0900000000000001</v>
      </c>
      <c r="SL111">
        <v>1.79</v>
      </c>
      <c r="SM111">
        <v>1.43</v>
      </c>
      <c r="SN111">
        <v>0.56999999999999995</v>
      </c>
      <c r="SO111">
        <v>0.52</v>
      </c>
    </row>
    <row r="112" spans="1:509" x14ac:dyDescent="0.45">
      <c r="A112" t="s">
        <v>636</v>
      </c>
      <c r="C112" t="s">
        <v>1304</v>
      </c>
      <c r="D112">
        <v>0.92</v>
      </c>
      <c r="E112">
        <v>3.36</v>
      </c>
      <c r="F112">
        <v>1.73</v>
      </c>
      <c r="G112">
        <v>1.2</v>
      </c>
      <c r="H112">
        <v>1.36</v>
      </c>
      <c r="I112">
        <v>0.34</v>
      </c>
      <c r="J112">
        <v>0.65</v>
      </c>
      <c r="K112">
        <v>1.58</v>
      </c>
      <c r="L112">
        <v>0.9</v>
      </c>
      <c r="M112">
        <v>0.94</v>
      </c>
      <c r="N112">
        <v>0.75</v>
      </c>
      <c r="O112">
        <v>0.87</v>
      </c>
      <c r="P112">
        <v>-0.18</v>
      </c>
      <c r="Q112">
        <v>4.67</v>
      </c>
      <c r="R112">
        <v>0.13</v>
      </c>
      <c r="S112">
        <v>0.67</v>
      </c>
      <c r="T112">
        <v>0.32</v>
      </c>
      <c r="U112">
        <v>0.73</v>
      </c>
      <c r="W112">
        <v>0.84</v>
      </c>
      <c r="X112">
        <v>1.03</v>
      </c>
      <c r="Y112">
        <v>0.46</v>
      </c>
      <c r="Z112">
        <v>0.66</v>
      </c>
      <c r="AA112">
        <v>0.72</v>
      </c>
      <c r="AB112">
        <v>0.91</v>
      </c>
      <c r="AC112">
        <v>0.67</v>
      </c>
      <c r="AD112">
        <v>1.56</v>
      </c>
      <c r="AE112">
        <v>0.81</v>
      </c>
      <c r="AF112">
        <v>2.17</v>
      </c>
      <c r="AG112">
        <v>1.26</v>
      </c>
      <c r="AH112">
        <v>0.67</v>
      </c>
      <c r="AI112" t="s">
        <v>1145</v>
      </c>
      <c r="AJ112">
        <v>-0.01</v>
      </c>
      <c r="AK112">
        <v>0.57999999999999996</v>
      </c>
      <c r="AL112">
        <v>2.89</v>
      </c>
      <c r="AM112">
        <v>2.73</v>
      </c>
      <c r="AN112">
        <v>0.55000000000000004</v>
      </c>
      <c r="AO112">
        <v>1.54</v>
      </c>
      <c r="AP112">
        <v>0.53</v>
      </c>
      <c r="AQ112">
        <v>1.04</v>
      </c>
      <c r="AR112">
        <v>0.95</v>
      </c>
      <c r="AS112">
        <v>1.76</v>
      </c>
      <c r="AT112">
        <v>2.56</v>
      </c>
      <c r="AU112">
        <v>0.47</v>
      </c>
      <c r="AW112">
        <v>1.47</v>
      </c>
      <c r="AX112">
        <v>0.75</v>
      </c>
      <c r="AY112">
        <v>1.83</v>
      </c>
      <c r="AZ112">
        <v>-0.31</v>
      </c>
      <c r="BA112">
        <v>1.08</v>
      </c>
      <c r="BB112">
        <v>0.92</v>
      </c>
      <c r="BC112">
        <v>1.76</v>
      </c>
      <c r="BD112">
        <v>3.47</v>
      </c>
      <c r="BE112">
        <v>0.99</v>
      </c>
      <c r="BF112">
        <v>1.05</v>
      </c>
      <c r="BG112">
        <v>0.88</v>
      </c>
      <c r="BH112">
        <v>9.36</v>
      </c>
      <c r="BI112">
        <v>0.41</v>
      </c>
      <c r="BJ112">
        <v>2.4700000000000002</v>
      </c>
      <c r="BK112">
        <v>0.56999999999999995</v>
      </c>
      <c r="BL112">
        <v>0.62</v>
      </c>
      <c r="BM112">
        <v>2.33</v>
      </c>
      <c r="BN112">
        <v>0.77</v>
      </c>
      <c r="BO112">
        <v>0.4</v>
      </c>
      <c r="BP112">
        <v>5.04</v>
      </c>
      <c r="BQ112">
        <v>0.77</v>
      </c>
      <c r="BR112">
        <v>31.18</v>
      </c>
      <c r="BS112">
        <v>-0.3</v>
      </c>
      <c r="BT112">
        <v>5.14</v>
      </c>
      <c r="BU112">
        <v>0.435</v>
      </c>
      <c r="BV112">
        <v>0.63</v>
      </c>
      <c r="BW112">
        <v>1.97</v>
      </c>
      <c r="BX112">
        <v>0.39</v>
      </c>
      <c r="BY112">
        <v>0.3</v>
      </c>
      <c r="BZ112">
        <v>0.85</v>
      </c>
      <c r="CA112">
        <v>0.94</v>
      </c>
      <c r="CB112">
        <v>0.49</v>
      </c>
      <c r="CC112">
        <v>1.34</v>
      </c>
      <c r="CD112" t="s">
        <v>1145</v>
      </c>
      <c r="CE112">
        <v>0.83</v>
      </c>
      <c r="CF112">
        <v>2.56</v>
      </c>
      <c r="CG112">
        <v>0.63</v>
      </c>
      <c r="CH112">
        <v>0.93</v>
      </c>
      <c r="CI112">
        <v>0.35</v>
      </c>
      <c r="CJ112">
        <v>0.67</v>
      </c>
      <c r="CK112">
        <v>0.34</v>
      </c>
      <c r="CL112">
        <v>0.86</v>
      </c>
      <c r="CM112">
        <v>1.52</v>
      </c>
      <c r="CN112">
        <v>0.61</v>
      </c>
      <c r="CO112">
        <v>0.55000000000000004</v>
      </c>
      <c r="CP112">
        <v>-0.39</v>
      </c>
      <c r="CQ112">
        <v>0.44</v>
      </c>
      <c r="CR112">
        <v>0.86</v>
      </c>
      <c r="CS112">
        <v>1.67</v>
      </c>
      <c r="CT112">
        <v>1.87</v>
      </c>
      <c r="CU112">
        <v>0.75</v>
      </c>
      <c r="CV112">
        <v>0.75</v>
      </c>
      <c r="CW112">
        <v>1.25</v>
      </c>
      <c r="CX112">
        <v>0.92</v>
      </c>
      <c r="CY112">
        <v>0.44500000000000001</v>
      </c>
      <c r="CZ112">
        <v>1.1399999999999999</v>
      </c>
      <c r="DA112">
        <v>0.55000000000000004</v>
      </c>
      <c r="DB112">
        <v>2.25</v>
      </c>
      <c r="DC112">
        <v>0.28999999999999998</v>
      </c>
      <c r="DD112">
        <v>1.1399999999999999</v>
      </c>
      <c r="DE112">
        <v>0.59499999999999997</v>
      </c>
      <c r="DF112">
        <v>0.41</v>
      </c>
      <c r="DG112">
        <v>1.45</v>
      </c>
      <c r="DH112">
        <v>-0.04</v>
      </c>
      <c r="DI112">
        <v>2.2799999999999998</v>
      </c>
      <c r="DJ112">
        <v>-0.26</v>
      </c>
      <c r="DK112">
        <v>1.17</v>
      </c>
      <c r="DL112">
        <v>0.3</v>
      </c>
      <c r="DM112">
        <v>1</v>
      </c>
      <c r="DN112">
        <v>1.64</v>
      </c>
      <c r="DO112">
        <v>0.28499999999999998</v>
      </c>
      <c r="DP112">
        <v>0.24</v>
      </c>
      <c r="DQ112">
        <v>0.56999999999999995</v>
      </c>
      <c r="DR112">
        <v>0.49</v>
      </c>
      <c r="DS112">
        <v>1.1299999999999999</v>
      </c>
      <c r="DT112">
        <v>0.54</v>
      </c>
      <c r="DU112">
        <v>0.87</v>
      </c>
      <c r="DV112" t="s">
        <v>1145</v>
      </c>
      <c r="DW112">
        <v>1.61</v>
      </c>
      <c r="DX112">
        <v>1.71</v>
      </c>
      <c r="DY112">
        <v>0.21</v>
      </c>
      <c r="DZ112">
        <v>0.32</v>
      </c>
      <c r="EA112">
        <v>0.82</v>
      </c>
      <c r="EB112" t="s">
        <v>1145</v>
      </c>
      <c r="EC112">
        <v>0.9</v>
      </c>
      <c r="ED112">
        <v>1.4</v>
      </c>
      <c r="EE112">
        <v>0.89</v>
      </c>
      <c r="EF112">
        <v>1.31</v>
      </c>
      <c r="EG112">
        <v>0.55000000000000004</v>
      </c>
      <c r="EH112">
        <v>1.05</v>
      </c>
      <c r="EI112">
        <v>0.52</v>
      </c>
      <c r="EJ112">
        <v>0.52</v>
      </c>
      <c r="EK112">
        <v>0.63700000000000001</v>
      </c>
      <c r="EL112">
        <v>1.55</v>
      </c>
      <c r="EM112">
        <v>0.49</v>
      </c>
      <c r="EN112">
        <v>0.81</v>
      </c>
      <c r="EO112">
        <v>0.99</v>
      </c>
      <c r="EP112">
        <v>1.03</v>
      </c>
      <c r="EQ112" t="s">
        <v>1145</v>
      </c>
      <c r="ER112">
        <v>0.13</v>
      </c>
      <c r="ES112">
        <v>0.64</v>
      </c>
      <c r="ET112">
        <v>0.81</v>
      </c>
      <c r="EU112">
        <v>0.81</v>
      </c>
      <c r="EV112">
        <v>0.98</v>
      </c>
      <c r="EW112">
        <v>0.25</v>
      </c>
      <c r="EX112">
        <v>0.81</v>
      </c>
      <c r="EY112">
        <v>2.48</v>
      </c>
      <c r="EZ112">
        <v>0.54</v>
      </c>
      <c r="FA112">
        <v>1.28</v>
      </c>
      <c r="FB112">
        <v>0.68</v>
      </c>
      <c r="FC112">
        <v>1.42</v>
      </c>
      <c r="FD112">
        <v>1.34</v>
      </c>
      <c r="FE112">
        <v>1.22</v>
      </c>
      <c r="FF112">
        <v>1.51</v>
      </c>
      <c r="FG112">
        <v>0.49</v>
      </c>
      <c r="FH112">
        <v>-0.4</v>
      </c>
      <c r="FI112">
        <v>0.86</v>
      </c>
      <c r="FJ112">
        <v>0.75</v>
      </c>
      <c r="FK112">
        <v>0.83</v>
      </c>
      <c r="FL112">
        <v>2.98</v>
      </c>
      <c r="FM112">
        <v>0.46</v>
      </c>
      <c r="FN112">
        <v>1.1200000000000001</v>
      </c>
      <c r="FO112">
        <v>0.31</v>
      </c>
      <c r="FP112">
        <v>1.08</v>
      </c>
      <c r="FQ112">
        <v>0.25</v>
      </c>
      <c r="FR112">
        <v>0.44</v>
      </c>
      <c r="FS112">
        <v>0.59</v>
      </c>
      <c r="FT112">
        <v>1.17</v>
      </c>
      <c r="FU112">
        <v>0.93</v>
      </c>
      <c r="FV112">
        <v>0.9</v>
      </c>
      <c r="FW112">
        <v>0.2</v>
      </c>
      <c r="FX112">
        <v>0.71</v>
      </c>
      <c r="FY112">
        <v>1.41</v>
      </c>
      <c r="FZ112">
        <v>0.25</v>
      </c>
      <c r="GA112">
        <v>2.8</v>
      </c>
      <c r="GB112">
        <v>0.9</v>
      </c>
      <c r="GC112">
        <v>1.98</v>
      </c>
      <c r="GD112">
        <v>1.1399999999999999</v>
      </c>
      <c r="GE112">
        <v>0.57999999999999996</v>
      </c>
      <c r="GF112">
        <v>0.49</v>
      </c>
      <c r="GG112">
        <v>0.46</v>
      </c>
      <c r="GH112">
        <v>0.72</v>
      </c>
      <c r="GI112">
        <v>1.9</v>
      </c>
      <c r="GJ112">
        <v>0.88</v>
      </c>
      <c r="GK112">
        <v>0.3</v>
      </c>
      <c r="GL112" t="s">
        <v>1145</v>
      </c>
      <c r="GN112">
        <v>1.03</v>
      </c>
      <c r="GO112">
        <v>0.8</v>
      </c>
      <c r="GP112" t="s">
        <v>1145</v>
      </c>
      <c r="GQ112">
        <v>0.3</v>
      </c>
      <c r="GR112">
        <v>0.68</v>
      </c>
      <c r="GS112">
        <v>2.62</v>
      </c>
      <c r="GT112">
        <v>0.46</v>
      </c>
      <c r="GU112">
        <v>2.7</v>
      </c>
      <c r="GV112">
        <v>0.85</v>
      </c>
      <c r="GW112">
        <v>1.1499999999999999</v>
      </c>
      <c r="GX112">
        <v>0.5</v>
      </c>
      <c r="GY112">
        <v>1.28</v>
      </c>
      <c r="GZ112">
        <v>9.36</v>
      </c>
      <c r="HA112">
        <v>9.36</v>
      </c>
      <c r="HB112">
        <v>1.24</v>
      </c>
      <c r="HC112" t="s">
        <v>1145</v>
      </c>
      <c r="HD112">
        <v>0.6</v>
      </c>
      <c r="HE112">
        <v>0.75</v>
      </c>
      <c r="HF112">
        <v>5.08</v>
      </c>
      <c r="HG112">
        <v>2.4500000000000002</v>
      </c>
      <c r="HH112">
        <v>0.04</v>
      </c>
      <c r="HI112">
        <v>1.64</v>
      </c>
      <c r="HJ112">
        <v>0.18</v>
      </c>
      <c r="HK112">
        <v>0.53</v>
      </c>
      <c r="HL112">
        <v>1.89</v>
      </c>
      <c r="HM112">
        <v>1.6</v>
      </c>
      <c r="HN112">
        <v>-1.01</v>
      </c>
      <c r="HO112">
        <v>0.38</v>
      </c>
      <c r="HP112">
        <v>1.08</v>
      </c>
      <c r="HQ112">
        <v>4.2</v>
      </c>
      <c r="HR112">
        <v>0.7</v>
      </c>
      <c r="HS112">
        <v>0.27</v>
      </c>
      <c r="HT112">
        <v>0.52</v>
      </c>
      <c r="HU112">
        <v>1.74</v>
      </c>
      <c r="HV112">
        <v>0.61</v>
      </c>
      <c r="HW112">
        <v>-0.41</v>
      </c>
      <c r="HX112">
        <v>0.36</v>
      </c>
      <c r="HY112">
        <v>-0.67</v>
      </c>
      <c r="HZ112">
        <v>0.45</v>
      </c>
      <c r="IA112">
        <v>0.84</v>
      </c>
      <c r="IB112">
        <v>0.14000000000000001</v>
      </c>
      <c r="IC112">
        <v>1.17</v>
      </c>
      <c r="ID112">
        <v>2.09</v>
      </c>
      <c r="IE112">
        <v>0.12</v>
      </c>
      <c r="IF112">
        <v>5.01</v>
      </c>
      <c r="IG112">
        <v>0.71</v>
      </c>
      <c r="IH112">
        <v>0.57999999999999996</v>
      </c>
      <c r="II112">
        <v>0.96</v>
      </c>
      <c r="IJ112">
        <v>1.22</v>
      </c>
      <c r="IK112">
        <v>0.85</v>
      </c>
      <c r="IL112">
        <v>0.05</v>
      </c>
      <c r="IM112">
        <v>0.48</v>
      </c>
      <c r="IN112">
        <v>0.79</v>
      </c>
      <c r="IO112">
        <v>0.06</v>
      </c>
      <c r="IP112">
        <v>0.75</v>
      </c>
      <c r="IQ112">
        <v>1.39</v>
      </c>
      <c r="IR112">
        <v>0.73</v>
      </c>
      <c r="IS112">
        <v>1.0900000000000001</v>
      </c>
      <c r="IT112">
        <v>0.27</v>
      </c>
      <c r="IU112" t="s">
        <v>1145</v>
      </c>
      <c r="IV112">
        <v>2.0299999999999998</v>
      </c>
      <c r="IW112">
        <v>0.97</v>
      </c>
      <c r="IX112">
        <v>1.39</v>
      </c>
      <c r="IY112">
        <v>0.59</v>
      </c>
      <c r="IZ112">
        <v>0.97</v>
      </c>
      <c r="JA112">
        <v>0.53</v>
      </c>
      <c r="JB112">
        <v>0.75</v>
      </c>
      <c r="JC112">
        <v>0.68</v>
      </c>
      <c r="JD112">
        <v>1.58</v>
      </c>
      <c r="JE112">
        <v>0.66</v>
      </c>
      <c r="JF112">
        <v>1.58</v>
      </c>
      <c r="JG112">
        <v>0.84</v>
      </c>
      <c r="JH112">
        <v>0.31</v>
      </c>
      <c r="JI112">
        <v>0.56999999999999995</v>
      </c>
      <c r="JJ112">
        <v>0.91</v>
      </c>
      <c r="JK112">
        <v>0.16</v>
      </c>
      <c r="JL112">
        <v>1.52</v>
      </c>
      <c r="JM112">
        <v>1.45</v>
      </c>
      <c r="JN112">
        <v>0.18</v>
      </c>
      <c r="JO112">
        <v>0.72</v>
      </c>
      <c r="JP112">
        <v>0.92</v>
      </c>
      <c r="JQ112">
        <v>0.37</v>
      </c>
      <c r="JR112">
        <v>0.41</v>
      </c>
      <c r="JS112">
        <v>0.8</v>
      </c>
      <c r="JT112">
        <v>1.1200000000000001</v>
      </c>
      <c r="JU112">
        <v>0.42</v>
      </c>
      <c r="JV112">
        <v>1.25</v>
      </c>
      <c r="JW112">
        <v>0.53</v>
      </c>
      <c r="JX112">
        <v>1.34</v>
      </c>
      <c r="JY112">
        <v>2.15</v>
      </c>
      <c r="JZ112">
        <v>1.42</v>
      </c>
      <c r="KA112">
        <v>1.41</v>
      </c>
      <c r="KB112">
        <v>0.45</v>
      </c>
      <c r="KC112">
        <v>0.95</v>
      </c>
      <c r="KD112">
        <v>3.25</v>
      </c>
      <c r="KE112">
        <v>0.73</v>
      </c>
      <c r="KF112">
        <v>1.77</v>
      </c>
      <c r="KG112">
        <v>0.8</v>
      </c>
      <c r="KH112">
        <v>0.88</v>
      </c>
      <c r="KI112">
        <v>2.2400000000000002</v>
      </c>
      <c r="KJ112">
        <v>0.75</v>
      </c>
      <c r="KK112">
        <v>0.62</v>
      </c>
      <c r="KL112">
        <v>0.63</v>
      </c>
      <c r="KM112">
        <v>2.16</v>
      </c>
      <c r="KN112">
        <v>0.49</v>
      </c>
      <c r="KO112">
        <v>0.46</v>
      </c>
      <c r="KP112">
        <v>0.86</v>
      </c>
      <c r="KQ112">
        <v>0.85</v>
      </c>
      <c r="KR112">
        <v>0.33</v>
      </c>
      <c r="KS112">
        <v>1.43</v>
      </c>
      <c r="KT112">
        <v>1.05</v>
      </c>
      <c r="KU112">
        <v>3.05</v>
      </c>
      <c r="KV112">
        <v>1.34</v>
      </c>
      <c r="KW112">
        <v>0.47</v>
      </c>
      <c r="KX112">
        <v>1.1200000000000001</v>
      </c>
      <c r="KY112">
        <v>1.28</v>
      </c>
      <c r="KZ112">
        <v>0.11</v>
      </c>
      <c r="LA112">
        <v>3.26</v>
      </c>
      <c r="LB112">
        <v>1.27</v>
      </c>
      <c r="LC112">
        <v>0.88</v>
      </c>
      <c r="LD112">
        <v>1.55</v>
      </c>
      <c r="LE112">
        <v>0.89</v>
      </c>
      <c r="LF112">
        <v>1.88</v>
      </c>
      <c r="LG112">
        <v>0.34300000000000003</v>
      </c>
      <c r="LH112">
        <v>0.68</v>
      </c>
      <c r="LI112">
        <v>0.26</v>
      </c>
      <c r="LJ112">
        <v>0.43</v>
      </c>
      <c r="LK112">
        <v>0.89</v>
      </c>
      <c r="LL112">
        <v>-0.1</v>
      </c>
      <c r="LM112">
        <v>0.81</v>
      </c>
      <c r="LN112">
        <v>0.84</v>
      </c>
      <c r="LO112">
        <v>2.0299999999999998</v>
      </c>
      <c r="LP112">
        <v>0.81</v>
      </c>
      <c r="LQ112">
        <v>1.98</v>
      </c>
      <c r="LR112">
        <v>5.28</v>
      </c>
      <c r="LS112">
        <v>0.32</v>
      </c>
      <c r="LT112">
        <v>0.46</v>
      </c>
      <c r="LU112">
        <v>1.38</v>
      </c>
      <c r="LV112">
        <v>0.26</v>
      </c>
      <c r="LW112">
        <v>1.62</v>
      </c>
      <c r="LX112">
        <v>0.95</v>
      </c>
      <c r="LY112">
        <v>1.21</v>
      </c>
      <c r="LZ112">
        <v>0.38</v>
      </c>
      <c r="MA112">
        <v>0.15</v>
      </c>
      <c r="MB112">
        <v>0.06</v>
      </c>
      <c r="MC112">
        <v>0.5</v>
      </c>
      <c r="MD112">
        <v>0.32</v>
      </c>
      <c r="ME112">
        <v>0.62</v>
      </c>
      <c r="MF112">
        <v>2.96</v>
      </c>
      <c r="MG112">
        <v>-0.15</v>
      </c>
      <c r="MH112">
        <v>0.24</v>
      </c>
      <c r="MI112">
        <v>0.64</v>
      </c>
      <c r="MJ112">
        <v>1.42</v>
      </c>
      <c r="MK112">
        <v>0.82</v>
      </c>
      <c r="ML112">
        <v>1.1100000000000001</v>
      </c>
      <c r="MM112">
        <v>0.43</v>
      </c>
      <c r="MN112">
        <v>0.99</v>
      </c>
      <c r="MO112">
        <v>37.799999999999997</v>
      </c>
      <c r="MP112">
        <v>0.8</v>
      </c>
      <c r="MQ112">
        <v>0.19</v>
      </c>
      <c r="MS112">
        <v>0.55300000000000005</v>
      </c>
      <c r="MT112">
        <v>0.44</v>
      </c>
      <c r="MU112">
        <v>1.47</v>
      </c>
      <c r="MV112">
        <v>0.27</v>
      </c>
      <c r="MW112">
        <v>0.61</v>
      </c>
      <c r="MX112">
        <v>2.59</v>
      </c>
      <c r="MY112" t="s">
        <v>1145</v>
      </c>
      <c r="MZ112">
        <v>-0.13</v>
      </c>
      <c r="NA112">
        <v>0.18</v>
      </c>
      <c r="NB112">
        <v>0.56000000000000005</v>
      </c>
      <c r="NC112">
        <v>0.24</v>
      </c>
      <c r="ND112">
        <v>0.82</v>
      </c>
      <c r="NE112">
        <v>0.19</v>
      </c>
      <c r="NF112">
        <v>0.88</v>
      </c>
      <c r="NG112">
        <v>1.2</v>
      </c>
      <c r="NH112">
        <v>0.47</v>
      </c>
      <c r="NI112">
        <v>1.27</v>
      </c>
      <c r="NJ112">
        <v>1.08</v>
      </c>
      <c r="NK112">
        <v>0.63</v>
      </c>
      <c r="NL112">
        <v>0.67</v>
      </c>
      <c r="NM112">
        <v>1.91</v>
      </c>
      <c r="NN112">
        <v>1.23</v>
      </c>
      <c r="NO112">
        <v>0.83</v>
      </c>
      <c r="NP112">
        <v>0.82</v>
      </c>
      <c r="NQ112">
        <v>1.1000000000000001</v>
      </c>
      <c r="NR112">
        <v>1.97</v>
      </c>
      <c r="NS112">
        <v>0.78</v>
      </c>
      <c r="NT112">
        <v>2.35</v>
      </c>
      <c r="NU112">
        <v>1.19</v>
      </c>
      <c r="NV112">
        <v>0.6</v>
      </c>
      <c r="NW112">
        <v>1.65</v>
      </c>
      <c r="NX112">
        <v>2.46</v>
      </c>
      <c r="NY112">
        <v>1.78</v>
      </c>
      <c r="NZ112">
        <v>0.16</v>
      </c>
      <c r="OA112">
        <v>2.6</v>
      </c>
      <c r="OB112">
        <v>0.55000000000000004</v>
      </c>
      <c r="OC112">
        <v>0.49</v>
      </c>
      <c r="OD112">
        <v>0.42</v>
      </c>
      <c r="OE112">
        <v>1.19</v>
      </c>
      <c r="OF112">
        <v>1.35</v>
      </c>
      <c r="OG112">
        <v>1.23</v>
      </c>
      <c r="OH112">
        <v>3.04</v>
      </c>
      <c r="OI112">
        <v>0.53</v>
      </c>
      <c r="OJ112">
        <v>8.83</v>
      </c>
      <c r="OK112">
        <v>0.23</v>
      </c>
      <c r="OL112">
        <v>0.61</v>
      </c>
      <c r="OM112">
        <v>1.07</v>
      </c>
      <c r="ON112">
        <v>1.86</v>
      </c>
      <c r="OO112">
        <v>0.73</v>
      </c>
      <c r="OP112">
        <v>1.75</v>
      </c>
      <c r="OQ112">
        <v>0.113</v>
      </c>
      <c r="OR112">
        <v>1.86</v>
      </c>
      <c r="OS112">
        <v>0.62</v>
      </c>
      <c r="OT112">
        <v>0.56999999999999995</v>
      </c>
      <c r="OU112">
        <v>1.56</v>
      </c>
      <c r="OV112">
        <v>0.16</v>
      </c>
      <c r="OW112">
        <v>0.52</v>
      </c>
      <c r="OX112">
        <v>0.36</v>
      </c>
      <c r="OY112">
        <v>0.76</v>
      </c>
      <c r="OZ112">
        <v>2.42</v>
      </c>
      <c r="PA112">
        <v>1.89</v>
      </c>
      <c r="PB112">
        <v>2.0499999999999998</v>
      </c>
      <c r="PC112">
        <v>0.27</v>
      </c>
      <c r="PD112">
        <v>0.44</v>
      </c>
      <c r="PE112">
        <v>2.4700000000000002</v>
      </c>
      <c r="PF112">
        <v>0.94</v>
      </c>
      <c r="PG112">
        <v>1.28</v>
      </c>
      <c r="PH112">
        <v>1.28</v>
      </c>
      <c r="PI112">
        <v>1.64</v>
      </c>
      <c r="PK112">
        <v>1.02</v>
      </c>
      <c r="PL112">
        <v>0.98</v>
      </c>
      <c r="PM112">
        <v>1.35</v>
      </c>
      <c r="PN112">
        <v>1.38</v>
      </c>
      <c r="PO112">
        <v>1.96</v>
      </c>
      <c r="PP112">
        <v>1.71</v>
      </c>
      <c r="PQ112">
        <v>1.61</v>
      </c>
      <c r="PR112">
        <v>0.7</v>
      </c>
      <c r="PS112">
        <v>1.78</v>
      </c>
      <c r="PT112">
        <v>0.57999999999999996</v>
      </c>
      <c r="PU112">
        <v>0.46</v>
      </c>
      <c r="PV112">
        <v>2.57</v>
      </c>
      <c r="PW112">
        <v>1.1499999999999999</v>
      </c>
      <c r="PX112">
        <v>0.72</v>
      </c>
      <c r="PY112">
        <v>1.8</v>
      </c>
      <c r="PZ112">
        <v>1.04</v>
      </c>
      <c r="QA112">
        <v>0.76</v>
      </c>
      <c r="QB112">
        <v>0.45500000000000002</v>
      </c>
      <c r="QC112">
        <v>2.41</v>
      </c>
      <c r="QD112">
        <v>0.45</v>
      </c>
      <c r="QE112">
        <v>0.66</v>
      </c>
      <c r="QF112">
        <v>0.75</v>
      </c>
      <c r="QG112">
        <v>1.5</v>
      </c>
      <c r="QH112">
        <v>3.2</v>
      </c>
      <c r="QI112">
        <v>0.94</v>
      </c>
      <c r="QJ112">
        <v>1.59</v>
      </c>
      <c r="QK112">
        <v>0.84</v>
      </c>
      <c r="QL112">
        <v>0.99</v>
      </c>
      <c r="QM112">
        <v>0.16</v>
      </c>
      <c r="QN112">
        <v>0.87</v>
      </c>
      <c r="QO112">
        <v>0.8</v>
      </c>
      <c r="QP112">
        <v>0.23</v>
      </c>
      <c r="QQ112">
        <v>1.78</v>
      </c>
      <c r="QR112">
        <v>0.23</v>
      </c>
      <c r="QS112">
        <v>0.87</v>
      </c>
      <c r="QT112">
        <v>1.6</v>
      </c>
      <c r="QU112">
        <v>1.4</v>
      </c>
      <c r="QV112">
        <v>2.11</v>
      </c>
      <c r="QW112">
        <v>1</v>
      </c>
      <c r="QX112">
        <v>1.39</v>
      </c>
      <c r="QY112">
        <v>1.63</v>
      </c>
      <c r="QZ112">
        <v>2.67</v>
      </c>
      <c r="RA112">
        <v>0.82</v>
      </c>
      <c r="RB112">
        <v>0.75</v>
      </c>
      <c r="RC112">
        <v>1.1399999999999999</v>
      </c>
      <c r="RD112">
        <v>1.1100000000000001</v>
      </c>
      <c r="RE112">
        <v>0.81</v>
      </c>
      <c r="RF112">
        <v>0.69</v>
      </c>
      <c r="RG112">
        <v>0.86</v>
      </c>
      <c r="RH112">
        <v>3.43</v>
      </c>
      <c r="RI112">
        <v>0.84</v>
      </c>
      <c r="RJ112">
        <v>0.92</v>
      </c>
      <c r="RK112">
        <v>0.35</v>
      </c>
      <c r="RL112">
        <v>0.57999999999999996</v>
      </c>
      <c r="RM112">
        <v>0.86</v>
      </c>
      <c r="RN112">
        <v>0.94</v>
      </c>
      <c r="RO112">
        <v>2.21</v>
      </c>
      <c r="RP112">
        <v>1.1000000000000001</v>
      </c>
      <c r="RQ112">
        <v>2.2999999999999998</v>
      </c>
      <c r="RR112">
        <v>0.61</v>
      </c>
      <c r="RS112">
        <v>0.93</v>
      </c>
      <c r="RT112">
        <v>1.03</v>
      </c>
      <c r="RU112">
        <v>4.33</v>
      </c>
      <c r="RV112">
        <v>1.88</v>
      </c>
      <c r="RW112">
        <v>-0.02</v>
      </c>
      <c r="RX112">
        <v>0.76</v>
      </c>
      <c r="RY112">
        <v>0.98</v>
      </c>
      <c r="RZ112">
        <v>0.54700000000000004</v>
      </c>
      <c r="SA112">
        <v>0.47</v>
      </c>
      <c r="SB112">
        <v>0.47</v>
      </c>
      <c r="SC112">
        <v>0.14000000000000001</v>
      </c>
      <c r="SD112">
        <v>0.5</v>
      </c>
      <c r="SE112">
        <v>0.45</v>
      </c>
      <c r="SF112">
        <v>0.52</v>
      </c>
      <c r="SG112">
        <v>0.9</v>
      </c>
      <c r="SH112">
        <v>0.66</v>
      </c>
      <c r="SI112">
        <v>1</v>
      </c>
      <c r="SJ112">
        <v>0.66</v>
      </c>
      <c r="SK112">
        <v>0.79</v>
      </c>
      <c r="SL112">
        <v>2.14</v>
      </c>
      <c r="SM112">
        <v>1.43</v>
      </c>
      <c r="SN112">
        <v>0.6</v>
      </c>
      <c r="SO112">
        <v>0.47</v>
      </c>
    </row>
    <row r="113" spans="1:509" x14ac:dyDescent="0.45">
      <c r="A113" t="s">
        <v>637</v>
      </c>
      <c r="C113" t="s">
        <v>1305</v>
      </c>
      <c r="D113">
        <v>0.92</v>
      </c>
      <c r="E113">
        <v>3.36</v>
      </c>
      <c r="F113">
        <v>1</v>
      </c>
      <c r="G113">
        <v>1.2</v>
      </c>
      <c r="H113">
        <v>1.36</v>
      </c>
      <c r="I113">
        <v>0.34</v>
      </c>
      <c r="J113">
        <v>0.48</v>
      </c>
      <c r="K113">
        <v>1.33</v>
      </c>
      <c r="L113">
        <v>0.94</v>
      </c>
      <c r="M113">
        <v>0.94</v>
      </c>
      <c r="N113">
        <v>0.75</v>
      </c>
      <c r="O113">
        <v>0.87</v>
      </c>
      <c r="P113">
        <v>-0.28000000000000003</v>
      </c>
      <c r="Q113">
        <v>3.91</v>
      </c>
      <c r="R113">
        <v>0.13</v>
      </c>
      <c r="S113">
        <v>0.67</v>
      </c>
      <c r="T113">
        <v>0.35</v>
      </c>
      <c r="U113">
        <v>0.73</v>
      </c>
      <c r="W113">
        <v>0.84</v>
      </c>
      <c r="X113">
        <v>1.03</v>
      </c>
      <c r="Y113">
        <v>0.46</v>
      </c>
      <c r="Z113">
        <v>0.66</v>
      </c>
      <c r="AA113">
        <v>0.72</v>
      </c>
      <c r="AB113">
        <v>0.78</v>
      </c>
      <c r="AC113">
        <v>0.67</v>
      </c>
      <c r="AD113">
        <v>1.56</v>
      </c>
      <c r="AE113">
        <v>0.81</v>
      </c>
      <c r="AF113">
        <v>2.17</v>
      </c>
      <c r="AG113">
        <v>1.26</v>
      </c>
      <c r="AH113">
        <v>0.67</v>
      </c>
      <c r="AI113" t="s">
        <v>1145</v>
      </c>
      <c r="AJ113">
        <v>-0.01</v>
      </c>
      <c r="AK113">
        <v>0.57999999999999996</v>
      </c>
      <c r="AL113">
        <v>2.89</v>
      </c>
      <c r="AM113">
        <v>2.73</v>
      </c>
      <c r="AN113">
        <v>0.47</v>
      </c>
      <c r="AO113">
        <v>1.54</v>
      </c>
      <c r="AP113">
        <v>0.53</v>
      </c>
      <c r="AQ113">
        <v>1.04</v>
      </c>
      <c r="AR113">
        <v>0.98</v>
      </c>
      <c r="AS113">
        <v>1.76</v>
      </c>
      <c r="AT113">
        <v>2.56</v>
      </c>
      <c r="AU113">
        <v>0.47</v>
      </c>
      <c r="AW113">
        <v>1.47</v>
      </c>
      <c r="AX113">
        <v>0.75</v>
      </c>
      <c r="AY113">
        <v>1.83</v>
      </c>
      <c r="AZ113">
        <v>-0.31</v>
      </c>
      <c r="BA113">
        <v>1.08</v>
      </c>
      <c r="BB113">
        <v>0.92</v>
      </c>
      <c r="BC113">
        <v>1.76</v>
      </c>
      <c r="BD113">
        <v>3.63</v>
      </c>
      <c r="BE113">
        <v>0.99</v>
      </c>
      <c r="BF113">
        <v>0.56999999999999995</v>
      </c>
      <c r="BG113">
        <v>1.34</v>
      </c>
      <c r="BH113">
        <v>8.08</v>
      </c>
      <c r="BI113">
        <v>0.41</v>
      </c>
      <c r="BJ113">
        <v>2.4700000000000002</v>
      </c>
      <c r="BK113">
        <v>0.56999999999999995</v>
      </c>
      <c r="BL113">
        <v>1.95</v>
      </c>
      <c r="BM113">
        <v>2.33</v>
      </c>
      <c r="BN113">
        <v>0.77</v>
      </c>
      <c r="BO113">
        <v>0.376</v>
      </c>
      <c r="BP113">
        <v>5.04</v>
      </c>
      <c r="BQ113">
        <v>0.81</v>
      </c>
      <c r="BR113">
        <v>14.21</v>
      </c>
      <c r="BS113">
        <v>-0.3</v>
      </c>
      <c r="BT113">
        <v>4.76</v>
      </c>
      <c r="BU113">
        <v>0.435</v>
      </c>
      <c r="BV113">
        <v>0.63</v>
      </c>
      <c r="BW113">
        <v>1.78</v>
      </c>
      <c r="BX113">
        <v>0.39</v>
      </c>
      <c r="BY113">
        <v>0.3</v>
      </c>
      <c r="BZ113">
        <v>0.85</v>
      </c>
      <c r="CA113">
        <v>0.94</v>
      </c>
      <c r="CB113">
        <v>0.48</v>
      </c>
      <c r="CC113">
        <v>1.34</v>
      </c>
      <c r="CD113" t="s">
        <v>1145</v>
      </c>
      <c r="CE113">
        <v>0.83</v>
      </c>
      <c r="CF113">
        <v>2.56</v>
      </c>
      <c r="CG113">
        <v>0.63</v>
      </c>
      <c r="CH113">
        <v>0.93</v>
      </c>
      <c r="CI113">
        <v>0.35</v>
      </c>
      <c r="CJ113">
        <v>0.38</v>
      </c>
      <c r="CK113">
        <v>0.34</v>
      </c>
      <c r="CL113">
        <v>0.86</v>
      </c>
      <c r="CM113">
        <v>1.81</v>
      </c>
      <c r="CN113">
        <v>0.61</v>
      </c>
      <c r="CO113">
        <v>0.56999999999999995</v>
      </c>
      <c r="CP113">
        <v>-0.39</v>
      </c>
      <c r="CQ113">
        <v>0.44</v>
      </c>
      <c r="CR113">
        <v>0.86</v>
      </c>
      <c r="CS113">
        <v>1.67</v>
      </c>
      <c r="CT113">
        <v>1.87</v>
      </c>
      <c r="CU113">
        <v>0.75</v>
      </c>
      <c r="CV113">
        <v>0.75</v>
      </c>
      <c r="CW113">
        <v>1.25</v>
      </c>
      <c r="CX113">
        <v>0.98</v>
      </c>
      <c r="CY113">
        <v>0.44500000000000001</v>
      </c>
      <c r="CZ113">
        <v>1.1399999999999999</v>
      </c>
      <c r="DA113">
        <v>0.55000000000000004</v>
      </c>
      <c r="DB113">
        <v>2.25</v>
      </c>
      <c r="DC113">
        <v>0.28999999999999998</v>
      </c>
      <c r="DD113">
        <v>1.35</v>
      </c>
      <c r="DE113">
        <v>0.59499999999999997</v>
      </c>
      <c r="DF113">
        <v>0.26</v>
      </c>
      <c r="DG113">
        <v>1.45</v>
      </c>
      <c r="DH113">
        <v>0.01</v>
      </c>
      <c r="DI113">
        <v>1.93</v>
      </c>
      <c r="DJ113">
        <v>-0.26</v>
      </c>
      <c r="DK113">
        <v>1.17</v>
      </c>
      <c r="DL113">
        <v>0.3</v>
      </c>
      <c r="DM113">
        <v>0.91</v>
      </c>
      <c r="DN113">
        <v>1.64</v>
      </c>
      <c r="DO113">
        <v>0.28999999999999998</v>
      </c>
      <c r="DP113">
        <v>0.28000000000000003</v>
      </c>
      <c r="DQ113">
        <v>0.56999999999999995</v>
      </c>
      <c r="DR113">
        <v>0.51</v>
      </c>
      <c r="DS113">
        <v>1.1100000000000001</v>
      </c>
      <c r="DT113">
        <v>0.54</v>
      </c>
      <c r="DU113">
        <v>0.87</v>
      </c>
      <c r="DV113" t="s">
        <v>1145</v>
      </c>
      <c r="DW113">
        <v>1.61</v>
      </c>
      <c r="DX113">
        <v>1.71</v>
      </c>
      <c r="DY113">
        <v>0.21</v>
      </c>
      <c r="DZ113">
        <v>0.2</v>
      </c>
      <c r="EA113">
        <v>0.77</v>
      </c>
      <c r="EB113" t="s">
        <v>1145</v>
      </c>
      <c r="EC113">
        <v>0.61</v>
      </c>
      <c r="ED113">
        <v>1.4</v>
      </c>
      <c r="EE113">
        <v>1.49</v>
      </c>
      <c r="EF113">
        <v>1.33</v>
      </c>
      <c r="EG113">
        <v>0.6</v>
      </c>
      <c r="EH113">
        <v>0.85</v>
      </c>
      <c r="EI113">
        <v>0.52</v>
      </c>
      <c r="EJ113">
        <v>0.52</v>
      </c>
      <c r="EK113">
        <v>0.69699999999999995</v>
      </c>
      <c r="EL113">
        <v>1.55</v>
      </c>
      <c r="EM113">
        <v>0.49</v>
      </c>
      <c r="EN113">
        <v>1.36</v>
      </c>
      <c r="EO113">
        <v>0.99</v>
      </c>
      <c r="EP113">
        <v>1.0900000000000001</v>
      </c>
      <c r="EQ113" t="s">
        <v>1145</v>
      </c>
      <c r="ER113">
        <v>0.13</v>
      </c>
      <c r="ES113">
        <v>1.32</v>
      </c>
      <c r="ET113">
        <v>0.81</v>
      </c>
      <c r="EU113">
        <v>0.81</v>
      </c>
      <c r="EV113">
        <v>0.98</v>
      </c>
      <c r="EW113">
        <v>0.25</v>
      </c>
      <c r="EX113">
        <v>0.81</v>
      </c>
      <c r="EY113">
        <v>2.48</v>
      </c>
      <c r="EZ113">
        <v>0.49</v>
      </c>
      <c r="FA113">
        <v>1.25</v>
      </c>
      <c r="FB113">
        <v>0.68</v>
      </c>
      <c r="FC113">
        <v>1.42</v>
      </c>
      <c r="FD113">
        <v>1.02</v>
      </c>
      <c r="FE113">
        <v>1.22</v>
      </c>
      <c r="FF113">
        <v>1.51</v>
      </c>
      <c r="FG113">
        <v>0.49</v>
      </c>
      <c r="FH113">
        <v>-0.01</v>
      </c>
      <c r="FI113">
        <v>0.86</v>
      </c>
      <c r="FJ113">
        <v>0.75</v>
      </c>
      <c r="FK113">
        <v>0.72</v>
      </c>
      <c r="FL113">
        <v>2.98</v>
      </c>
      <c r="FM113">
        <v>0.48</v>
      </c>
      <c r="FN113">
        <v>1.1200000000000001</v>
      </c>
      <c r="FO113">
        <v>0.31</v>
      </c>
      <c r="FP113">
        <v>0.38</v>
      </c>
      <c r="FQ113">
        <v>0.25</v>
      </c>
      <c r="FR113">
        <v>0.44</v>
      </c>
      <c r="FS113">
        <v>0.61</v>
      </c>
      <c r="FT113">
        <v>1.17</v>
      </c>
      <c r="FU113">
        <v>0.65</v>
      </c>
      <c r="FV113">
        <v>0.9</v>
      </c>
      <c r="FW113">
        <v>0.23</v>
      </c>
      <c r="FX113">
        <v>0.71</v>
      </c>
      <c r="FY113">
        <v>1.41</v>
      </c>
      <c r="FZ113">
        <v>0.25</v>
      </c>
      <c r="GA113">
        <v>2.35</v>
      </c>
      <c r="GB113">
        <v>0.38</v>
      </c>
      <c r="GC113">
        <v>1.98</v>
      </c>
      <c r="GD113">
        <v>1.1399999999999999</v>
      </c>
      <c r="GE113">
        <v>0.57999999999999996</v>
      </c>
      <c r="GF113">
        <v>0.49</v>
      </c>
      <c r="GG113">
        <v>0.46</v>
      </c>
      <c r="GH113">
        <v>0.72</v>
      </c>
      <c r="GI113">
        <v>1.9</v>
      </c>
      <c r="GJ113">
        <v>0.88</v>
      </c>
      <c r="GK113">
        <v>0.3</v>
      </c>
      <c r="GL113" t="s">
        <v>1145</v>
      </c>
      <c r="GN113">
        <v>1.01</v>
      </c>
      <c r="GO113">
        <v>0.8</v>
      </c>
      <c r="GP113" t="s">
        <v>1145</v>
      </c>
      <c r="GQ113">
        <v>0.3</v>
      </c>
      <c r="GR113">
        <v>0.68</v>
      </c>
      <c r="GS113">
        <v>2.62</v>
      </c>
      <c r="GT113">
        <v>0.46</v>
      </c>
      <c r="GU113">
        <v>2.7</v>
      </c>
      <c r="GV113">
        <v>0.72</v>
      </c>
      <c r="GW113">
        <v>1.1499999999999999</v>
      </c>
      <c r="GX113">
        <v>0.5</v>
      </c>
      <c r="GY113">
        <v>1.28</v>
      </c>
      <c r="GZ113">
        <v>9.36</v>
      </c>
      <c r="HA113">
        <v>9.36</v>
      </c>
      <c r="HB113">
        <v>1.08</v>
      </c>
      <c r="HC113" t="s">
        <v>1145</v>
      </c>
      <c r="HD113">
        <v>0.51</v>
      </c>
      <c r="HE113">
        <v>0.73</v>
      </c>
      <c r="HF113">
        <v>5.15</v>
      </c>
      <c r="HG113">
        <v>2.88</v>
      </c>
      <c r="HH113">
        <v>0.04</v>
      </c>
      <c r="HI113">
        <v>1.64</v>
      </c>
      <c r="HJ113">
        <v>0.17</v>
      </c>
      <c r="HK113">
        <v>0.53</v>
      </c>
      <c r="HL113">
        <v>1.89</v>
      </c>
      <c r="HM113">
        <v>1.44</v>
      </c>
      <c r="HN113">
        <v>-1.01</v>
      </c>
      <c r="HO113">
        <v>-0.06</v>
      </c>
      <c r="HP113">
        <v>1.08</v>
      </c>
      <c r="HQ113">
        <v>4.2</v>
      </c>
      <c r="HR113">
        <v>0.7</v>
      </c>
      <c r="HS113">
        <v>1.05</v>
      </c>
      <c r="HT113">
        <v>0.52</v>
      </c>
      <c r="HU113">
        <v>1.74</v>
      </c>
      <c r="HV113">
        <v>0.45</v>
      </c>
      <c r="HW113">
        <v>-0.41</v>
      </c>
      <c r="HX113">
        <v>0.38</v>
      </c>
      <c r="HY113">
        <v>-0.49</v>
      </c>
      <c r="HZ113">
        <v>0.44</v>
      </c>
      <c r="IA113">
        <v>0.94</v>
      </c>
      <c r="IB113">
        <v>0.17</v>
      </c>
      <c r="IC113">
        <v>1.17</v>
      </c>
      <c r="ID113">
        <v>2.09</v>
      </c>
      <c r="IE113">
        <v>0.12</v>
      </c>
      <c r="IF113">
        <v>2.38</v>
      </c>
      <c r="IG113">
        <v>0.71</v>
      </c>
      <c r="IH113">
        <v>0.57999999999999996</v>
      </c>
      <c r="II113">
        <v>1.03</v>
      </c>
      <c r="IJ113">
        <v>1.22</v>
      </c>
      <c r="IK113">
        <v>0.85</v>
      </c>
      <c r="IL113">
        <v>0.05</v>
      </c>
      <c r="IM113">
        <v>0.46</v>
      </c>
      <c r="IN113">
        <v>0.79</v>
      </c>
      <c r="IO113">
        <v>0.26</v>
      </c>
      <c r="IP113">
        <v>0.75</v>
      </c>
      <c r="IQ113">
        <v>1.39</v>
      </c>
      <c r="IR113">
        <v>0.73</v>
      </c>
      <c r="IS113">
        <v>1.0900000000000001</v>
      </c>
      <c r="IT113">
        <v>0.26</v>
      </c>
      <c r="IU113" t="s">
        <v>1145</v>
      </c>
      <c r="IV113">
        <v>1.6970000000000001</v>
      </c>
      <c r="IW113">
        <v>0.97</v>
      </c>
      <c r="IX113">
        <v>1.39</v>
      </c>
      <c r="IY113">
        <v>0.59</v>
      </c>
      <c r="IZ113">
        <v>0.8</v>
      </c>
      <c r="JA113">
        <v>0.53</v>
      </c>
      <c r="JB113">
        <v>0.75</v>
      </c>
      <c r="JC113">
        <v>0.68</v>
      </c>
      <c r="JD113">
        <v>1.83</v>
      </c>
      <c r="JE113">
        <v>0.66</v>
      </c>
      <c r="JF113">
        <v>1.65</v>
      </c>
      <c r="JG113">
        <v>1.27</v>
      </c>
      <c r="JH113">
        <v>0.32</v>
      </c>
      <c r="JI113">
        <v>0.56999999999999995</v>
      </c>
      <c r="JJ113">
        <v>0.91</v>
      </c>
      <c r="JK113">
        <v>0.16</v>
      </c>
      <c r="JL113">
        <v>1.52</v>
      </c>
      <c r="JM113">
        <v>1.45</v>
      </c>
      <c r="JN113">
        <v>0.17</v>
      </c>
      <c r="JO113">
        <v>0.81</v>
      </c>
      <c r="JP113">
        <v>0.92</v>
      </c>
      <c r="JQ113">
        <v>0.37</v>
      </c>
      <c r="JR113">
        <v>0.53</v>
      </c>
      <c r="JS113">
        <v>1.44</v>
      </c>
      <c r="JT113">
        <v>1.1200000000000001</v>
      </c>
      <c r="JU113">
        <v>2.0299999999999998</v>
      </c>
      <c r="JV113">
        <v>0.75</v>
      </c>
      <c r="JW113">
        <v>0.53</v>
      </c>
      <c r="JX113">
        <v>0.59</v>
      </c>
      <c r="JY113">
        <v>2.15</v>
      </c>
      <c r="JZ113">
        <v>1.42</v>
      </c>
      <c r="KA113">
        <v>1.41</v>
      </c>
      <c r="KB113">
        <v>0.39</v>
      </c>
      <c r="KC113">
        <v>0.95</v>
      </c>
      <c r="KD113">
        <v>3.25</v>
      </c>
      <c r="KE113">
        <v>0.73</v>
      </c>
      <c r="KF113">
        <v>1.77</v>
      </c>
      <c r="KG113">
        <v>0.28000000000000003</v>
      </c>
      <c r="KH113">
        <v>0.86</v>
      </c>
      <c r="KI113">
        <v>2.8</v>
      </c>
      <c r="KJ113">
        <v>0.75</v>
      </c>
      <c r="KK113">
        <v>0.62</v>
      </c>
      <c r="KL113">
        <v>0.59</v>
      </c>
      <c r="KM113">
        <v>2.16</v>
      </c>
      <c r="KN113">
        <v>-0.56999999999999995</v>
      </c>
      <c r="KO113">
        <v>0.46</v>
      </c>
      <c r="KP113">
        <v>0.86</v>
      </c>
      <c r="KQ113">
        <v>0.85</v>
      </c>
      <c r="KR113">
        <v>0.33</v>
      </c>
      <c r="KS113">
        <v>1.43</v>
      </c>
      <c r="KT113">
        <v>1.05</v>
      </c>
      <c r="KU113">
        <v>3.05</v>
      </c>
      <c r="KV113">
        <v>1.23</v>
      </c>
      <c r="KW113">
        <v>0.47</v>
      </c>
      <c r="KX113">
        <v>1.1200000000000001</v>
      </c>
      <c r="KY113">
        <v>1.28</v>
      </c>
      <c r="KZ113">
        <v>0.11</v>
      </c>
      <c r="LA113">
        <v>3.26</v>
      </c>
      <c r="LB113">
        <v>0.76</v>
      </c>
      <c r="LC113">
        <v>0.88</v>
      </c>
      <c r="LD113">
        <v>1.55</v>
      </c>
      <c r="LE113">
        <v>0.89</v>
      </c>
      <c r="LF113">
        <v>1.88</v>
      </c>
      <c r="LG113">
        <v>0.36</v>
      </c>
      <c r="LH113">
        <v>0.68</v>
      </c>
      <c r="LI113">
        <v>0.26</v>
      </c>
      <c r="LJ113">
        <v>0.43</v>
      </c>
      <c r="LK113">
        <v>0.89</v>
      </c>
      <c r="LL113">
        <v>-0.1</v>
      </c>
      <c r="LM113">
        <v>0.81</v>
      </c>
      <c r="LN113">
        <v>0.84</v>
      </c>
      <c r="LO113">
        <v>2.0299999999999998</v>
      </c>
      <c r="LP113">
        <v>1</v>
      </c>
      <c r="LQ113">
        <v>2.12</v>
      </c>
      <c r="LR113">
        <v>5.28</v>
      </c>
      <c r="LS113">
        <v>0.9</v>
      </c>
      <c r="LT113">
        <v>0.56000000000000005</v>
      </c>
      <c r="LU113">
        <v>1.57</v>
      </c>
      <c r="LV113">
        <v>0.26</v>
      </c>
      <c r="LW113">
        <v>0.56000000000000005</v>
      </c>
      <c r="LX113">
        <v>0.95</v>
      </c>
      <c r="LY113">
        <v>1.21</v>
      </c>
      <c r="LZ113">
        <v>0.25</v>
      </c>
      <c r="MA113">
        <v>0.4</v>
      </c>
      <c r="MB113">
        <v>0.33</v>
      </c>
      <c r="MC113">
        <v>0.68</v>
      </c>
      <c r="MD113">
        <v>0.32</v>
      </c>
      <c r="ME113">
        <v>0.62</v>
      </c>
      <c r="MF113">
        <v>2.96</v>
      </c>
      <c r="MG113">
        <v>-0.15</v>
      </c>
      <c r="MH113">
        <v>0.24</v>
      </c>
      <c r="MI113">
        <v>-0.16</v>
      </c>
      <c r="MJ113">
        <v>1.42</v>
      </c>
      <c r="MK113">
        <v>0.82</v>
      </c>
      <c r="ML113">
        <v>1.1100000000000001</v>
      </c>
      <c r="MM113">
        <v>1.1299999999999999</v>
      </c>
      <c r="MN113">
        <v>0.99</v>
      </c>
      <c r="MO113">
        <v>25.12</v>
      </c>
      <c r="MP113">
        <v>0.8</v>
      </c>
      <c r="MQ113">
        <v>0.19</v>
      </c>
      <c r="MS113">
        <v>0.55300000000000005</v>
      </c>
      <c r="MT113">
        <v>0.43</v>
      </c>
      <c r="MU113">
        <v>0.97</v>
      </c>
      <c r="MV113">
        <v>0.33</v>
      </c>
      <c r="MW113">
        <v>0.69</v>
      </c>
      <c r="MX113">
        <v>2.59</v>
      </c>
      <c r="MY113" t="s">
        <v>1145</v>
      </c>
      <c r="MZ113">
        <v>-0.13</v>
      </c>
      <c r="NA113">
        <v>0.18</v>
      </c>
      <c r="NB113">
        <v>0.55000000000000004</v>
      </c>
      <c r="NC113">
        <v>0.22</v>
      </c>
      <c r="ND113">
        <v>0.82</v>
      </c>
      <c r="NE113">
        <v>0.19</v>
      </c>
      <c r="NF113">
        <v>0.54</v>
      </c>
      <c r="NG113">
        <v>1.2</v>
      </c>
      <c r="NH113">
        <v>0.47</v>
      </c>
      <c r="NI113">
        <v>1.27</v>
      </c>
      <c r="NJ113">
        <v>1.08</v>
      </c>
      <c r="NK113">
        <v>0.67</v>
      </c>
      <c r="NL113">
        <v>0.67</v>
      </c>
      <c r="NM113">
        <v>1.91</v>
      </c>
      <c r="NN113">
        <v>1.23</v>
      </c>
      <c r="NO113">
        <v>0.83</v>
      </c>
      <c r="NP113">
        <v>0.38</v>
      </c>
      <c r="NQ113">
        <v>0.98</v>
      </c>
      <c r="NR113">
        <v>1.96</v>
      </c>
      <c r="NS113">
        <v>0.78</v>
      </c>
      <c r="NT113">
        <v>0.47</v>
      </c>
      <c r="NU113">
        <v>1.35</v>
      </c>
      <c r="NV113">
        <v>0.6</v>
      </c>
      <c r="NW113">
        <v>1.65</v>
      </c>
      <c r="NX113">
        <v>2.46</v>
      </c>
      <c r="NY113">
        <v>2.0299999999999998</v>
      </c>
      <c r="NZ113">
        <v>0.16</v>
      </c>
      <c r="OA113">
        <v>1.23</v>
      </c>
      <c r="OB113">
        <v>0.56000000000000005</v>
      </c>
      <c r="OC113">
        <v>0.49</v>
      </c>
      <c r="OD113">
        <v>0.42</v>
      </c>
      <c r="OE113">
        <v>1.34</v>
      </c>
      <c r="OF113">
        <v>1.35</v>
      </c>
      <c r="OG113">
        <v>1.23</v>
      </c>
      <c r="OH113">
        <v>3.04</v>
      </c>
      <c r="OI113">
        <v>0.53</v>
      </c>
      <c r="OJ113">
        <v>8.83</v>
      </c>
      <c r="OK113">
        <v>0.23</v>
      </c>
      <c r="OL113">
        <v>0.62</v>
      </c>
      <c r="OM113">
        <v>1.07</v>
      </c>
      <c r="ON113">
        <v>1.86</v>
      </c>
      <c r="OO113">
        <v>0.73</v>
      </c>
      <c r="OP113">
        <v>1.75</v>
      </c>
      <c r="OQ113">
        <v>0.113</v>
      </c>
      <c r="OR113">
        <v>1.86</v>
      </c>
      <c r="OS113">
        <v>0.77</v>
      </c>
      <c r="OT113">
        <v>0.56999999999999995</v>
      </c>
      <c r="OU113">
        <v>1.56</v>
      </c>
      <c r="OV113">
        <v>0.04</v>
      </c>
      <c r="OW113">
        <v>0.52</v>
      </c>
      <c r="OX113">
        <v>0.39</v>
      </c>
      <c r="OY113">
        <v>0.76</v>
      </c>
      <c r="OZ113">
        <v>2.27</v>
      </c>
      <c r="PA113">
        <v>1.89</v>
      </c>
      <c r="PB113">
        <v>2</v>
      </c>
      <c r="PC113">
        <v>0.27</v>
      </c>
      <c r="PD113">
        <v>0.11</v>
      </c>
      <c r="PE113">
        <v>2.39</v>
      </c>
      <c r="PF113">
        <v>0.94</v>
      </c>
      <c r="PG113">
        <v>0.24</v>
      </c>
      <c r="PH113">
        <v>1.28</v>
      </c>
      <c r="PI113">
        <v>1.64</v>
      </c>
      <c r="PK113">
        <v>1.52</v>
      </c>
      <c r="PL113">
        <v>0.98</v>
      </c>
      <c r="PM113">
        <v>1.35</v>
      </c>
      <c r="PN113">
        <v>1.38</v>
      </c>
      <c r="PO113">
        <v>1.48</v>
      </c>
      <c r="PP113">
        <v>1.71</v>
      </c>
      <c r="PQ113">
        <v>1.61</v>
      </c>
      <c r="PR113">
        <v>0.7</v>
      </c>
      <c r="PS113">
        <v>1.78</v>
      </c>
      <c r="PT113">
        <v>0.57999999999999996</v>
      </c>
      <c r="PU113">
        <v>0.46</v>
      </c>
      <c r="PV113">
        <v>2.57</v>
      </c>
      <c r="PW113">
        <v>1.1499999999999999</v>
      </c>
      <c r="PX113">
        <v>0.74</v>
      </c>
      <c r="PY113">
        <v>2.13</v>
      </c>
      <c r="PZ113">
        <v>1.45</v>
      </c>
      <c r="QA113">
        <v>1.45</v>
      </c>
      <c r="QB113">
        <v>0.51500000000000001</v>
      </c>
      <c r="QC113">
        <v>2.41</v>
      </c>
      <c r="QD113">
        <v>0.45</v>
      </c>
      <c r="QE113">
        <v>0.66</v>
      </c>
      <c r="QF113">
        <v>0.75</v>
      </c>
      <c r="QG113">
        <v>1.5</v>
      </c>
      <c r="QH113">
        <v>2.95</v>
      </c>
      <c r="QI113">
        <v>0.94</v>
      </c>
      <c r="QJ113">
        <v>1.59</v>
      </c>
      <c r="QK113">
        <v>0.84</v>
      </c>
      <c r="QL113">
        <v>0.99</v>
      </c>
      <c r="QM113">
        <v>0.16</v>
      </c>
      <c r="QN113">
        <v>0.87</v>
      </c>
      <c r="QO113">
        <v>0.46</v>
      </c>
      <c r="QP113">
        <v>0.23</v>
      </c>
      <c r="QQ113">
        <v>0.41</v>
      </c>
      <c r="QR113">
        <v>0.23</v>
      </c>
      <c r="QS113">
        <v>0.87</v>
      </c>
      <c r="QT113">
        <v>1.8</v>
      </c>
      <c r="QU113">
        <v>2.2400000000000002</v>
      </c>
      <c r="QV113">
        <v>2.37</v>
      </c>
      <c r="QW113">
        <v>1</v>
      </c>
      <c r="QX113">
        <v>1.39</v>
      </c>
      <c r="QY113">
        <v>1.63</v>
      </c>
      <c r="QZ113">
        <v>1.63</v>
      </c>
      <c r="RA113">
        <v>0.82</v>
      </c>
      <c r="RB113">
        <v>0.75</v>
      </c>
      <c r="RC113">
        <v>0.97</v>
      </c>
      <c r="RD113">
        <v>1.1100000000000001</v>
      </c>
      <c r="RE113">
        <v>0.81</v>
      </c>
      <c r="RF113">
        <v>0.69</v>
      </c>
      <c r="RG113">
        <v>0.86</v>
      </c>
      <c r="RH113">
        <v>3.43</v>
      </c>
      <c r="RI113">
        <v>0.8</v>
      </c>
      <c r="RJ113">
        <v>0.92</v>
      </c>
      <c r="RK113">
        <v>0.35</v>
      </c>
      <c r="RL113">
        <v>0.57999999999999996</v>
      </c>
      <c r="RM113">
        <v>0.95</v>
      </c>
      <c r="RN113">
        <v>0.81</v>
      </c>
      <c r="RO113">
        <v>2.21</v>
      </c>
      <c r="RP113">
        <v>1.36</v>
      </c>
      <c r="RQ113">
        <v>2.2999999999999998</v>
      </c>
      <c r="RR113">
        <v>0.61</v>
      </c>
      <c r="RS113">
        <v>0.91</v>
      </c>
      <c r="RT113">
        <v>1</v>
      </c>
      <c r="RU113">
        <v>4.33</v>
      </c>
      <c r="RV113">
        <v>1.88</v>
      </c>
      <c r="RW113">
        <v>-0.02</v>
      </c>
      <c r="RX113">
        <v>0.76</v>
      </c>
      <c r="RY113">
        <v>1.3</v>
      </c>
      <c r="RZ113">
        <v>0.54700000000000004</v>
      </c>
      <c r="SA113">
        <v>0.47</v>
      </c>
      <c r="SB113">
        <v>0.47</v>
      </c>
      <c r="SC113">
        <v>0.14000000000000001</v>
      </c>
      <c r="SD113">
        <v>0.5</v>
      </c>
      <c r="SE113">
        <v>0.45</v>
      </c>
      <c r="SF113">
        <v>0.52</v>
      </c>
      <c r="SG113">
        <v>0.9</v>
      </c>
      <c r="SH113">
        <v>0.67</v>
      </c>
      <c r="SI113">
        <v>1</v>
      </c>
      <c r="SJ113">
        <v>0.66</v>
      </c>
      <c r="SK113">
        <v>0.79</v>
      </c>
      <c r="SL113">
        <v>2.14</v>
      </c>
      <c r="SM113">
        <v>1.93</v>
      </c>
      <c r="SN113">
        <v>0.6</v>
      </c>
      <c r="SO113">
        <v>0.47</v>
      </c>
    </row>
    <row r="114" spans="1:509" x14ac:dyDescent="0.45">
      <c r="A114" t="s">
        <v>638</v>
      </c>
      <c r="C114" t="s">
        <v>1306</v>
      </c>
      <c r="D114">
        <v>1.92</v>
      </c>
      <c r="E114">
        <v>1.67</v>
      </c>
      <c r="F114">
        <v>1.58</v>
      </c>
      <c r="G114">
        <v>1.42</v>
      </c>
      <c r="H114">
        <v>1.43</v>
      </c>
      <c r="I114">
        <v>0.45</v>
      </c>
      <c r="J114">
        <v>0.62</v>
      </c>
      <c r="K114">
        <v>1.52</v>
      </c>
      <c r="L114">
        <v>1.02</v>
      </c>
      <c r="M114">
        <v>1.03</v>
      </c>
      <c r="N114">
        <v>0.56999999999999995</v>
      </c>
      <c r="O114">
        <v>0.66</v>
      </c>
      <c r="P114">
        <v>-0.16</v>
      </c>
      <c r="Q114">
        <v>3.84</v>
      </c>
      <c r="R114">
        <v>0.79</v>
      </c>
      <c r="S114">
        <v>0.75</v>
      </c>
      <c r="T114">
        <v>0.25</v>
      </c>
      <c r="U114">
        <v>0.91500000000000004</v>
      </c>
      <c r="W114">
        <v>1.53</v>
      </c>
      <c r="X114">
        <v>0.1</v>
      </c>
      <c r="Y114">
        <v>1.63</v>
      </c>
      <c r="Z114">
        <v>1.03</v>
      </c>
      <c r="AA114">
        <v>0.62</v>
      </c>
      <c r="AB114">
        <v>1.1299999999999999</v>
      </c>
      <c r="AC114">
        <v>0.85</v>
      </c>
      <c r="AD114">
        <v>2.5099999999999998</v>
      </c>
      <c r="AE114">
        <v>1.1100000000000001</v>
      </c>
      <c r="AF114">
        <v>1.38</v>
      </c>
      <c r="AG114">
        <v>1.56</v>
      </c>
      <c r="AH114">
        <v>0.86</v>
      </c>
      <c r="AI114" t="s">
        <v>1145</v>
      </c>
      <c r="AJ114">
        <v>0.02</v>
      </c>
      <c r="AK114">
        <v>0.65</v>
      </c>
      <c r="AL114">
        <v>3.27</v>
      </c>
      <c r="AM114">
        <v>2.8</v>
      </c>
      <c r="AN114">
        <v>0.8</v>
      </c>
      <c r="AO114">
        <v>0.4</v>
      </c>
      <c r="AP114">
        <v>0.59</v>
      </c>
      <c r="AQ114">
        <v>1.34</v>
      </c>
      <c r="AR114">
        <v>0.99</v>
      </c>
      <c r="AS114">
        <v>3.37</v>
      </c>
      <c r="AT114">
        <v>1.45</v>
      </c>
      <c r="AU114">
        <v>0.53</v>
      </c>
      <c r="AW114">
        <v>1.65</v>
      </c>
      <c r="AX114">
        <v>0.81</v>
      </c>
      <c r="AY114">
        <v>1.71</v>
      </c>
      <c r="AZ114">
        <v>0.35</v>
      </c>
      <c r="BA114">
        <v>0.67</v>
      </c>
      <c r="BB114">
        <v>0.43</v>
      </c>
      <c r="BC114">
        <v>1.2</v>
      </c>
      <c r="BD114">
        <v>3.69</v>
      </c>
      <c r="BE114">
        <v>1.31</v>
      </c>
      <c r="BF114">
        <v>0.75</v>
      </c>
      <c r="BG114">
        <v>1.47</v>
      </c>
      <c r="BH114">
        <v>11.44</v>
      </c>
      <c r="BI114">
        <v>0.46</v>
      </c>
      <c r="BJ114">
        <v>2.5499999999999998</v>
      </c>
      <c r="BK114">
        <v>0.63</v>
      </c>
      <c r="BL114">
        <v>0.56999999999999995</v>
      </c>
      <c r="BM114">
        <v>2.46</v>
      </c>
      <c r="BN114">
        <v>0.73</v>
      </c>
      <c r="BO114">
        <v>0.29599999999999999</v>
      </c>
      <c r="BP114">
        <v>5.04</v>
      </c>
      <c r="BQ114">
        <v>0.88</v>
      </c>
      <c r="BR114">
        <v>15.14</v>
      </c>
      <c r="BS114">
        <v>-0.11</v>
      </c>
      <c r="BT114">
        <v>5.24</v>
      </c>
      <c r="BU114">
        <v>0.53</v>
      </c>
      <c r="BV114">
        <v>0.74</v>
      </c>
      <c r="BW114">
        <v>1.67</v>
      </c>
      <c r="BX114">
        <v>1.71</v>
      </c>
      <c r="BY114">
        <v>0.32</v>
      </c>
      <c r="BZ114">
        <v>0.96</v>
      </c>
      <c r="CA114">
        <v>0.78</v>
      </c>
      <c r="CB114">
        <v>0.37</v>
      </c>
      <c r="CC114">
        <v>1.31</v>
      </c>
      <c r="CD114" t="s">
        <v>1145</v>
      </c>
      <c r="CE114">
        <v>1.49</v>
      </c>
      <c r="CF114">
        <v>2.5</v>
      </c>
      <c r="CG114">
        <v>0.87</v>
      </c>
      <c r="CH114">
        <v>0.65</v>
      </c>
      <c r="CI114">
        <v>0.31</v>
      </c>
      <c r="CJ114">
        <v>0.52</v>
      </c>
      <c r="CK114">
        <v>0.34</v>
      </c>
      <c r="CL114">
        <v>1.03</v>
      </c>
      <c r="CM114">
        <v>1.79</v>
      </c>
      <c r="CN114">
        <v>0.61</v>
      </c>
      <c r="CO114">
        <v>0.63</v>
      </c>
      <c r="CP114">
        <v>0.1</v>
      </c>
      <c r="CQ114">
        <v>0.41</v>
      </c>
      <c r="CR114">
        <v>0.78</v>
      </c>
      <c r="CS114">
        <v>0.52</v>
      </c>
      <c r="CT114">
        <v>2.91</v>
      </c>
      <c r="CU114">
        <v>0.64</v>
      </c>
      <c r="CV114">
        <v>0.72</v>
      </c>
      <c r="CW114">
        <v>1.52</v>
      </c>
      <c r="CX114">
        <v>1.1299999999999999</v>
      </c>
      <c r="CY114">
        <v>0.52</v>
      </c>
      <c r="CZ114">
        <v>1.23</v>
      </c>
      <c r="DA114">
        <v>2.3199999999999998</v>
      </c>
      <c r="DB114">
        <v>2.5299999999999998</v>
      </c>
      <c r="DC114">
        <v>0.33</v>
      </c>
      <c r="DD114">
        <v>1.28</v>
      </c>
      <c r="DE114">
        <v>0.79500000000000004</v>
      </c>
      <c r="DF114">
        <v>0.28999999999999998</v>
      </c>
      <c r="DG114">
        <v>1.94</v>
      </c>
      <c r="DH114">
        <v>0.14000000000000001</v>
      </c>
      <c r="DI114">
        <v>2.5</v>
      </c>
      <c r="DJ114">
        <v>0.14000000000000001</v>
      </c>
      <c r="DK114">
        <v>1.4</v>
      </c>
      <c r="DL114">
        <v>0.15</v>
      </c>
      <c r="DM114">
        <v>0.59</v>
      </c>
      <c r="DN114">
        <v>0.8</v>
      </c>
      <c r="DO114">
        <v>0.37</v>
      </c>
      <c r="DP114">
        <v>0.28000000000000003</v>
      </c>
      <c r="DQ114">
        <v>0.61</v>
      </c>
      <c r="DR114">
        <v>0.64</v>
      </c>
      <c r="DS114">
        <v>0.75</v>
      </c>
      <c r="DT114">
        <v>0.46</v>
      </c>
      <c r="DU114">
        <v>0.93</v>
      </c>
      <c r="DV114" t="s">
        <v>1145</v>
      </c>
      <c r="DW114">
        <v>1.03</v>
      </c>
      <c r="DX114">
        <v>1.33</v>
      </c>
      <c r="DY114">
        <v>0.91</v>
      </c>
      <c r="DZ114">
        <v>0.52</v>
      </c>
      <c r="EA114">
        <v>1.64</v>
      </c>
      <c r="EB114" t="s">
        <v>1145</v>
      </c>
      <c r="EC114">
        <v>2.4900000000000002</v>
      </c>
      <c r="ED114">
        <v>1.4</v>
      </c>
      <c r="EE114">
        <v>1.03</v>
      </c>
      <c r="EF114">
        <v>1.55</v>
      </c>
      <c r="EG114">
        <v>0.76</v>
      </c>
      <c r="EH114">
        <v>0.99</v>
      </c>
      <c r="EI114">
        <v>0.68</v>
      </c>
      <c r="EJ114">
        <v>0.68</v>
      </c>
      <c r="EK114">
        <v>0.68700000000000006</v>
      </c>
      <c r="EL114">
        <v>1.58</v>
      </c>
      <c r="EM114">
        <v>0.36</v>
      </c>
      <c r="EN114">
        <v>0.98</v>
      </c>
      <c r="EO114">
        <v>0.67</v>
      </c>
      <c r="EP114">
        <v>1.04</v>
      </c>
      <c r="EQ114" t="s">
        <v>1145</v>
      </c>
      <c r="ER114">
        <v>0.33</v>
      </c>
      <c r="ES114">
        <v>1.18</v>
      </c>
      <c r="ET114">
        <v>1.07</v>
      </c>
      <c r="EU114">
        <v>1.01</v>
      </c>
      <c r="EV114">
        <v>0.92</v>
      </c>
      <c r="EW114">
        <v>0.34</v>
      </c>
      <c r="EX114">
        <v>1.59</v>
      </c>
      <c r="EY114">
        <v>0.36</v>
      </c>
      <c r="EZ114">
        <v>0.45</v>
      </c>
      <c r="FA114">
        <v>1.1299999999999999</v>
      </c>
      <c r="FB114">
        <v>0.57999999999999996</v>
      </c>
      <c r="FC114">
        <v>1.6</v>
      </c>
      <c r="FD114">
        <v>0.85</v>
      </c>
      <c r="FE114">
        <v>0.91</v>
      </c>
      <c r="FF114">
        <v>1.98</v>
      </c>
      <c r="FG114">
        <v>0.68</v>
      </c>
      <c r="FH114">
        <v>0.08</v>
      </c>
      <c r="FI114">
        <v>0.57999999999999996</v>
      </c>
      <c r="FJ114">
        <v>0.53</v>
      </c>
      <c r="FK114">
        <v>0.72</v>
      </c>
      <c r="FL114">
        <v>1.08</v>
      </c>
      <c r="FM114">
        <v>0.52</v>
      </c>
      <c r="FN114">
        <v>1.1499999999999999</v>
      </c>
      <c r="FO114">
        <v>3.11</v>
      </c>
      <c r="FP114">
        <v>0.5</v>
      </c>
      <c r="FQ114">
        <v>0.317</v>
      </c>
      <c r="FR114">
        <v>0.54</v>
      </c>
      <c r="FS114">
        <v>0.6</v>
      </c>
      <c r="FT114">
        <v>0.89</v>
      </c>
      <c r="FU114">
        <v>0.69</v>
      </c>
      <c r="FV114">
        <v>1.25</v>
      </c>
      <c r="FW114">
        <v>0.26</v>
      </c>
      <c r="FX114">
        <v>0.92</v>
      </c>
      <c r="FY114">
        <v>1.32</v>
      </c>
      <c r="FZ114">
        <v>0.17</v>
      </c>
      <c r="GA114">
        <v>4.25</v>
      </c>
      <c r="GB114">
        <v>0.61</v>
      </c>
      <c r="GC114">
        <v>2.0299999999999998</v>
      </c>
      <c r="GD114">
        <v>1.02</v>
      </c>
      <c r="GE114">
        <v>0.59499999999999997</v>
      </c>
      <c r="GF114">
        <v>0.45</v>
      </c>
      <c r="GG114">
        <v>0.42</v>
      </c>
      <c r="GH114">
        <v>0.22</v>
      </c>
      <c r="GI114">
        <v>1.99</v>
      </c>
      <c r="GJ114">
        <v>0.48</v>
      </c>
      <c r="GK114">
        <v>0.56000000000000005</v>
      </c>
      <c r="GL114" t="s">
        <v>1145</v>
      </c>
      <c r="GN114">
        <v>1.06</v>
      </c>
      <c r="GO114">
        <v>1.05</v>
      </c>
      <c r="GP114">
        <v>0.45</v>
      </c>
      <c r="GQ114">
        <v>0.27</v>
      </c>
      <c r="GR114">
        <v>0.71</v>
      </c>
      <c r="GS114">
        <v>2.4500000000000002</v>
      </c>
      <c r="GT114">
        <v>0.28000000000000003</v>
      </c>
      <c r="GU114">
        <v>2.56</v>
      </c>
      <c r="GV114">
        <v>0.73</v>
      </c>
      <c r="GW114">
        <v>1.19</v>
      </c>
      <c r="GX114">
        <v>0.42</v>
      </c>
      <c r="GY114">
        <v>1.89</v>
      </c>
      <c r="GZ114">
        <v>5.01</v>
      </c>
      <c r="HA114">
        <v>5.01</v>
      </c>
      <c r="HB114">
        <v>1.29</v>
      </c>
      <c r="HC114">
        <v>0.94</v>
      </c>
      <c r="HD114">
        <v>0.57999999999999996</v>
      </c>
      <c r="HE114">
        <v>0.88</v>
      </c>
      <c r="HF114">
        <v>3.95</v>
      </c>
      <c r="HG114">
        <v>2.74</v>
      </c>
      <c r="HH114">
        <v>0.27</v>
      </c>
      <c r="HI114">
        <v>0.53</v>
      </c>
      <c r="HJ114">
        <v>0.23</v>
      </c>
      <c r="HK114">
        <v>0.53</v>
      </c>
      <c r="HL114">
        <v>1.75</v>
      </c>
      <c r="HM114">
        <v>2.25</v>
      </c>
      <c r="HN114">
        <v>-1.41</v>
      </c>
      <c r="HO114">
        <v>0.66</v>
      </c>
      <c r="HP114">
        <v>1.04</v>
      </c>
      <c r="HQ114">
        <v>3.21</v>
      </c>
      <c r="HR114">
        <v>0.52</v>
      </c>
      <c r="HS114">
        <v>1.48</v>
      </c>
      <c r="HT114">
        <v>0.5</v>
      </c>
      <c r="HU114">
        <v>1.8</v>
      </c>
      <c r="HV114">
        <v>0.35</v>
      </c>
      <c r="HW114">
        <v>-0.25</v>
      </c>
      <c r="HX114">
        <v>0.4</v>
      </c>
      <c r="HY114">
        <v>3.76</v>
      </c>
      <c r="HZ114">
        <v>0.39</v>
      </c>
      <c r="IA114">
        <v>0.875</v>
      </c>
      <c r="IB114">
        <v>0.28000000000000003</v>
      </c>
      <c r="IC114">
        <v>1.0900000000000001</v>
      </c>
      <c r="ID114">
        <v>3.49</v>
      </c>
      <c r="IE114">
        <v>0.32</v>
      </c>
      <c r="IF114">
        <v>2.79</v>
      </c>
      <c r="IG114">
        <v>0.75</v>
      </c>
      <c r="IH114">
        <v>0.95</v>
      </c>
      <c r="II114">
        <v>1.08</v>
      </c>
      <c r="IJ114">
        <v>1.5</v>
      </c>
      <c r="IK114">
        <v>0.82</v>
      </c>
      <c r="IL114">
        <v>-0.06</v>
      </c>
      <c r="IM114">
        <v>0.52</v>
      </c>
      <c r="IN114">
        <v>0.72</v>
      </c>
      <c r="IO114">
        <v>3.9</v>
      </c>
      <c r="IP114">
        <v>0.27</v>
      </c>
      <c r="IQ114">
        <v>1.91</v>
      </c>
      <c r="IR114">
        <v>0.65</v>
      </c>
      <c r="IS114">
        <v>1.0900000000000001</v>
      </c>
      <c r="IT114">
        <v>0.3</v>
      </c>
      <c r="IU114">
        <v>0.24</v>
      </c>
      <c r="IV114">
        <v>1.9830000000000001</v>
      </c>
      <c r="IW114">
        <v>0.88</v>
      </c>
      <c r="IX114">
        <v>1.66</v>
      </c>
      <c r="IY114">
        <v>0.64</v>
      </c>
      <c r="IZ114">
        <v>0.88</v>
      </c>
      <c r="JA114">
        <v>0.71</v>
      </c>
      <c r="JB114">
        <v>0.82</v>
      </c>
      <c r="JC114">
        <v>0.79</v>
      </c>
      <c r="JD114">
        <v>1.83</v>
      </c>
      <c r="JE114">
        <v>0.56999999999999995</v>
      </c>
      <c r="JF114">
        <v>1.71</v>
      </c>
      <c r="JG114">
        <v>0.65</v>
      </c>
      <c r="JH114">
        <v>0.34</v>
      </c>
      <c r="JI114">
        <v>0.64</v>
      </c>
      <c r="JJ114">
        <v>0.98</v>
      </c>
      <c r="JK114">
        <v>0.31</v>
      </c>
      <c r="JL114">
        <v>1.64</v>
      </c>
      <c r="JM114">
        <v>1.49</v>
      </c>
      <c r="JN114">
        <v>0.14000000000000001</v>
      </c>
      <c r="JO114">
        <v>1.1299999999999999</v>
      </c>
      <c r="JP114">
        <v>0.97</v>
      </c>
      <c r="JQ114">
        <v>0.59</v>
      </c>
      <c r="JR114">
        <v>0.57999999999999996</v>
      </c>
      <c r="JS114">
        <v>1.24</v>
      </c>
      <c r="JT114">
        <v>1.33</v>
      </c>
      <c r="JU114">
        <v>0.48</v>
      </c>
      <c r="JV114">
        <v>1.04</v>
      </c>
      <c r="JW114">
        <v>0.64</v>
      </c>
      <c r="JX114">
        <v>0.91</v>
      </c>
      <c r="JY114">
        <v>2.4700000000000002</v>
      </c>
      <c r="JZ114">
        <v>1.49</v>
      </c>
      <c r="KA114">
        <v>1.46</v>
      </c>
      <c r="KB114">
        <v>0.53</v>
      </c>
      <c r="KC114">
        <v>1.1100000000000001</v>
      </c>
      <c r="KD114">
        <v>3.23</v>
      </c>
      <c r="KE114">
        <v>0.68</v>
      </c>
      <c r="KF114">
        <v>1.85</v>
      </c>
      <c r="KG114">
        <v>0.41</v>
      </c>
      <c r="KH114">
        <v>1.03</v>
      </c>
      <c r="KI114">
        <v>3.11</v>
      </c>
      <c r="KJ114">
        <v>1.24</v>
      </c>
      <c r="KK114">
        <v>0.73</v>
      </c>
      <c r="KL114">
        <v>0.51</v>
      </c>
      <c r="KM114">
        <v>2.82</v>
      </c>
      <c r="KN114">
        <v>0.28999999999999998</v>
      </c>
      <c r="KO114">
        <v>0.42</v>
      </c>
      <c r="KP114">
        <v>1.1000000000000001</v>
      </c>
      <c r="KQ114">
        <v>1.08</v>
      </c>
      <c r="KR114">
        <v>0.6</v>
      </c>
      <c r="KS114">
        <v>1.73</v>
      </c>
      <c r="KT114">
        <v>1.31</v>
      </c>
      <c r="KU114">
        <v>2.46</v>
      </c>
      <c r="KV114">
        <v>1.51</v>
      </c>
      <c r="KW114">
        <v>0.48</v>
      </c>
      <c r="KX114">
        <v>1.33</v>
      </c>
      <c r="KY114">
        <v>1.3</v>
      </c>
      <c r="KZ114">
        <v>0.3</v>
      </c>
      <c r="LA114">
        <v>3.72</v>
      </c>
      <c r="LB114">
        <v>0.82</v>
      </c>
      <c r="LC114">
        <v>1</v>
      </c>
      <c r="LD114">
        <v>2.25</v>
      </c>
      <c r="LE114">
        <v>1</v>
      </c>
      <c r="LF114">
        <v>2.25</v>
      </c>
      <c r="LG114">
        <v>0.39</v>
      </c>
      <c r="LH114">
        <v>0.85</v>
      </c>
      <c r="LI114">
        <v>0.28999999999999998</v>
      </c>
      <c r="LJ114">
        <v>1.03</v>
      </c>
      <c r="LK114">
        <v>1.01</v>
      </c>
      <c r="LL114">
        <v>-0.15</v>
      </c>
      <c r="LM114">
        <v>0.95</v>
      </c>
      <c r="LN114">
        <v>0.98</v>
      </c>
      <c r="LO114">
        <v>1.1200000000000001</v>
      </c>
      <c r="LP114">
        <v>0.87</v>
      </c>
      <c r="LQ114">
        <v>2.35</v>
      </c>
      <c r="LR114">
        <v>3.92</v>
      </c>
      <c r="LS114">
        <v>1.62</v>
      </c>
      <c r="LT114">
        <v>0.63</v>
      </c>
      <c r="LU114">
        <v>1.1000000000000001</v>
      </c>
      <c r="LV114">
        <v>0.05</v>
      </c>
      <c r="LW114">
        <v>1.02</v>
      </c>
      <c r="LX114">
        <v>1.02</v>
      </c>
      <c r="LY114">
        <v>1.86</v>
      </c>
      <c r="LZ114">
        <v>0.46</v>
      </c>
      <c r="MA114">
        <v>0.15</v>
      </c>
      <c r="MB114">
        <v>0.1</v>
      </c>
      <c r="MC114">
        <v>0.6</v>
      </c>
      <c r="MD114">
        <v>0.33</v>
      </c>
      <c r="ME114">
        <v>0.52</v>
      </c>
      <c r="MF114">
        <v>3.15</v>
      </c>
      <c r="MG114">
        <v>-0.14000000000000001</v>
      </c>
      <c r="MH114">
        <v>0.22</v>
      </c>
      <c r="MI114">
        <v>0.36</v>
      </c>
      <c r="MJ114">
        <v>1.71</v>
      </c>
      <c r="MK114">
        <v>0.62</v>
      </c>
      <c r="ML114">
        <v>1.18</v>
      </c>
      <c r="MM114">
        <v>1</v>
      </c>
      <c r="MN114">
        <v>0.92</v>
      </c>
      <c r="MO114">
        <v>35.19</v>
      </c>
      <c r="MP114">
        <v>0.87</v>
      </c>
      <c r="MQ114">
        <v>0.11</v>
      </c>
      <c r="MS114">
        <v>0.79300000000000004</v>
      </c>
      <c r="MT114">
        <v>0.45</v>
      </c>
      <c r="MU114">
        <v>1.4</v>
      </c>
      <c r="MV114">
        <v>0.3</v>
      </c>
      <c r="MW114">
        <v>0.89</v>
      </c>
      <c r="MX114">
        <v>3.04</v>
      </c>
      <c r="MY114" t="s">
        <v>1145</v>
      </c>
      <c r="MZ114">
        <v>0.15</v>
      </c>
      <c r="NA114">
        <v>0.26</v>
      </c>
      <c r="NB114">
        <v>0.54</v>
      </c>
      <c r="NC114">
        <v>0.19</v>
      </c>
      <c r="ND114">
        <v>1.06</v>
      </c>
      <c r="NE114">
        <v>0.16</v>
      </c>
      <c r="NF114">
        <v>0.62</v>
      </c>
      <c r="NG114">
        <v>1.44</v>
      </c>
      <c r="NH114">
        <v>0.67</v>
      </c>
      <c r="NI114">
        <v>1.31</v>
      </c>
      <c r="NJ114">
        <v>0.85</v>
      </c>
      <c r="NK114">
        <v>0.59</v>
      </c>
      <c r="NL114">
        <v>0.47</v>
      </c>
      <c r="NM114">
        <v>2.4500000000000002</v>
      </c>
      <c r="NN114">
        <v>1.52</v>
      </c>
      <c r="NO114">
        <v>0.67</v>
      </c>
      <c r="NP114">
        <v>0.5</v>
      </c>
      <c r="NQ114">
        <v>1.1399999999999999</v>
      </c>
      <c r="NR114">
        <v>2.1</v>
      </c>
      <c r="NS114">
        <v>1</v>
      </c>
      <c r="NT114">
        <v>1.49</v>
      </c>
      <c r="NU114">
        <v>1.83</v>
      </c>
      <c r="NV114">
        <v>0.52</v>
      </c>
      <c r="NW114">
        <v>1.22</v>
      </c>
      <c r="NX114">
        <v>2.09</v>
      </c>
      <c r="NY114">
        <v>1.59</v>
      </c>
      <c r="NZ114">
        <v>1.0900000000000001</v>
      </c>
      <c r="OA114">
        <v>1.65</v>
      </c>
      <c r="OB114">
        <v>0.5</v>
      </c>
      <c r="OC114">
        <v>0.21</v>
      </c>
      <c r="OD114">
        <v>0.46</v>
      </c>
      <c r="OE114">
        <v>0.83</v>
      </c>
      <c r="OF114">
        <v>0.87</v>
      </c>
      <c r="OG114">
        <v>1.71</v>
      </c>
      <c r="OH114">
        <v>4.17</v>
      </c>
      <c r="OI114">
        <v>0.28000000000000003</v>
      </c>
      <c r="OJ114">
        <v>5.51</v>
      </c>
      <c r="OK114">
        <v>0.26</v>
      </c>
      <c r="OL114">
        <v>0.64</v>
      </c>
      <c r="OM114">
        <v>1.26</v>
      </c>
      <c r="ON114">
        <v>1.1100000000000001</v>
      </c>
      <c r="OO114">
        <v>0.77</v>
      </c>
      <c r="OP114">
        <v>1.76</v>
      </c>
      <c r="OQ114">
        <v>0.16700000000000001</v>
      </c>
      <c r="OR114">
        <v>2.2400000000000002</v>
      </c>
      <c r="OS114">
        <v>0.82</v>
      </c>
      <c r="OT114">
        <v>0.61</v>
      </c>
      <c r="OU114">
        <v>1.85</v>
      </c>
      <c r="OV114">
        <v>0.08</v>
      </c>
      <c r="OW114">
        <v>0.55000000000000004</v>
      </c>
      <c r="OX114">
        <v>0.39</v>
      </c>
      <c r="OY114">
        <v>0.35</v>
      </c>
      <c r="OZ114">
        <v>4.5199999999999996</v>
      </c>
      <c r="PA114">
        <v>2.3199999999999998</v>
      </c>
      <c r="PB114">
        <v>1.8</v>
      </c>
      <c r="PC114">
        <v>0.35</v>
      </c>
      <c r="PD114">
        <v>0.08</v>
      </c>
      <c r="PE114">
        <v>2.6</v>
      </c>
      <c r="PF114">
        <v>0.92</v>
      </c>
      <c r="PG114">
        <v>0.73</v>
      </c>
      <c r="PH114">
        <v>1.72</v>
      </c>
      <c r="PI114">
        <v>1.23</v>
      </c>
      <c r="PK114">
        <v>1.1000000000000001</v>
      </c>
      <c r="PL114">
        <v>0.85</v>
      </c>
      <c r="PM114">
        <v>1.67</v>
      </c>
      <c r="PN114">
        <v>0.65</v>
      </c>
      <c r="PO114">
        <v>2.34</v>
      </c>
      <c r="PP114">
        <v>2.0099999999999998</v>
      </c>
      <c r="PQ114">
        <v>1.57</v>
      </c>
      <c r="PR114">
        <v>0.61</v>
      </c>
      <c r="PS114">
        <v>1.53</v>
      </c>
      <c r="PT114">
        <v>0.72</v>
      </c>
      <c r="PU114">
        <v>2.19</v>
      </c>
      <c r="PV114">
        <v>3.3</v>
      </c>
      <c r="PW114">
        <v>1.24</v>
      </c>
      <c r="PX114">
        <v>0.77</v>
      </c>
      <c r="PY114">
        <v>2.04</v>
      </c>
      <c r="PZ114">
        <v>1.23</v>
      </c>
      <c r="QA114">
        <v>0.72</v>
      </c>
      <c r="QB114">
        <v>0.42499999999999999</v>
      </c>
      <c r="QC114">
        <v>2.2999999999999998</v>
      </c>
      <c r="QD114">
        <v>0.67</v>
      </c>
      <c r="QE114">
        <v>0.79</v>
      </c>
      <c r="QF114">
        <v>0.5</v>
      </c>
      <c r="QG114">
        <v>1.5</v>
      </c>
      <c r="QH114">
        <v>1.92</v>
      </c>
      <c r="QI114">
        <v>1.25</v>
      </c>
      <c r="QJ114">
        <v>1.28</v>
      </c>
      <c r="QK114">
        <v>1.49</v>
      </c>
      <c r="QL114">
        <v>0.41</v>
      </c>
      <c r="QM114">
        <v>0.08</v>
      </c>
      <c r="QN114">
        <v>1.03</v>
      </c>
      <c r="QO114">
        <v>0.6</v>
      </c>
      <c r="QP114">
        <v>-0.03</v>
      </c>
      <c r="QQ114">
        <v>2.75</v>
      </c>
      <c r="QR114">
        <v>-0.03</v>
      </c>
      <c r="QS114">
        <v>0.03</v>
      </c>
      <c r="QT114">
        <v>1.94</v>
      </c>
      <c r="QU114">
        <v>1.91</v>
      </c>
      <c r="QV114">
        <v>2.46</v>
      </c>
      <c r="QW114">
        <v>1.05</v>
      </c>
      <c r="QX114">
        <v>1.45</v>
      </c>
      <c r="QY114">
        <v>1.58</v>
      </c>
      <c r="QZ114">
        <v>2.37</v>
      </c>
      <c r="RA114">
        <v>0.85</v>
      </c>
      <c r="RB114">
        <v>1.04</v>
      </c>
      <c r="RC114">
        <v>0.28999999999999998</v>
      </c>
      <c r="RD114">
        <v>1.04</v>
      </c>
      <c r="RE114">
        <v>1.23</v>
      </c>
      <c r="RF114">
        <v>0.9</v>
      </c>
      <c r="RG114">
        <v>0.86</v>
      </c>
      <c r="RH114">
        <v>0.61</v>
      </c>
      <c r="RI114">
        <v>0.82</v>
      </c>
      <c r="RJ114">
        <v>1.05</v>
      </c>
      <c r="RK114">
        <v>0.39</v>
      </c>
      <c r="RL114">
        <v>0.42</v>
      </c>
      <c r="RM114">
        <v>0.96</v>
      </c>
      <c r="RN114">
        <v>0.8</v>
      </c>
      <c r="RO114">
        <v>1.76</v>
      </c>
      <c r="RP114">
        <v>1.33</v>
      </c>
      <c r="RQ114">
        <v>2.93</v>
      </c>
      <c r="RR114">
        <v>0.63</v>
      </c>
      <c r="RS114">
        <v>0.49</v>
      </c>
      <c r="RT114">
        <v>1.07</v>
      </c>
      <c r="RU114">
        <v>3.35</v>
      </c>
      <c r="RV114">
        <v>1.45</v>
      </c>
      <c r="RW114">
        <v>0.1</v>
      </c>
      <c r="RX114">
        <v>0.82</v>
      </c>
      <c r="RY114">
        <v>1.08</v>
      </c>
      <c r="RZ114">
        <v>0.42699999999999999</v>
      </c>
      <c r="SA114">
        <v>0.74</v>
      </c>
      <c r="SB114">
        <v>0.5</v>
      </c>
      <c r="SC114">
        <v>0.28000000000000003</v>
      </c>
      <c r="SD114">
        <v>1.18</v>
      </c>
      <c r="SE114">
        <v>0.45</v>
      </c>
      <c r="SF114">
        <v>0.63</v>
      </c>
      <c r="SG114">
        <v>0.78</v>
      </c>
      <c r="SH114">
        <v>0.65</v>
      </c>
      <c r="SI114">
        <v>0.87</v>
      </c>
      <c r="SJ114">
        <v>0.59</v>
      </c>
      <c r="SK114">
        <v>0.68</v>
      </c>
      <c r="SL114">
        <v>2.08</v>
      </c>
      <c r="SM114">
        <v>1.51</v>
      </c>
      <c r="SN114">
        <v>0.73</v>
      </c>
      <c r="SO114">
        <v>0.53</v>
      </c>
    </row>
    <row r="115" spans="1:509" x14ac:dyDescent="0.45">
      <c r="A115" t="s">
        <v>639</v>
      </c>
      <c r="C115" t="s">
        <v>1307</v>
      </c>
      <c r="D115">
        <v>1.42</v>
      </c>
      <c r="E115">
        <v>2.0699999999999998</v>
      </c>
      <c r="F115">
        <v>1.43</v>
      </c>
      <c r="G115">
        <v>1.41</v>
      </c>
      <c r="H115">
        <v>1.33</v>
      </c>
      <c r="I115">
        <v>0.54</v>
      </c>
      <c r="J115">
        <v>0.66</v>
      </c>
      <c r="K115">
        <v>1.48</v>
      </c>
      <c r="L115">
        <v>1.1000000000000001</v>
      </c>
      <c r="M115">
        <v>1.26</v>
      </c>
      <c r="N115">
        <v>0.45</v>
      </c>
      <c r="O115">
        <v>0.91</v>
      </c>
      <c r="P115">
        <v>-0.11</v>
      </c>
      <c r="Q115">
        <v>5.35</v>
      </c>
      <c r="R115">
        <v>1.24</v>
      </c>
      <c r="S115">
        <v>1.1000000000000001</v>
      </c>
      <c r="T115">
        <v>0.24</v>
      </c>
      <c r="U115">
        <v>0.85</v>
      </c>
      <c r="W115">
        <v>-1.22</v>
      </c>
      <c r="X115">
        <v>0.11</v>
      </c>
      <c r="Y115">
        <v>-1.4</v>
      </c>
      <c r="Z115">
        <v>0.81</v>
      </c>
      <c r="AA115">
        <v>0.62</v>
      </c>
      <c r="AB115">
        <v>1.08</v>
      </c>
      <c r="AC115">
        <v>1.01</v>
      </c>
      <c r="AD115">
        <v>2.2400000000000002</v>
      </c>
      <c r="AE115">
        <v>1.02</v>
      </c>
      <c r="AF115">
        <v>1.6</v>
      </c>
      <c r="AG115">
        <v>1.44</v>
      </c>
      <c r="AH115">
        <v>0.93</v>
      </c>
      <c r="AI115" t="s">
        <v>1145</v>
      </c>
      <c r="AJ115">
        <v>0.1</v>
      </c>
      <c r="AK115">
        <v>0.66</v>
      </c>
      <c r="AL115">
        <v>3.27</v>
      </c>
      <c r="AM115">
        <v>3.53</v>
      </c>
      <c r="AN115">
        <v>0.69</v>
      </c>
      <c r="AO115">
        <v>0.52</v>
      </c>
      <c r="AP115">
        <v>0.59</v>
      </c>
      <c r="AQ115">
        <v>1.62</v>
      </c>
      <c r="AR115">
        <v>1.05</v>
      </c>
      <c r="AS115">
        <v>2.65</v>
      </c>
      <c r="AT115">
        <v>1.29</v>
      </c>
      <c r="AU115">
        <v>0.54</v>
      </c>
      <c r="AW115">
        <v>1.76</v>
      </c>
      <c r="AX115">
        <v>0.88</v>
      </c>
      <c r="AY115">
        <v>1.66</v>
      </c>
      <c r="AZ115">
        <v>0.55000000000000004</v>
      </c>
      <c r="BA115">
        <v>0.34</v>
      </c>
      <c r="BB115">
        <v>0.6</v>
      </c>
      <c r="BC115">
        <v>1.72</v>
      </c>
      <c r="BD115">
        <v>4.0999999999999996</v>
      </c>
      <c r="BE115">
        <v>1.26</v>
      </c>
      <c r="BF115">
        <v>1.08</v>
      </c>
      <c r="BG115">
        <v>1.5</v>
      </c>
      <c r="BH115">
        <v>15.27</v>
      </c>
      <c r="BI115">
        <v>0.48</v>
      </c>
      <c r="BJ115">
        <v>2.72</v>
      </c>
      <c r="BK115">
        <v>0.64</v>
      </c>
      <c r="BL115">
        <v>0.78</v>
      </c>
      <c r="BM115">
        <v>2.4</v>
      </c>
      <c r="BN115">
        <v>0.76</v>
      </c>
      <c r="BO115">
        <v>0.36799999999999999</v>
      </c>
      <c r="BP115">
        <v>6.31</v>
      </c>
      <c r="BQ115">
        <v>0.94</v>
      </c>
      <c r="BR115">
        <v>35.22</v>
      </c>
      <c r="BS115">
        <v>0.05</v>
      </c>
      <c r="BT115">
        <v>5.92</v>
      </c>
      <c r="BU115">
        <v>0.52</v>
      </c>
      <c r="BV115">
        <v>0.75</v>
      </c>
      <c r="BW115">
        <v>1.4</v>
      </c>
      <c r="BX115">
        <v>0.54</v>
      </c>
      <c r="BY115">
        <v>0.31</v>
      </c>
      <c r="BZ115">
        <v>0.95</v>
      </c>
      <c r="CA115">
        <v>0.76</v>
      </c>
      <c r="CB115">
        <v>0.46</v>
      </c>
      <c r="CC115">
        <v>1.0900000000000001</v>
      </c>
      <c r="CD115" t="s">
        <v>1145</v>
      </c>
      <c r="CE115">
        <v>1.95</v>
      </c>
      <c r="CF115">
        <v>-0.13</v>
      </c>
      <c r="CG115">
        <v>0.89</v>
      </c>
      <c r="CH115">
        <v>0.64</v>
      </c>
      <c r="CI115">
        <v>0.21</v>
      </c>
      <c r="CJ115">
        <v>2.29</v>
      </c>
      <c r="CK115">
        <v>0.35</v>
      </c>
      <c r="CL115">
        <v>1.08</v>
      </c>
      <c r="CM115">
        <v>1.93</v>
      </c>
      <c r="CN115">
        <v>0.61</v>
      </c>
      <c r="CO115">
        <v>0.68</v>
      </c>
      <c r="CP115">
        <v>-0.39</v>
      </c>
      <c r="CQ115">
        <v>0.49</v>
      </c>
      <c r="CR115">
        <v>0.85</v>
      </c>
      <c r="CS115">
        <v>0.19</v>
      </c>
      <c r="CT115">
        <v>2.83</v>
      </c>
      <c r="CU115">
        <v>0.57999999999999996</v>
      </c>
      <c r="CV115">
        <v>0.73</v>
      </c>
      <c r="CW115">
        <v>1.46</v>
      </c>
      <c r="CX115">
        <v>1.26</v>
      </c>
      <c r="CY115">
        <v>0.52</v>
      </c>
      <c r="CZ115">
        <v>1.19</v>
      </c>
      <c r="DA115">
        <v>0.69</v>
      </c>
      <c r="DB115">
        <v>2.71</v>
      </c>
      <c r="DC115">
        <v>0.62</v>
      </c>
      <c r="DD115">
        <v>1.42</v>
      </c>
      <c r="DE115">
        <v>0.67500000000000004</v>
      </c>
      <c r="DF115">
        <v>0.38</v>
      </c>
      <c r="DG115">
        <v>2.48</v>
      </c>
      <c r="DH115">
        <v>7.0000000000000007E-2</v>
      </c>
      <c r="DI115">
        <v>2.64</v>
      </c>
      <c r="DJ115">
        <v>0.16</v>
      </c>
      <c r="DK115">
        <v>2.08</v>
      </c>
      <c r="DL115">
        <v>0.1</v>
      </c>
      <c r="DM115">
        <v>0.52</v>
      </c>
      <c r="DN115">
        <v>1.33</v>
      </c>
      <c r="DO115">
        <v>0.35</v>
      </c>
      <c r="DP115">
        <v>0.33</v>
      </c>
      <c r="DQ115">
        <v>0.61</v>
      </c>
      <c r="DR115">
        <v>0.51</v>
      </c>
      <c r="DS115">
        <v>1.45</v>
      </c>
      <c r="DT115">
        <v>0.42</v>
      </c>
      <c r="DU115">
        <v>0.98</v>
      </c>
      <c r="DV115" t="s">
        <v>1145</v>
      </c>
      <c r="DW115">
        <v>1.22</v>
      </c>
      <c r="DX115">
        <v>1.5</v>
      </c>
      <c r="DY115">
        <v>0.85</v>
      </c>
      <c r="DZ115">
        <v>0.45</v>
      </c>
      <c r="EA115">
        <v>1.57</v>
      </c>
      <c r="EB115">
        <v>1.65</v>
      </c>
      <c r="EC115">
        <v>1.97</v>
      </c>
      <c r="ED115">
        <v>1.51</v>
      </c>
      <c r="EE115">
        <v>1.1000000000000001</v>
      </c>
      <c r="EF115">
        <v>1.39</v>
      </c>
      <c r="EG115">
        <v>0.82</v>
      </c>
      <c r="EH115">
        <v>1</v>
      </c>
      <c r="EI115">
        <v>0.43</v>
      </c>
      <c r="EJ115">
        <v>0.43</v>
      </c>
      <c r="EK115">
        <v>0.56799999999999995</v>
      </c>
      <c r="EL115">
        <v>1.07</v>
      </c>
      <c r="EM115">
        <v>0.14000000000000001</v>
      </c>
      <c r="EN115">
        <v>0.99</v>
      </c>
      <c r="EO115">
        <v>1.04</v>
      </c>
      <c r="EP115">
        <v>1.1599999999999999</v>
      </c>
      <c r="EQ115" t="s">
        <v>1145</v>
      </c>
      <c r="ER115">
        <v>0.46</v>
      </c>
      <c r="ES115">
        <v>0.99</v>
      </c>
      <c r="ET115">
        <v>1.48</v>
      </c>
      <c r="EU115">
        <v>1.59</v>
      </c>
      <c r="EV115">
        <v>0.81</v>
      </c>
      <c r="EW115">
        <v>0.46</v>
      </c>
      <c r="EX115">
        <v>1.93</v>
      </c>
      <c r="EY115">
        <v>0.65</v>
      </c>
      <c r="EZ115">
        <v>0.48</v>
      </c>
      <c r="FA115">
        <v>1.37</v>
      </c>
      <c r="FB115">
        <v>1.47</v>
      </c>
      <c r="FC115">
        <v>1.53</v>
      </c>
      <c r="FD115">
        <v>1.43</v>
      </c>
      <c r="FE115">
        <v>1.21</v>
      </c>
      <c r="FF115">
        <v>2.19</v>
      </c>
      <c r="FG115">
        <v>0.83</v>
      </c>
      <c r="FH115">
        <v>0.19</v>
      </c>
      <c r="FI115">
        <v>1.02</v>
      </c>
      <c r="FJ115">
        <v>0.37</v>
      </c>
      <c r="FK115">
        <v>0.82</v>
      </c>
      <c r="FL115">
        <v>1.21</v>
      </c>
      <c r="FM115">
        <v>0.55000000000000004</v>
      </c>
      <c r="FN115">
        <v>1.25</v>
      </c>
      <c r="FO115">
        <v>2.35</v>
      </c>
      <c r="FP115">
        <v>1.1100000000000001</v>
      </c>
      <c r="FQ115">
        <v>0.28000000000000003</v>
      </c>
      <c r="FR115">
        <v>0.85</v>
      </c>
      <c r="FS115">
        <v>0.66</v>
      </c>
      <c r="FT115">
        <v>2.5099999999999998</v>
      </c>
      <c r="FU115">
        <v>0.74</v>
      </c>
      <c r="FV115">
        <v>1.33</v>
      </c>
      <c r="FW115">
        <v>0.25</v>
      </c>
      <c r="FX115">
        <v>0.83</v>
      </c>
      <c r="FY115">
        <v>1.59</v>
      </c>
      <c r="FZ115">
        <v>0.34</v>
      </c>
      <c r="GA115">
        <v>2.5099999999999998</v>
      </c>
      <c r="GB115">
        <v>0.97</v>
      </c>
      <c r="GC115">
        <v>2.44</v>
      </c>
      <c r="GD115">
        <v>1.18</v>
      </c>
      <c r="GE115">
        <v>0.63500000000000001</v>
      </c>
      <c r="GF115">
        <v>0.48</v>
      </c>
      <c r="GG115">
        <v>0.52</v>
      </c>
      <c r="GH115">
        <v>0.37</v>
      </c>
      <c r="GI115">
        <v>2.1800000000000002</v>
      </c>
      <c r="GJ115">
        <v>0.7</v>
      </c>
      <c r="GK115">
        <v>0.43</v>
      </c>
      <c r="GL115" t="s">
        <v>1145</v>
      </c>
      <c r="GN115">
        <v>1.1399999999999999</v>
      </c>
      <c r="GO115">
        <v>1.47</v>
      </c>
      <c r="GP115">
        <v>0.39</v>
      </c>
      <c r="GQ115">
        <v>0.28000000000000003</v>
      </c>
      <c r="GR115">
        <v>0.77</v>
      </c>
      <c r="GS115">
        <v>2.52</v>
      </c>
      <c r="GT115">
        <v>0.28999999999999998</v>
      </c>
      <c r="GU115">
        <v>2.27</v>
      </c>
      <c r="GV115">
        <v>0.71</v>
      </c>
      <c r="GW115">
        <v>1.23</v>
      </c>
      <c r="GX115">
        <v>0.43</v>
      </c>
      <c r="GY115">
        <v>1.32</v>
      </c>
      <c r="GZ115">
        <v>9.57</v>
      </c>
      <c r="HA115">
        <v>9.57</v>
      </c>
      <c r="HB115">
        <v>1.1599999999999999</v>
      </c>
      <c r="HC115">
        <v>1.1499999999999999</v>
      </c>
      <c r="HD115">
        <v>0.57999999999999996</v>
      </c>
      <c r="HE115">
        <v>0.75</v>
      </c>
      <c r="HF115">
        <v>5.0199999999999996</v>
      </c>
      <c r="HG115">
        <v>2.9</v>
      </c>
      <c r="HH115">
        <v>0.42</v>
      </c>
      <c r="HI115">
        <v>2.09</v>
      </c>
      <c r="HJ115">
        <v>0.23</v>
      </c>
      <c r="HK115">
        <v>0.6</v>
      </c>
      <c r="HL115">
        <v>1.21</v>
      </c>
      <c r="HM115">
        <v>1.87</v>
      </c>
      <c r="HN115">
        <v>-1.1599999999999999</v>
      </c>
      <c r="HO115">
        <v>1.07</v>
      </c>
      <c r="HP115">
        <v>0.6</v>
      </c>
      <c r="HQ115">
        <v>3.27</v>
      </c>
      <c r="HR115">
        <v>0.56000000000000005</v>
      </c>
      <c r="HS115">
        <v>0.4</v>
      </c>
      <c r="HT115">
        <v>0.5</v>
      </c>
      <c r="HU115">
        <v>1.75</v>
      </c>
      <c r="HV115">
        <v>0.3</v>
      </c>
      <c r="HW115">
        <v>-0.14000000000000001</v>
      </c>
      <c r="HX115">
        <v>0.43</v>
      </c>
      <c r="HY115">
        <v>-0.62</v>
      </c>
      <c r="HZ115">
        <v>0.34</v>
      </c>
      <c r="IA115">
        <v>0.87</v>
      </c>
      <c r="IB115">
        <v>0.14000000000000001</v>
      </c>
      <c r="IC115">
        <v>1.33</v>
      </c>
      <c r="ID115">
        <v>3.39</v>
      </c>
      <c r="IE115">
        <v>0.26</v>
      </c>
      <c r="IF115">
        <v>3.3</v>
      </c>
      <c r="IG115">
        <v>0.73</v>
      </c>
      <c r="IH115">
        <v>0.79</v>
      </c>
      <c r="II115">
        <v>1.08</v>
      </c>
      <c r="IJ115">
        <v>1.47</v>
      </c>
      <c r="IK115">
        <v>1.1100000000000001</v>
      </c>
      <c r="IL115">
        <v>0.08</v>
      </c>
      <c r="IM115">
        <v>0.56999999999999995</v>
      </c>
      <c r="IN115">
        <v>1.01</v>
      </c>
      <c r="IO115">
        <v>0.2</v>
      </c>
      <c r="IP115">
        <v>0.31</v>
      </c>
      <c r="IQ115">
        <v>2.11</v>
      </c>
      <c r="IR115">
        <v>1.08</v>
      </c>
      <c r="IS115">
        <v>1.19</v>
      </c>
      <c r="IT115">
        <v>0.31</v>
      </c>
      <c r="IU115">
        <v>0.41</v>
      </c>
      <c r="IV115">
        <v>2.77</v>
      </c>
      <c r="IW115">
        <v>0.65</v>
      </c>
      <c r="IX115">
        <v>1.85</v>
      </c>
      <c r="IY115">
        <v>0.71</v>
      </c>
      <c r="IZ115">
        <v>0.91</v>
      </c>
      <c r="JA115">
        <v>0.87</v>
      </c>
      <c r="JB115">
        <v>0.8</v>
      </c>
      <c r="JC115">
        <v>0.79</v>
      </c>
      <c r="JD115">
        <v>1.9</v>
      </c>
      <c r="JE115">
        <v>0.55000000000000004</v>
      </c>
      <c r="JF115">
        <v>1.76</v>
      </c>
      <c r="JG115">
        <v>0.71</v>
      </c>
      <c r="JH115">
        <v>0.32</v>
      </c>
      <c r="JI115">
        <v>0.61</v>
      </c>
      <c r="JJ115">
        <v>0.83</v>
      </c>
      <c r="JK115">
        <v>0.24</v>
      </c>
      <c r="JL115">
        <v>1.8</v>
      </c>
      <c r="JM115">
        <v>1.6</v>
      </c>
      <c r="JN115">
        <v>0.15</v>
      </c>
      <c r="JO115">
        <v>0.98</v>
      </c>
      <c r="JP115">
        <v>1.05</v>
      </c>
      <c r="JQ115">
        <v>0.5</v>
      </c>
      <c r="JR115">
        <v>0.39</v>
      </c>
      <c r="JS115">
        <v>0.7</v>
      </c>
      <c r="JT115">
        <v>1.35</v>
      </c>
      <c r="JU115">
        <v>0.3</v>
      </c>
      <c r="JV115">
        <v>0.95</v>
      </c>
      <c r="JW115">
        <v>0.61</v>
      </c>
      <c r="JX115">
        <v>1.06</v>
      </c>
      <c r="JY115">
        <v>2.46</v>
      </c>
      <c r="JZ115">
        <v>1.38</v>
      </c>
      <c r="KA115">
        <v>1.5</v>
      </c>
      <c r="KB115">
        <v>0.45</v>
      </c>
      <c r="KC115">
        <v>1.05</v>
      </c>
      <c r="KD115">
        <v>3.24</v>
      </c>
      <c r="KE115">
        <v>0.53</v>
      </c>
      <c r="KF115">
        <v>2.0299999999999998</v>
      </c>
      <c r="KG115">
        <v>0.75</v>
      </c>
      <c r="KH115">
        <v>1.57</v>
      </c>
      <c r="KI115">
        <v>3.46</v>
      </c>
      <c r="KJ115">
        <v>0.88</v>
      </c>
      <c r="KK115">
        <v>0.77</v>
      </c>
      <c r="KL115">
        <v>0.56999999999999995</v>
      </c>
      <c r="KM115">
        <v>2.41</v>
      </c>
      <c r="KN115">
        <v>0.53</v>
      </c>
      <c r="KO115">
        <v>1</v>
      </c>
      <c r="KP115">
        <v>1.34</v>
      </c>
      <c r="KQ115">
        <v>1.1000000000000001</v>
      </c>
      <c r="KR115">
        <v>0.5</v>
      </c>
      <c r="KS115">
        <v>1.76</v>
      </c>
      <c r="KT115">
        <v>1.41</v>
      </c>
      <c r="KU115">
        <v>3.28</v>
      </c>
      <c r="KV115">
        <v>1.52</v>
      </c>
      <c r="KW115">
        <v>0.56999999999999995</v>
      </c>
      <c r="KX115">
        <v>1.1200000000000001</v>
      </c>
      <c r="KY115">
        <v>1.0900000000000001</v>
      </c>
      <c r="KZ115">
        <v>0.34</v>
      </c>
      <c r="LA115">
        <v>3.75</v>
      </c>
      <c r="LB115">
        <v>1.1200000000000001</v>
      </c>
      <c r="LC115">
        <v>0.9</v>
      </c>
      <c r="LD115">
        <v>2.39</v>
      </c>
      <c r="LE115">
        <v>0.79</v>
      </c>
      <c r="LF115">
        <v>2.33</v>
      </c>
      <c r="LG115">
        <v>0.4</v>
      </c>
      <c r="LH115">
        <v>0.9</v>
      </c>
      <c r="LI115">
        <v>0.43</v>
      </c>
      <c r="LJ115">
        <v>1.77</v>
      </c>
      <c r="LK115">
        <v>1.1100000000000001</v>
      </c>
      <c r="LL115">
        <v>-0.08</v>
      </c>
      <c r="LM115">
        <v>1</v>
      </c>
      <c r="LN115">
        <v>0.84</v>
      </c>
      <c r="LO115">
        <v>1.53</v>
      </c>
      <c r="LP115">
        <v>0.88</v>
      </c>
      <c r="LQ115">
        <v>2.21</v>
      </c>
      <c r="LR115">
        <v>4.3600000000000003</v>
      </c>
      <c r="LS115">
        <v>2.02</v>
      </c>
      <c r="LT115">
        <v>0.6</v>
      </c>
      <c r="LU115">
        <v>1.1000000000000001</v>
      </c>
      <c r="LV115">
        <v>-0.02</v>
      </c>
      <c r="LW115">
        <v>1.86</v>
      </c>
      <c r="LX115">
        <v>1.06</v>
      </c>
      <c r="LY115">
        <v>1.85</v>
      </c>
      <c r="LZ115">
        <v>0.35</v>
      </c>
      <c r="MA115">
        <v>0.28999999999999998</v>
      </c>
      <c r="MB115">
        <v>7.0000000000000007E-2</v>
      </c>
      <c r="MC115">
        <v>0.56999999999999995</v>
      </c>
      <c r="MD115">
        <v>0.4</v>
      </c>
      <c r="ME115">
        <v>0.56999999999999995</v>
      </c>
      <c r="MF115">
        <v>3.42</v>
      </c>
      <c r="MG115">
        <v>-7.0000000000000007E-2</v>
      </c>
      <c r="MH115">
        <v>0.38</v>
      </c>
      <c r="MI115">
        <v>0.61</v>
      </c>
      <c r="MJ115">
        <v>1.75</v>
      </c>
      <c r="MK115">
        <v>0.81</v>
      </c>
      <c r="ML115">
        <v>1.23</v>
      </c>
      <c r="MM115">
        <v>0.79</v>
      </c>
      <c r="MN115">
        <v>1.33</v>
      </c>
      <c r="MO115">
        <v>38.020000000000003</v>
      </c>
      <c r="MP115">
        <v>0.86</v>
      </c>
      <c r="MQ115">
        <v>7.0000000000000007E-2</v>
      </c>
      <c r="MS115">
        <v>0.82699999999999996</v>
      </c>
      <c r="MT115">
        <v>0.47</v>
      </c>
      <c r="MU115">
        <v>1.1299999999999999</v>
      </c>
      <c r="MV115">
        <v>0.32</v>
      </c>
      <c r="MW115">
        <v>0.62</v>
      </c>
      <c r="MX115">
        <v>3.22</v>
      </c>
      <c r="MY115" t="s">
        <v>1145</v>
      </c>
      <c r="MZ115">
        <v>0.18</v>
      </c>
      <c r="NA115">
        <v>0.28999999999999998</v>
      </c>
      <c r="NB115">
        <v>0.62</v>
      </c>
      <c r="NC115">
        <v>0.26</v>
      </c>
      <c r="ND115">
        <v>1.1399999999999999</v>
      </c>
      <c r="NE115">
        <v>0.12</v>
      </c>
      <c r="NF115">
        <v>0.82</v>
      </c>
      <c r="NG115">
        <v>1.48</v>
      </c>
      <c r="NH115">
        <v>0.67</v>
      </c>
      <c r="NI115">
        <v>1.28</v>
      </c>
      <c r="NJ115">
        <v>1.0900000000000001</v>
      </c>
      <c r="NK115">
        <v>0.41</v>
      </c>
      <c r="NL115">
        <v>0.57999999999999996</v>
      </c>
      <c r="NM115">
        <v>2.12</v>
      </c>
      <c r="NN115">
        <v>1.68</v>
      </c>
      <c r="NO115">
        <v>0.73</v>
      </c>
      <c r="NP115">
        <v>0.56999999999999995</v>
      </c>
      <c r="NQ115">
        <v>1.27</v>
      </c>
      <c r="NR115">
        <v>2.16</v>
      </c>
      <c r="NS115">
        <v>0.95</v>
      </c>
      <c r="NT115">
        <v>2.46</v>
      </c>
      <c r="NU115">
        <v>1.52</v>
      </c>
      <c r="NV115">
        <v>0.56000000000000005</v>
      </c>
      <c r="NW115">
        <v>1.39</v>
      </c>
      <c r="NX115">
        <v>3.01</v>
      </c>
      <c r="NY115">
        <v>1.65</v>
      </c>
      <c r="NZ115">
        <v>1.66</v>
      </c>
      <c r="OA115">
        <v>1.69</v>
      </c>
      <c r="OB115">
        <v>0.63</v>
      </c>
      <c r="OC115">
        <v>0.48</v>
      </c>
      <c r="OD115">
        <v>0.46</v>
      </c>
      <c r="OE115">
        <v>0.92</v>
      </c>
      <c r="OF115">
        <v>1.52</v>
      </c>
      <c r="OG115">
        <v>3.49</v>
      </c>
      <c r="OH115">
        <v>3.99</v>
      </c>
      <c r="OI115">
        <v>0.35</v>
      </c>
      <c r="OJ115">
        <v>-16.43</v>
      </c>
      <c r="OK115">
        <v>0.25</v>
      </c>
      <c r="OL115">
        <v>0.68</v>
      </c>
      <c r="OM115">
        <v>1.47</v>
      </c>
      <c r="ON115">
        <v>1.99</v>
      </c>
      <c r="OO115">
        <v>0.66</v>
      </c>
      <c r="OP115">
        <v>1.69</v>
      </c>
      <c r="OQ115">
        <v>0.16</v>
      </c>
      <c r="OR115">
        <v>2.36</v>
      </c>
      <c r="OS115">
        <v>0.72</v>
      </c>
      <c r="OT115">
        <v>0.67</v>
      </c>
      <c r="OU115">
        <v>1.73</v>
      </c>
      <c r="OV115">
        <v>0.41</v>
      </c>
      <c r="OW115">
        <v>0.55000000000000004</v>
      </c>
      <c r="OX115">
        <v>0.42</v>
      </c>
      <c r="OY115">
        <v>0.46</v>
      </c>
      <c r="OZ115">
        <v>4.75</v>
      </c>
      <c r="PA115">
        <v>2.79</v>
      </c>
      <c r="PB115">
        <v>2.02</v>
      </c>
      <c r="PC115">
        <v>0.42</v>
      </c>
      <c r="PD115">
        <v>0.4</v>
      </c>
      <c r="PE115">
        <v>2.4500000000000002</v>
      </c>
      <c r="PF115">
        <v>0.92</v>
      </c>
      <c r="PG115">
        <v>1.1200000000000001</v>
      </c>
      <c r="PH115">
        <v>1.71</v>
      </c>
      <c r="PI115">
        <v>1.65</v>
      </c>
      <c r="PK115">
        <v>1.04</v>
      </c>
      <c r="PL115">
        <v>0.94</v>
      </c>
      <c r="PM115">
        <v>1.71</v>
      </c>
      <c r="PN115">
        <v>0.96</v>
      </c>
      <c r="PO115">
        <v>2.4700000000000002</v>
      </c>
      <c r="PP115">
        <v>1.95</v>
      </c>
      <c r="PQ115">
        <v>1.82</v>
      </c>
      <c r="PR115">
        <v>0.7</v>
      </c>
      <c r="PS115">
        <v>1.52</v>
      </c>
      <c r="PT115">
        <v>0.74</v>
      </c>
      <c r="PU115">
        <v>1.34</v>
      </c>
      <c r="PV115">
        <v>3.48</v>
      </c>
      <c r="PW115">
        <v>1.25</v>
      </c>
      <c r="PX115">
        <v>0.74</v>
      </c>
      <c r="PY115">
        <v>2.12</v>
      </c>
      <c r="PZ115">
        <v>0.91</v>
      </c>
      <c r="QA115">
        <v>0.92</v>
      </c>
      <c r="QB115">
        <v>0.5</v>
      </c>
      <c r="QC115">
        <v>2.31</v>
      </c>
      <c r="QD115">
        <v>0.63</v>
      </c>
      <c r="QE115">
        <v>0.74</v>
      </c>
      <c r="QF115">
        <v>0.42</v>
      </c>
      <c r="QG115">
        <v>1.56</v>
      </c>
      <c r="QH115">
        <v>0.91</v>
      </c>
      <c r="QI115">
        <v>0.72</v>
      </c>
      <c r="QJ115">
        <v>1.43</v>
      </c>
      <c r="QK115">
        <v>1.44</v>
      </c>
      <c r="QL115">
        <v>1.1599999999999999</v>
      </c>
      <c r="QM115">
        <v>0.1</v>
      </c>
      <c r="QN115">
        <v>1.26</v>
      </c>
      <c r="QO115">
        <v>0.65</v>
      </c>
      <c r="QP115">
        <v>0.22</v>
      </c>
      <c r="QQ115">
        <v>2.2200000000000002</v>
      </c>
      <c r="QR115">
        <v>0.22</v>
      </c>
      <c r="QS115">
        <v>0.06</v>
      </c>
      <c r="QT115">
        <v>1.64</v>
      </c>
      <c r="QU115">
        <v>1.83</v>
      </c>
      <c r="QV115">
        <v>2.66</v>
      </c>
      <c r="QW115">
        <v>1.0900000000000001</v>
      </c>
      <c r="QX115">
        <v>1.5</v>
      </c>
      <c r="QY115">
        <v>1.45</v>
      </c>
      <c r="QZ115">
        <v>3.25</v>
      </c>
      <c r="RA115">
        <v>0.88</v>
      </c>
      <c r="RB115">
        <v>1.0900000000000001</v>
      </c>
      <c r="RC115">
        <v>1.23</v>
      </c>
      <c r="RD115">
        <v>1.1100000000000001</v>
      </c>
      <c r="RE115">
        <v>1.91</v>
      </c>
      <c r="RF115">
        <v>1.04</v>
      </c>
      <c r="RG115">
        <v>0.9</v>
      </c>
      <c r="RH115">
        <v>0.25</v>
      </c>
      <c r="RI115">
        <v>0.84</v>
      </c>
      <c r="RJ115">
        <v>1</v>
      </c>
      <c r="RK115">
        <v>0.53</v>
      </c>
      <c r="RL115">
        <v>0.44</v>
      </c>
      <c r="RM115">
        <v>0.98</v>
      </c>
      <c r="RN115">
        <v>0.78</v>
      </c>
      <c r="RO115">
        <v>1.77</v>
      </c>
      <c r="RP115">
        <v>1.31</v>
      </c>
      <c r="RQ115">
        <v>3.56</v>
      </c>
      <c r="RR115">
        <v>0.68</v>
      </c>
      <c r="RS115">
        <v>0.2</v>
      </c>
      <c r="RT115">
        <v>1.04</v>
      </c>
      <c r="RU115">
        <v>3.83</v>
      </c>
      <c r="RV115">
        <v>1.1200000000000001</v>
      </c>
      <c r="RW115">
        <v>0.08</v>
      </c>
      <c r="RX115">
        <v>0.89</v>
      </c>
      <c r="RY115">
        <v>1</v>
      </c>
      <c r="RZ115">
        <v>0.22</v>
      </c>
      <c r="SA115">
        <v>0.87</v>
      </c>
      <c r="SB115">
        <v>0.53</v>
      </c>
      <c r="SC115">
        <v>0.34</v>
      </c>
      <c r="SD115">
        <v>1.52</v>
      </c>
      <c r="SE115">
        <v>0.97</v>
      </c>
      <c r="SF115">
        <v>0.65</v>
      </c>
      <c r="SG115">
        <v>0.97</v>
      </c>
      <c r="SH115">
        <v>0.7</v>
      </c>
      <c r="SI115">
        <v>0.89</v>
      </c>
      <c r="SJ115">
        <v>0.65</v>
      </c>
      <c r="SK115">
        <v>0.68</v>
      </c>
      <c r="SL115">
        <v>1.72</v>
      </c>
      <c r="SM115">
        <v>1.87</v>
      </c>
      <c r="SN115">
        <v>0.72</v>
      </c>
      <c r="SO115">
        <v>0.65</v>
      </c>
    </row>
    <row r="116" spans="1:509" x14ac:dyDescent="0.45">
      <c r="A116" t="s">
        <v>640</v>
      </c>
      <c r="C116" t="s">
        <v>1308</v>
      </c>
      <c r="D116">
        <v>0.95</v>
      </c>
      <c r="E116">
        <v>3.89</v>
      </c>
      <c r="F116">
        <v>1.43</v>
      </c>
      <c r="G116">
        <v>1.48</v>
      </c>
      <c r="H116">
        <v>1.55</v>
      </c>
      <c r="I116">
        <v>0.7</v>
      </c>
      <c r="J116">
        <v>0.74</v>
      </c>
      <c r="K116">
        <v>1.79</v>
      </c>
      <c r="L116">
        <v>1.26</v>
      </c>
      <c r="M116">
        <v>1.45</v>
      </c>
      <c r="N116">
        <v>0.82</v>
      </c>
      <c r="O116">
        <v>0.99</v>
      </c>
      <c r="P116">
        <v>-0.12</v>
      </c>
      <c r="Q116">
        <v>5.24</v>
      </c>
      <c r="R116">
        <v>1.24</v>
      </c>
      <c r="S116">
        <v>0.85</v>
      </c>
      <c r="T116">
        <v>0.24</v>
      </c>
      <c r="U116">
        <v>0.81499999999999995</v>
      </c>
      <c r="W116">
        <v>0.56999999999999995</v>
      </c>
      <c r="X116">
        <v>1.9</v>
      </c>
      <c r="Y116">
        <v>1.84</v>
      </c>
      <c r="Z116">
        <v>0.82</v>
      </c>
      <c r="AA116">
        <v>0.69</v>
      </c>
      <c r="AB116">
        <v>1.08</v>
      </c>
      <c r="AC116">
        <v>1.19</v>
      </c>
      <c r="AD116">
        <v>0.83</v>
      </c>
      <c r="AE116">
        <v>1.02</v>
      </c>
      <c r="AF116">
        <v>2.09</v>
      </c>
      <c r="AG116">
        <v>1.48</v>
      </c>
      <c r="AH116">
        <v>1.06</v>
      </c>
      <c r="AI116" t="s">
        <v>1145</v>
      </c>
      <c r="AJ116">
        <v>0.08</v>
      </c>
      <c r="AK116">
        <v>0.7</v>
      </c>
      <c r="AL116">
        <v>2.89</v>
      </c>
      <c r="AM116">
        <v>3.26</v>
      </c>
      <c r="AN116">
        <v>0.69</v>
      </c>
      <c r="AO116">
        <v>2.16</v>
      </c>
      <c r="AP116">
        <v>0.66</v>
      </c>
      <c r="AQ116">
        <v>1.71</v>
      </c>
      <c r="AR116">
        <v>1.05</v>
      </c>
      <c r="AS116">
        <v>1.29</v>
      </c>
      <c r="AT116">
        <v>2.35</v>
      </c>
      <c r="AU116">
        <v>0.6</v>
      </c>
      <c r="AW116">
        <v>1.73</v>
      </c>
      <c r="AX116">
        <v>0.93</v>
      </c>
      <c r="AY116">
        <v>1.28</v>
      </c>
      <c r="AZ116">
        <v>0.38</v>
      </c>
      <c r="BA116">
        <v>1.4</v>
      </c>
      <c r="BB116">
        <v>0.94</v>
      </c>
      <c r="BC116">
        <v>1.72</v>
      </c>
      <c r="BD116">
        <v>4.59</v>
      </c>
      <c r="BE116">
        <v>1.33</v>
      </c>
      <c r="BF116">
        <v>1.08</v>
      </c>
      <c r="BG116">
        <v>1.58</v>
      </c>
      <c r="BH116">
        <v>10</v>
      </c>
      <c r="BI116">
        <v>0.48</v>
      </c>
      <c r="BJ116">
        <v>3.06</v>
      </c>
      <c r="BK116">
        <v>0.64</v>
      </c>
      <c r="BL116">
        <v>0.78</v>
      </c>
      <c r="BM116">
        <v>2.48</v>
      </c>
      <c r="BN116">
        <v>0.88</v>
      </c>
      <c r="BO116">
        <v>0.496</v>
      </c>
      <c r="BP116">
        <v>5.26</v>
      </c>
      <c r="BQ116">
        <v>0.91</v>
      </c>
      <c r="BR116">
        <v>35.22</v>
      </c>
      <c r="BS116">
        <v>0.15</v>
      </c>
      <c r="BT116">
        <v>6.24</v>
      </c>
      <c r="BU116">
        <v>0.6</v>
      </c>
      <c r="BV116">
        <v>0.68</v>
      </c>
      <c r="BW116">
        <v>1.4</v>
      </c>
      <c r="BX116">
        <v>0.79</v>
      </c>
      <c r="BY116">
        <v>0.34</v>
      </c>
      <c r="BZ116">
        <v>1.07</v>
      </c>
      <c r="CA116">
        <v>0.67</v>
      </c>
      <c r="CB116">
        <v>0.55000000000000004</v>
      </c>
      <c r="CC116">
        <v>1.51</v>
      </c>
      <c r="CD116" t="s">
        <v>1145</v>
      </c>
      <c r="CE116">
        <v>2.16</v>
      </c>
      <c r="CF116">
        <v>2.2799999999999998</v>
      </c>
      <c r="CG116">
        <v>0.87</v>
      </c>
      <c r="CH116">
        <v>0.99</v>
      </c>
      <c r="CI116">
        <v>0.17</v>
      </c>
      <c r="CJ116">
        <v>0.63</v>
      </c>
      <c r="CK116">
        <v>0.39</v>
      </c>
      <c r="CL116">
        <v>0.99</v>
      </c>
      <c r="CM116">
        <v>1.98</v>
      </c>
      <c r="CN116">
        <v>0.57999999999999996</v>
      </c>
      <c r="CO116">
        <v>0.71</v>
      </c>
      <c r="CP116">
        <v>-0.02</v>
      </c>
      <c r="CQ116">
        <v>0.52</v>
      </c>
      <c r="CR116">
        <v>0.86</v>
      </c>
      <c r="CS116">
        <v>1.1399999999999999</v>
      </c>
      <c r="CT116">
        <v>1.94</v>
      </c>
      <c r="CU116">
        <v>0.93</v>
      </c>
      <c r="CV116">
        <v>0.75</v>
      </c>
      <c r="CW116">
        <v>1.23</v>
      </c>
      <c r="CX116">
        <v>1.26</v>
      </c>
      <c r="CY116">
        <v>0.49</v>
      </c>
      <c r="CZ116">
        <v>1.1200000000000001</v>
      </c>
      <c r="DA116">
        <v>1.34</v>
      </c>
      <c r="DB116">
        <v>3.03</v>
      </c>
      <c r="DC116">
        <v>0.51</v>
      </c>
      <c r="DD116">
        <v>1.28</v>
      </c>
      <c r="DE116">
        <v>0.48499999999999999</v>
      </c>
      <c r="DF116">
        <v>0.38</v>
      </c>
      <c r="DG116">
        <v>1.59</v>
      </c>
      <c r="DH116">
        <v>7.0000000000000007E-2</v>
      </c>
      <c r="DI116">
        <v>2.65</v>
      </c>
      <c r="DJ116">
        <v>0.45</v>
      </c>
      <c r="DK116">
        <v>1.36</v>
      </c>
      <c r="DL116">
        <v>0.32</v>
      </c>
      <c r="DM116">
        <v>0.92</v>
      </c>
      <c r="DN116">
        <v>1.77</v>
      </c>
      <c r="DO116">
        <v>0.43</v>
      </c>
      <c r="DP116">
        <v>0.39</v>
      </c>
      <c r="DQ116">
        <v>0.63</v>
      </c>
      <c r="DR116">
        <v>0.64</v>
      </c>
      <c r="DS116">
        <v>1.31</v>
      </c>
      <c r="DT116">
        <v>0.18</v>
      </c>
      <c r="DU116">
        <v>1.03</v>
      </c>
      <c r="DV116" t="s">
        <v>1145</v>
      </c>
      <c r="DW116">
        <v>1.66</v>
      </c>
      <c r="DX116">
        <v>1.92</v>
      </c>
      <c r="DY116">
        <v>0.72</v>
      </c>
      <c r="DZ116">
        <v>0.45</v>
      </c>
      <c r="EA116">
        <v>0.96</v>
      </c>
      <c r="EB116">
        <v>2.4300000000000002</v>
      </c>
      <c r="EC116">
        <v>1.57</v>
      </c>
      <c r="ED116">
        <v>1.51</v>
      </c>
      <c r="EE116">
        <v>0.98</v>
      </c>
      <c r="EF116">
        <v>1.4</v>
      </c>
      <c r="EG116">
        <v>0.77</v>
      </c>
      <c r="EH116">
        <v>1.19</v>
      </c>
      <c r="EI116">
        <v>0.43</v>
      </c>
      <c r="EJ116">
        <v>0.43</v>
      </c>
      <c r="EK116">
        <v>0.56799999999999995</v>
      </c>
      <c r="EL116">
        <v>1.89</v>
      </c>
      <c r="EM116">
        <v>0.26</v>
      </c>
      <c r="EN116">
        <v>1.01</v>
      </c>
      <c r="EO116">
        <v>0.91</v>
      </c>
      <c r="EP116">
        <v>1.84</v>
      </c>
      <c r="EQ116" t="s">
        <v>1145</v>
      </c>
      <c r="ER116">
        <v>0.52</v>
      </c>
      <c r="ES116">
        <v>0.73</v>
      </c>
      <c r="ET116">
        <v>1.48</v>
      </c>
      <c r="EU116">
        <v>1.59</v>
      </c>
      <c r="EV116">
        <v>0.92</v>
      </c>
      <c r="EW116">
        <v>0.46</v>
      </c>
      <c r="EX116">
        <v>2.15</v>
      </c>
      <c r="EY116">
        <v>2.1800000000000002</v>
      </c>
      <c r="EZ116">
        <v>0.59</v>
      </c>
      <c r="FA116">
        <v>1.37</v>
      </c>
      <c r="FB116">
        <v>0.8</v>
      </c>
      <c r="FC116">
        <v>1.53</v>
      </c>
      <c r="FD116">
        <v>1.43</v>
      </c>
      <c r="FE116">
        <v>1.52</v>
      </c>
      <c r="FF116">
        <v>1.62</v>
      </c>
      <c r="FG116">
        <v>0.57999999999999996</v>
      </c>
      <c r="FH116">
        <v>0.19</v>
      </c>
      <c r="FI116">
        <v>0.82</v>
      </c>
      <c r="FJ116">
        <v>0.34</v>
      </c>
      <c r="FK116">
        <v>0.82</v>
      </c>
      <c r="FL116">
        <v>1.57</v>
      </c>
      <c r="FM116">
        <v>0.69</v>
      </c>
      <c r="FN116">
        <v>1.29</v>
      </c>
      <c r="FO116">
        <v>2.35</v>
      </c>
      <c r="FP116">
        <v>1.1100000000000001</v>
      </c>
      <c r="FQ116">
        <v>0.313</v>
      </c>
      <c r="FR116">
        <v>0.55000000000000004</v>
      </c>
      <c r="FS116">
        <v>0.66</v>
      </c>
      <c r="FT116">
        <v>0.84</v>
      </c>
      <c r="FU116">
        <v>0.74</v>
      </c>
      <c r="FV116">
        <v>1.56</v>
      </c>
      <c r="FW116">
        <v>0.22500000000000001</v>
      </c>
      <c r="FX116">
        <v>0.8</v>
      </c>
      <c r="FY116">
        <v>2.21</v>
      </c>
      <c r="FZ116">
        <v>0.51</v>
      </c>
      <c r="GA116">
        <v>3.18</v>
      </c>
      <c r="GB116">
        <v>0.97</v>
      </c>
      <c r="GC116">
        <v>2.2599999999999998</v>
      </c>
      <c r="GD116">
        <v>1.36</v>
      </c>
      <c r="GE116">
        <v>0.70499999999999996</v>
      </c>
      <c r="GF116">
        <v>0.48</v>
      </c>
      <c r="GG116">
        <v>0.57999999999999996</v>
      </c>
      <c r="GH116">
        <v>0.5</v>
      </c>
      <c r="GI116">
        <v>2.42</v>
      </c>
      <c r="GJ116">
        <v>1.1000000000000001</v>
      </c>
      <c r="GK116">
        <v>0.39</v>
      </c>
      <c r="GL116" t="s">
        <v>1145</v>
      </c>
      <c r="GN116">
        <v>1.34</v>
      </c>
      <c r="GO116">
        <v>0.84</v>
      </c>
      <c r="GP116">
        <v>0.39</v>
      </c>
      <c r="GQ116">
        <v>0.32</v>
      </c>
      <c r="GR116">
        <v>0.82</v>
      </c>
      <c r="GS116">
        <v>2.5</v>
      </c>
      <c r="GT116">
        <v>0.27</v>
      </c>
      <c r="GU116">
        <v>1.78</v>
      </c>
      <c r="GV116">
        <v>0.82</v>
      </c>
      <c r="GW116">
        <v>1.24</v>
      </c>
      <c r="GX116">
        <v>0.49</v>
      </c>
      <c r="GY116">
        <v>1.65</v>
      </c>
      <c r="GZ116">
        <v>9.6999999999999993</v>
      </c>
      <c r="HA116">
        <v>9.6999999999999993</v>
      </c>
      <c r="HB116">
        <v>1.1599999999999999</v>
      </c>
      <c r="HC116">
        <v>1.07</v>
      </c>
      <c r="HD116">
        <v>0.57999999999999996</v>
      </c>
      <c r="HE116">
        <v>0.75</v>
      </c>
      <c r="HF116">
        <v>5.68</v>
      </c>
      <c r="HG116">
        <v>2.94</v>
      </c>
      <c r="HH116">
        <v>0.53</v>
      </c>
      <c r="HI116">
        <v>2.2999999999999998</v>
      </c>
      <c r="HJ116">
        <v>0.26</v>
      </c>
      <c r="HK116">
        <v>0.52</v>
      </c>
      <c r="HL116">
        <v>2.13</v>
      </c>
      <c r="HM116">
        <v>1.87</v>
      </c>
      <c r="HN116">
        <v>-1.01</v>
      </c>
      <c r="HO116">
        <v>1.07</v>
      </c>
      <c r="HP116">
        <v>0.81</v>
      </c>
      <c r="HQ116">
        <v>3.11</v>
      </c>
      <c r="HR116">
        <v>0.54</v>
      </c>
      <c r="HS116">
        <v>0.47</v>
      </c>
      <c r="HT116">
        <v>0.55000000000000004</v>
      </c>
      <c r="HU116">
        <v>1.85</v>
      </c>
      <c r="HV116">
        <v>0.31</v>
      </c>
      <c r="HW116">
        <v>-0.02</v>
      </c>
      <c r="HX116">
        <v>0.44</v>
      </c>
      <c r="HY116">
        <v>-0.71</v>
      </c>
      <c r="HZ116">
        <v>0.41</v>
      </c>
      <c r="IA116">
        <v>0.87</v>
      </c>
      <c r="IB116">
        <v>0.14000000000000001</v>
      </c>
      <c r="IC116">
        <v>1.03</v>
      </c>
      <c r="ID116">
        <v>2.06</v>
      </c>
      <c r="IE116">
        <v>0.31</v>
      </c>
      <c r="IF116">
        <v>5.18</v>
      </c>
      <c r="IG116">
        <v>0.73</v>
      </c>
      <c r="IH116">
        <v>0.77</v>
      </c>
      <c r="II116">
        <v>1.1200000000000001</v>
      </c>
      <c r="IJ116">
        <v>1.4</v>
      </c>
      <c r="IK116">
        <v>1.44</v>
      </c>
      <c r="IL116">
        <v>-0.71</v>
      </c>
      <c r="IM116">
        <v>0.52</v>
      </c>
      <c r="IN116">
        <v>1.08</v>
      </c>
      <c r="IO116">
        <v>0.11</v>
      </c>
      <c r="IP116">
        <v>0.79</v>
      </c>
      <c r="IQ116">
        <v>2.11</v>
      </c>
      <c r="IR116">
        <v>1.27</v>
      </c>
      <c r="IS116">
        <v>1.4</v>
      </c>
      <c r="IT116">
        <v>0.31</v>
      </c>
      <c r="IU116">
        <v>0.48</v>
      </c>
      <c r="IV116">
        <v>2.54</v>
      </c>
      <c r="IW116">
        <v>1.17</v>
      </c>
      <c r="IX116">
        <v>1.7</v>
      </c>
      <c r="IY116">
        <v>0.73</v>
      </c>
      <c r="IZ116">
        <v>0.87</v>
      </c>
      <c r="JA116">
        <v>0.54</v>
      </c>
      <c r="JB116">
        <v>0.8</v>
      </c>
      <c r="JC116">
        <v>0.77</v>
      </c>
      <c r="JD116">
        <v>1.74</v>
      </c>
      <c r="JE116">
        <v>0.53</v>
      </c>
      <c r="JF116">
        <v>1.76</v>
      </c>
      <c r="JG116">
        <v>0.71</v>
      </c>
      <c r="JH116">
        <v>0.33</v>
      </c>
      <c r="JI116">
        <v>0.71</v>
      </c>
      <c r="JJ116">
        <v>0.83</v>
      </c>
      <c r="JK116">
        <v>0.17</v>
      </c>
      <c r="JL116">
        <v>1.97</v>
      </c>
      <c r="JM116">
        <v>1.57</v>
      </c>
      <c r="JN116">
        <v>0.21</v>
      </c>
      <c r="JO116">
        <v>0.81</v>
      </c>
      <c r="JP116">
        <v>0.96</v>
      </c>
      <c r="JQ116">
        <v>0.5</v>
      </c>
      <c r="JR116">
        <v>0.44</v>
      </c>
      <c r="JS116">
        <v>0.7</v>
      </c>
      <c r="JT116">
        <v>1.38</v>
      </c>
      <c r="JU116">
        <v>0.3</v>
      </c>
      <c r="JV116">
        <v>0.95</v>
      </c>
      <c r="JW116">
        <v>0.59</v>
      </c>
      <c r="JX116">
        <v>1.29</v>
      </c>
      <c r="JY116">
        <v>2.4500000000000002</v>
      </c>
      <c r="JZ116">
        <v>1.67</v>
      </c>
      <c r="KA116">
        <v>1.52</v>
      </c>
      <c r="KB116">
        <v>0.45</v>
      </c>
      <c r="KC116">
        <v>1.1399999999999999</v>
      </c>
      <c r="KD116">
        <v>3.87</v>
      </c>
      <c r="KE116">
        <v>0.81</v>
      </c>
      <c r="KF116">
        <v>1.98</v>
      </c>
      <c r="KG116">
        <v>0.75</v>
      </c>
      <c r="KH116">
        <v>1.05</v>
      </c>
      <c r="KI116">
        <v>4.34</v>
      </c>
      <c r="KJ116">
        <v>0.77</v>
      </c>
      <c r="KK116">
        <v>0.88</v>
      </c>
      <c r="KL116">
        <v>0.54</v>
      </c>
      <c r="KM116">
        <v>2.73</v>
      </c>
      <c r="KN116">
        <v>0.53</v>
      </c>
      <c r="KO116">
        <v>0.48</v>
      </c>
      <c r="KP116">
        <v>1.1399999999999999</v>
      </c>
      <c r="KQ116">
        <v>1.1200000000000001</v>
      </c>
      <c r="KR116">
        <v>0.44</v>
      </c>
      <c r="KS116">
        <v>1.71</v>
      </c>
      <c r="KT116">
        <v>1.36</v>
      </c>
      <c r="KU116">
        <v>3.41</v>
      </c>
      <c r="KV116">
        <v>1.51</v>
      </c>
      <c r="KW116">
        <v>0.56999999999999995</v>
      </c>
      <c r="KX116">
        <v>1.07</v>
      </c>
      <c r="KY116">
        <v>0.64</v>
      </c>
      <c r="KZ116">
        <v>0.34</v>
      </c>
      <c r="LA116">
        <v>3.42</v>
      </c>
      <c r="LB116">
        <v>1.54</v>
      </c>
      <c r="LC116">
        <v>1.19</v>
      </c>
      <c r="LD116">
        <v>1.88</v>
      </c>
      <c r="LE116">
        <v>1.05</v>
      </c>
      <c r="LF116">
        <v>2.1</v>
      </c>
      <c r="LG116">
        <v>0.4</v>
      </c>
      <c r="LH116">
        <v>0.91</v>
      </c>
      <c r="LI116">
        <v>0.43</v>
      </c>
      <c r="LJ116">
        <v>1.03</v>
      </c>
      <c r="LK116">
        <v>0.98</v>
      </c>
      <c r="LL116">
        <v>7.0000000000000007E-2</v>
      </c>
      <c r="LM116">
        <v>1.1499999999999999</v>
      </c>
      <c r="LN116">
        <v>0.96</v>
      </c>
      <c r="LO116">
        <v>2.1</v>
      </c>
      <c r="LP116">
        <v>0.84</v>
      </c>
      <c r="LQ116">
        <v>2.66</v>
      </c>
      <c r="LR116">
        <v>5.97</v>
      </c>
      <c r="LS116">
        <v>2.4500000000000002</v>
      </c>
      <c r="LT116">
        <v>0.65</v>
      </c>
      <c r="LU116">
        <v>1.1000000000000001</v>
      </c>
      <c r="LV116">
        <v>-0.02</v>
      </c>
      <c r="LW116">
        <v>1.86</v>
      </c>
      <c r="LX116">
        <v>1.05</v>
      </c>
      <c r="LY116">
        <v>1.25</v>
      </c>
      <c r="LZ116">
        <v>0.35</v>
      </c>
      <c r="MA116">
        <v>0.41</v>
      </c>
      <c r="MB116">
        <v>7.0000000000000007E-2</v>
      </c>
      <c r="MC116">
        <v>0.46</v>
      </c>
      <c r="MD116">
        <v>0.49</v>
      </c>
      <c r="ME116">
        <v>0.86</v>
      </c>
      <c r="MF116">
        <v>2.82</v>
      </c>
      <c r="MG116">
        <v>-0.04</v>
      </c>
      <c r="MH116">
        <v>0.35</v>
      </c>
      <c r="MI116">
        <v>0.61</v>
      </c>
      <c r="MJ116">
        <v>1.69</v>
      </c>
      <c r="MK116">
        <v>0.99</v>
      </c>
      <c r="ML116">
        <v>1.33</v>
      </c>
      <c r="MM116">
        <v>0.65</v>
      </c>
      <c r="MN116">
        <v>1.57</v>
      </c>
      <c r="MO116">
        <v>43.41</v>
      </c>
      <c r="MP116">
        <v>0.86</v>
      </c>
      <c r="MQ116">
        <v>0.24</v>
      </c>
      <c r="MS116">
        <v>0.79300000000000004</v>
      </c>
      <c r="MT116">
        <v>0.47</v>
      </c>
      <c r="MU116">
        <v>1.55</v>
      </c>
      <c r="MV116">
        <v>0.32</v>
      </c>
      <c r="MW116">
        <v>0.7</v>
      </c>
      <c r="MX116">
        <v>2.9</v>
      </c>
      <c r="MY116" t="s">
        <v>1145</v>
      </c>
      <c r="MZ116">
        <v>0.41</v>
      </c>
      <c r="NA116">
        <v>0.28999999999999998</v>
      </c>
      <c r="NB116">
        <v>0.59</v>
      </c>
      <c r="NC116">
        <v>0.31</v>
      </c>
      <c r="ND116">
        <v>1.18</v>
      </c>
      <c r="NE116">
        <v>-0.09</v>
      </c>
      <c r="NF116">
        <v>0.82</v>
      </c>
      <c r="NG116">
        <v>1.31</v>
      </c>
      <c r="NH116">
        <v>0.62</v>
      </c>
      <c r="NI116">
        <v>1.19</v>
      </c>
      <c r="NJ116">
        <v>1.19</v>
      </c>
      <c r="NK116">
        <v>0.82</v>
      </c>
      <c r="NL116">
        <v>0.88</v>
      </c>
      <c r="NM116">
        <v>2.15</v>
      </c>
      <c r="NN116">
        <v>1.56</v>
      </c>
      <c r="NO116">
        <v>0.97</v>
      </c>
      <c r="NP116">
        <v>0.55000000000000004</v>
      </c>
      <c r="NQ116">
        <v>1.32</v>
      </c>
      <c r="NR116">
        <v>2.29</v>
      </c>
      <c r="NS116">
        <v>0.93</v>
      </c>
      <c r="NT116">
        <v>2.46</v>
      </c>
      <c r="NU116">
        <v>1.19</v>
      </c>
      <c r="NV116">
        <v>0.56000000000000005</v>
      </c>
      <c r="NW116">
        <v>1.39</v>
      </c>
      <c r="NX116">
        <v>2.69</v>
      </c>
      <c r="NY116">
        <v>1.65</v>
      </c>
      <c r="NZ116">
        <v>1.07</v>
      </c>
      <c r="OA116">
        <v>3.02</v>
      </c>
      <c r="OB116">
        <v>0.63</v>
      </c>
      <c r="OC116">
        <v>1.22</v>
      </c>
      <c r="OD116">
        <v>0.55000000000000004</v>
      </c>
      <c r="OE116">
        <v>0.98</v>
      </c>
      <c r="OF116">
        <v>1.69</v>
      </c>
      <c r="OG116">
        <v>1.34</v>
      </c>
      <c r="OH116">
        <v>5.23</v>
      </c>
      <c r="OI116">
        <v>0.44</v>
      </c>
      <c r="OJ116">
        <v>13.48</v>
      </c>
      <c r="OK116">
        <v>0.36</v>
      </c>
      <c r="OL116">
        <v>0.65</v>
      </c>
      <c r="OM116">
        <v>1.61</v>
      </c>
      <c r="ON116">
        <v>2.0299999999999998</v>
      </c>
      <c r="OO116">
        <v>1</v>
      </c>
      <c r="OP116">
        <v>1.96</v>
      </c>
      <c r="OQ116">
        <v>0.14000000000000001</v>
      </c>
      <c r="OR116">
        <v>2.7</v>
      </c>
      <c r="OS116">
        <v>0.72</v>
      </c>
      <c r="OT116">
        <v>0.61</v>
      </c>
      <c r="OU116">
        <v>1.6</v>
      </c>
      <c r="OV116">
        <v>0.41</v>
      </c>
      <c r="OW116">
        <v>0.57999999999999996</v>
      </c>
      <c r="OX116">
        <v>0.44</v>
      </c>
      <c r="OY116">
        <v>0.57999999999999996</v>
      </c>
      <c r="OZ116">
        <v>3.16</v>
      </c>
      <c r="PA116">
        <v>2.97</v>
      </c>
      <c r="PB116">
        <v>2.02</v>
      </c>
      <c r="PC116">
        <v>0.48</v>
      </c>
      <c r="PD116">
        <v>0.3</v>
      </c>
      <c r="PE116">
        <v>2.69</v>
      </c>
      <c r="PF116">
        <v>0.69</v>
      </c>
      <c r="PG116">
        <v>1.1200000000000001</v>
      </c>
      <c r="PH116">
        <v>1.85</v>
      </c>
      <c r="PI116">
        <v>1.84</v>
      </c>
      <c r="PK116">
        <v>1.04</v>
      </c>
      <c r="PL116">
        <v>1.1200000000000001</v>
      </c>
      <c r="PM116">
        <v>1.83</v>
      </c>
      <c r="PN116">
        <v>1.48</v>
      </c>
      <c r="PO116">
        <v>2</v>
      </c>
      <c r="PP116">
        <v>2.1800000000000002</v>
      </c>
      <c r="PQ116">
        <v>2</v>
      </c>
      <c r="PR116">
        <v>0.7</v>
      </c>
      <c r="PS116">
        <v>1.96</v>
      </c>
      <c r="PT116">
        <v>0.66</v>
      </c>
      <c r="PU116">
        <v>0.62</v>
      </c>
      <c r="PV116">
        <v>2.62</v>
      </c>
      <c r="PW116">
        <v>1.4</v>
      </c>
      <c r="PX116">
        <v>0.83</v>
      </c>
      <c r="PY116">
        <v>2.12</v>
      </c>
      <c r="PZ116">
        <v>0.91</v>
      </c>
      <c r="QA116">
        <v>0.8</v>
      </c>
      <c r="QB116">
        <v>0.5</v>
      </c>
      <c r="QC116">
        <v>2.79</v>
      </c>
      <c r="QD116">
        <v>0.61</v>
      </c>
      <c r="QE116">
        <v>0.78</v>
      </c>
      <c r="QF116">
        <v>1.07</v>
      </c>
      <c r="QG116">
        <v>1.65</v>
      </c>
      <c r="QH116">
        <v>2.2799999999999998</v>
      </c>
      <c r="QI116">
        <v>0.91</v>
      </c>
      <c r="QJ116">
        <v>1.81</v>
      </c>
      <c r="QK116">
        <v>1.02</v>
      </c>
      <c r="QL116">
        <v>1.1200000000000001</v>
      </c>
      <c r="QM116">
        <v>0.19</v>
      </c>
      <c r="QN116">
        <v>1.0900000000000001</v>
      </c>
      <c r="QO116">
        <v>0.74</v>
      </c>
      <c r="QP116">
        <v>0</v>
      </c>
      <c r="QQ116">
        <v>1.4</v>
      </c>
      <c r="QR116">
        <v>0</v>
      </c>
      <c r="QS116">
        <v>0.25</v>
      </c>
      <c r="QT116">
        <v>1.64</v>
      </c>
      <c r="QU116">
        <v>1.75</v>
      </c>
      <c r="QV116">
        <v>2.59</v>
      </c>
      <c r="QW116">
        <v>1.1299999999999999</v>
      </c>
      <c r="QX116">
        <v>1.53</v>
      </c>
      <c r="QY116">
        <v>1.67</v>
      </c>
      <c r="QZ116">
        <v>3.34</v>
      </c>
      <c r="RA116">
        <v>0.88</v>
      </c>
      <c r="RB116">
        <v>1.06</v>
      </c>
      <c r="RC116">
        <v>1.23</v>
      </c>
      <c r="RD116">
        <v>1.2</v>
      </c>
      <c r="RE116">
        <v>1.1599999999999999</v>
      </c>
      <c r="RF116">
        <v>1.04</v>
      </c>
      <c r="RG116">
        <v>1.08</v>
      </c>
      <c r="RH116">
        <v>0.34</v>
      </c>
      <c r="RI116">
        <v>0.84</v>
      </c>
      <c r="RJ116">
        <v>0.96</v>
      </c>
      <c r="RK116">
        <v>0.61</v>
      </c>
      <c r="RL116">
        <v>1.0900000000000001</v>
      </c>
      <c r="RM116">
        <v>0.86</v>
      </c>
      <c r="RN116">
        <v>0.78</v>
      </c>
      <c r="RO116">
        <v>2.5099999999999998</v>
      </c>
      <c r="RP116">
        <v>1.28</v>
      </c>
      <c r="RQ116">
        <v>3.95</v>
      </c>
      <c r="RR116">
        <v>0.71</v>
      </c>
      <c r="RS116">
        <v>0.2</v>
      </c>
      <c r="RT116">
        <v>0.97</v>
      </c>
      <c r="RU116">
        <v>4.0999999999999996</v>
      </c>
      <c r="RV116">
        <v>2.21</v>
      </c>
      <c r="RW116">
        <v>0.36</v>
      </c>
      <c r="RX116">
        <v>0.85</v>
      </c>
      <c r="RY116">
        <v>1</v>
      </c>
      <c r="RZ116">
        <v>0.49299999999999999</v>
      </c>
      <c r="SA116">
        <v>0.87</v>
      </c>
      <c r="SB116">
        <v>0.41</v>
      </c>
      <c r="SC116">
        <v>0.31</v>
      </c>
      <c r="SD116">
        <v>1.4</v>
      </c>
      <c r="SE116">
        <v>0.42</v>
      </c>
      <c r="SF116">
        <v>0.76</v>
      </c>
      <c r="SG116">
        <v>0.88</v>
      </c>
      <c r="SH116">
        <v>0.7</v>
      </c>
      <c r="SI116">
        <v>1.04</v>
      </c>
      <c r="SJ116">
        <v>0.76</v>
      </c>
      <c r="SK116">
        <v>0.96</v>
      </c>
      <c r="SL116">
        <v>2.1</v>
      </c>
      <c r="SM116">
        <v>1.87</v>
      </c>
      <c r="SN116">
        <v>0.8</v>
      </c>
      <c r="SO116">
        <v>0.69</v>
      </c>
    </row>
    <row r="117" spans="1:509" x14ac:dyDescent="0.45">
      <c r="A117" t="s">
        <v>641</v>
      </c>
      <c r="C117" t="s">
        <v>1309</v>
      </c>
      <c r="D117">
        <v>0.75</v>
      </c>
      <c r="E117">
        <v>2.73</v>
      </c>
      <c r="F117">
        <v>0.77</v>
      </c>
      <c r="G117">
        <v>1.87</v>
      </c>
      <c r="H117">
        <v>1.96</v>
      </c>
      <c r="I117">
        <v>0.8</v>
      </c>
      <c r="J117">
        <v>0.59</v>
      </c>
      <c r="K117">
        <v>1.58</v>
      </c>
      <c r="L117">
        <v>1.55</v>
      </c>
      <c r="M117">
        <v>1.42</v>
      </c>
      <c r="N117">
        <v>0.68</v>
      </c>
      <c r="O117">
        <v>1.52</v>
      </c>
      <c r="P117">
        <v>-0.09</v>
      </c>
      <c r="Q117">
        <v>4.4400000000000004</v>
      </c>
      <c r="R117">
        <v>0.62</v>
      </c>
      <c r="S117">
        <v>0.96</v>
      </c>
      <c r="T117">
        <v>0.28000000000000003</v>
      </c>
      <c r="U117">
        <v>1.02</v>
      </c>
      <c r="W117">
        <v>1.04</v>
      </c>
      <c r="X117">
        <v>0.52</v>
      </c>
      <c r="Y117">
        <v>2</v>
      </c>
      <c r="Z117">
        <v>1.52</v>
      </c>
      <c r="AA117">
        <v>0.79</v>
      </c>
      <c r="AB117">
        <v>1.3</v>
      </c>
      <c r="AC117">
        <v>1.17</v>
      </c>
      <c r="AD117">
        <v>0.14000000000000001</v>
      </c>
      <c r="AE117">
        <v>0.8</v>
      </c>
      <c r="AF117">
        <v>2.96</v>
      </c>
      <c r="AG117">
        <v>1.68</v>
      </c>
      <c r="AH117">
        <v>1.22</v>
      </c>
      <c r="AI117" t="s">
        <v>1145</v>
      </c>
      <c r="AJ117">
        <v>0.11</v>
      </c>
      <c r="AK117">
        <v>0.78</v>
      </c>
      <c r="AL117">
        <v>3.47</v>
      </c>
      <c r="AM117">
        <v>3.7</v>
      </c>
      <c r="AN117">
        <v>0.63</v>
      </c>
      <c r="AO117">
        <v>3.27</v>
      </c>
      <c r="AP117">
        <v>0.65</v>
      </c>
      <c r="AQ117">
        <v>1.66</v>
      </c>
      <c r="AR117">
        <v>1.2</v>
      </c>
      <c r="AS117">
        <v>5.41</v>
      </c>
      <c r="AT117">
        <v>2.97</v>
      </c>
      <c r="AU117">
        <v>0.6</v>
      </c>
      <c r="AW117">
        <v>1.71</v>
      </c>
      <c r="AX117">
        <v>0.83</v>
      </c>
      <c r="AY117">
        <v>1.29</v>
      </c>
      <c r="AZ117">
        <v>1.32</v>
      </c>
      <c r="BA117">
        <v>1.57</v>
      </c>
      <c r="BB117">
        <v>0.38</v>
      </c>
      <c r="BC117">
        <v>1.03</v>
      </c>
      <c r="BD117">
        <v>5.12</v>
      </c>
      <c r="BE117">
        <v>1.44</v>
      </c>
      <c r="BF117">
        <v>0.59</v>
      </c>
      <c r="BG117">
        <v>1.86</v>
      </c>
      <c r="BH117">
        <v>8.4700000000000006</v>
      </c>
      <c r="BI117">
        <v>0.62</v>
      </c>
      <c r="BJ117">
        <v>3.64</v>
      </c>
      <c r="BK117">
        <v>0.7</v>
      </c>
      <c r="BL117">
        <v>2.42</v>
      </c>
      <c r="BM117">
        <v>2.65</v>
      </c>
      <c r="BN117">
        <v>0.78</v>
      </c>
      <c r="BO117">
        <v>0.44</v>
      </c>
      <c r="BP117">
        <v>6.05</v>
      </c>
      <c r="BQ117">
        <v>1.1000000000000001</v>
      </c>
      <c r="BR117">
        <v>12</v>
      </c>
      <c r="BS117">
        <v>0.09</v>
      </c>
      <c r="BT117">
        <v>6.7</v>
      </c>
      <c r="BU117">
        <v>0.5</v>
      </c>
      <c r="BV117">
        <v>0.94</v>
      </c>
      <c r="BW117">
        <v>2.14</v>
      </c>
      <c r="BX117">
        <v>1</v>
      </c>
      <c r="BY117">
        <v>0.33</v>
      </c>
      <c r="BZ117">
        <v>1.1000000000000001</v>
      </c>
      <c r="CA117">
        <v>1.1399999999999999</v>
      </c>
      <c r="CB117">
        <v>0.61</v>
      </c>
      <c r="CC117">
        <v>1.39</v>
      </c>
      <c r="CD117" t="s">
        <v>1145</v>
      </c>
      <c r="CE117">
        <v>2.82</v>
      </c>
      <c r="CF117">
        <v>2.34</v>
      </c>
      <c r="CG117">
        <v>1.38</v>
      </c>
      <c r="CH117">
        <v>0.54</v>
      </c>
      <c r="CI117">
        <v>0.21</v>
      </c>
      <c r="CJ117">
        <v>0.52</v>
      </c>
      <c r="CK117">
        <v>0.4</v>
      </c>
      <c r="CL117">
        <v>1.05</v>
      </c>
      <c r="CM117">
        <v>2.79</v>
      </c>
      <c r="CN117">
        <v>0.57999999999999996</v>
      </c>
      <c r="CO117">
        <v>0.78</v>
      </c>
      <c r="CP117">
        <v>0.24</v>
      </c>
      <c r="CQ117">
        <v>0.63</v>
      </c>
      <c r="CR117">
        <v>1.01</v>
      </c>
      <c r="CS117">
        <v>0.7</v>
      </c>
      <c r="CT117">
        <v>4.1100000000000003</v>
      </c>
      <c r="CU117">
        <v>0.72</v>
      </c>
      <c r="CV117">
        <v>0.74</v>
      </c>
      <c r="CW117">
        <v>1.37</v>
      </c>
      <c r="CX117">
        <v>1.58</v>
      </c>
      <c r="CY117">
        <v>0.62</v>
      </c>
      <c r="CZ117">
        <v>1.86</v>
      </c>
      <c r="DA117">
        <v>2.13</v>
      </c>
      <c r="DB117">
        <v>3.3</v>
      </c>
      <c r="DC117">
        <v>0.86</v>
      </c>
      <c r="DD117">
        <v>1.68</v>
      </c>
      <c r="DE117">
        <v>1.085</v>
      </c>
      <c r="DF117">
        <v>0.55000000000000004</v>
      </c>
      <c r="DG117">
        <v>2.62</v>
      </c>
      <c r="DH117">
        <v>0.28000000000000003</v>
      </c>
      <c r="DI117">
        <v>2.79</v>
      </c>
      <c r="DJ117">
        <v>0.96</v>
      </c>
      <c r="DK117">
        <v>1.42</v>
      </c>
      <c r="DL117">
        <v>0.13</v>
      </c>
      <c r="DM117">
        <v>1</v>
      </c>
      <c r="DN117">
        <v>1.77</v>
      </c>
      <c r="DO117">
        <v>0.47</v>
      </c>
      <c r="DP117">
        <v>0.35</v>
      </c>
      <c r="DQ117">
        <v>0.66</v>
      </c>
      <c r="DR117">
        <v>0.78</v>
      </c>
      <c r="DS117">
        <v>1.37</v>
      </c>
      <c r="DT117">
        <v>0.25</v>
      </c>
      <c r="DU117">
        <v>1.06</v>
      </c>
      <c r="DV117" t="s">
        <v>1145</v>
      </c>
      <c r="DW117">
        <v>1.29</v>
      </c>
      <c r="DX117">
        <v>1.48</v>
      </c>
      <c r="DY117">
        <v>1.9</v>
      </c>
      <c r="DZ117">
        <v>1</v>
      </c>
      <c r="EA117">
        <v>0.74</v>
      </c>
      <c r="EB117">
        <v>3.36</v>
      </c>
      <c r="EC117">
        <v>1.31</v>
      </c>
      <c r="ED117">
        <v>1.82</v>
      </c>
      <c r="EE117">
        <v>1.48</v>
      </c>
      <c r="EF117">
        <v>1.52</v>
      </c>
      <c r="EG117">
        <v>0.91</v>
      </c>
      <c r="EH117">
        <v>0.99</v>
      </c>
      <c r="EI117">
        <v>0.53</v>
      </c>
      <c r="EJ117">
        <v>0.53</v>
      </c>
      <c r="EK117">
        <v>0.69699999999999995</v>
      </c>
      <c r="EL117">
        <v>1.84</v>
      </c>
      <c r="EM117">
        <v>0.42</v>
      </c>
      <c r="EN117">
        <v>1.89</v>
      </c>
      <c r="EO117">
        <v>1.1399999999999999</v>
      </c>
      <c r="EP117">
        <v>1.1599999999999999</v>
      </c>
      <c r="EQ117" t="s">
        <v>1145</v>
      </c>
      <c r="ER117">
        <v>0.2</v>
      </c>
      <c r="ES117">
        <v>1.71</v>
      </c>
      <c r="ET117">
        <v>1.91</v>
      </c>
      <c r="EU117">
        <v>1.28</v>
      </c>
      <c r="EV117">
        <v>1.05</v>
      </c>
      <c r="EW117">
        <v>0.2</v>
      </c>
      <c r="EX117">
        <v>2.15</v>
      </c>
      <c r="EY117">
        <v>1.31</v>
      </c>
      <c r="EZ117">
        <v>0.53</v>
      </c>
      <c r="FA117">
        <v>0.91</v>
      </c>
      <c r="FB117">
        <v>1.38</v>
      </c>
      <c r="FC117">
        <v>1.43</v>
      </c>
      <c r="FD117">
        <v>0.95</v>
      </c>
      <c r="FE117">
        <v>1.17</v>
      </c>
      <c r="FF117">
        <v>2.23</v>
      </c>
      <c r="FG117">
        <v>0.76</v>
      </c>
      <c r="FH117">
        <v>1.19</v>
      </c>
      <c r="FI117">
        <v>0.79</v>
      </c>
      <c r="FJ117">
        <v>0.56999999999999995</v>
      </c>
      <c r="FK117">
        <v>0.85</v>
      </c>
      <c r="FL117">
        <v>1.38</v>
      </c>
      <c r="FM117">
        <v>0.88</v>
      </c>
      <c r="FN117">
        <v>1.1000000000000001</v>
      </c>
      <c r="FO117">
        <v>1.1599999999999999</v>
      </c>
      <c r="FP117">
        <v>0.42</v>
      </c>
      <c r="FQ117">
        <v>0.40699999999999997</v>
      </c>
      <c r="FR117">
        <v>0.96</v>
      </c>
      <c r="FS117">
        <v>0.76</v>
      </c>
      <c r="FT117">
        <v>-0.46</v>
      </c>
      <c r="FU117">
        <v>0.7</v>
      </c>
      <c r="FV117">
        <v>1.64</v>
      </c>
      <c r="FW117">
        <v>0.30499999999999999</v>
      </c>
      <c r="FX117">
        <v>0.56000000000000005</v>
      </c>
      <c r="FY117">
        <v>1.69</v>
      </c>
      <c r="FZ117">
        <v>0.46</v>
      </c>
      <c r="GA117">
        <v>3.72</v>
      </c>
      <c r="GB117">
        <v>0.67</v>
      </c>
      <c r="GC117">
        <v>2.31</v>
      </c>
      <c r="GD117">
        <v>1.0900000000000001</v>
      </c>
      <c r="GE117">
        <v>0.76</v>
      </c>
      <c r="GF117">
        <v>0.53</v>
      </c>
      <c r="GG117">
        <v>0.48</v>
      </c>
      <c r="GH117">
        <v>0.27</v>
      </c>
      <c r="GI117">
        <v>2.5</v>
      </c>
      <c r="GJ117">
        <v>1.84</v>
      </c>
      <c r="GK117">
        <v>0.43</v>
      </c>
      <c r="GL117" t="s">
        <v>1145</v>
      </c>
      <c r="GN117">
        <v>1.1299999999999999</v>
      </c>
      <c r="GO117">
        <v>0.82</v>
      </c>
      <c r="GP117">
        <v>0.28000000000000003</v>
      </c>
      <c r="GQ117">
        <v>0.33</v>
      </c>
      <c r="GR117">
        <v>0.78</v>
      </c>
      <c r="GS117">
        <v>2.65</v>
      </c>
      <c r="GT117">
        <v>0.16</v>
      </c>
      <c r="GU117">
        <v>1.48</v>
      </c>
      <c r="GV117">
        <v>0.79</v>
      </c>
      <c r="GW117">
        <v>1.47</v>
      </c>
      <c r="GX117">
        <v>0.31</v>
      </c>
      <c r="GY117">
        <v>1.43</v>
      </c>
      <c r="GZ117">
        <v>9.93</v>
      </c>
      <c r="HA117">
        <v>9.93</v>
      </c>
      <c r="HB117">
        <v>1.27</v>
      </c>
      <c r="HC117">
        <v>1.1299999999999999</v>
      </c>
      <c r="HD117">
        <v>0.61</v>
      </c>
      <c r="HE117">
        <v>0.68</v>
      </c>
      <c r="HF117">
        <v>6.95</v>
      </c>
      <c r="HG117">
        <v>4.18</v>
      </c>
      <c r="HH117">
        <v>0.41</v>
      </c>
      <c r="HI117">
        <v>0.1</v>
      </c>
      <c r="HJ117">
        <v>0.28000000000000003</v>
      </c>
      <c r="HK117">
        <v>0.26</v>
      </c>
      <c r="HL117">
        <v>2.33</v>
      </c>
      <c r="HM117">
        <v>2.08</v>
      </c>
      <c r="HN117">
        <v>-0.27</v>
      </c>
      <c r="HO117">
        <v>0.77</v>
      </c>
      <c r="HP117">
        <v>1.27</v>
      </c>
      <c r="HQ117">
        <v>3.48</v>
      </c>
      <c r="HR117">
        <v>0.55000000000000004</v>
      </c>
      <c r="HS117">
        <v>1.03</v>
      </c>
      <c r="HT117">
        <v>0.53</v>
      </c>
      <c r="HU117">
        <v>1.95</v>
      </c>
      <c r="HV117">
        <v>0.34</v>
      </c>
      <c r="HW117">
        <v>-0.05</v>
      </c>
      <c r="HX117">
        <v>0.48</v>
      </c>
      <c r="HY117">
        <v>-1.1599999999999999</v>
      </c>
      <c r="HZ117">
        <v>0.44</v>
      </c>
      <c r="IA117">
        <v>0.95</v>
      </c>
      <c r="IB117">
        <v>0.34</v>
      </c>
      <c r="IC117">
        <v>1.41</v>
      </c>
      <c r="ID117">
        <v>3.36</v>
      </c>
      <c r="IE117">
        <v>0.34</v>
      </c>
      <c r="IF117">
        <v>2.4500000000000002</v>
      </c>
      <c r="IG117">
        <v>0.9</v>
      </c>
      <c r="IH117">
        <v>1.01</v>
      </c>
      <c r="II117">
        <v>1.29</v>
      </c>
      <c r="IJ117">
        <v>1.69</v>
      </c>
      <c r="IK117">
        <v>1.45</v>
      </c>
      <c r="IL117">
        <v>-0.01</v>
      </c>
      <c r="IM117">
        <v>0.53</v>
      </c>
      <c r="IN117">
        <v>0.87</v>
      </c>
      <c r="IO117">
        <v>0.35</v>
      </c>
      <c r="IP117">
        <v>0.03</v>
      </c>
      <c r="IQ117">
        <v>1.93</v>
      </c>
      <c r="IR117">
        <v>0.94</v>
      </c>
      <c r="IS117">
        <v>1.34</v>
      </c>
      <c r="IT117">
        <v>0.24</v>
      </c>
      <c r="IU117">
        <v>0.38</v>
      </c>
      <c r="IV117">
        <v>2.44</v>
      </c>
      <c r="IW117">
        <v>0.72</v>
      </c>
      <c r="IX117">
        <v>1.9</v>
      </c>
      <c r="IY117">
        <v>0.67</v>
      </c>
      <c r="IZ117">
        <v>1.07</v>
      </c>
      <c r="JA117">
        <v>0.53</v>
      </c>
      <c r="JB117">
        <v>0.93</v>
      </c>
      <c r="JC117">
        <v>1</v>
      </c>
      <c r="JD117">
        <v>2.06</v>
      </c>
      <c r="JE117">
        <v>0.28000000000000003</v>
      </c>
      <c r="JF117">
        <v>2.2599999999999998</v>
      </c>
      <c r="JG117">
        <v>0.51</v>
      </c>
      <c r="JH117">
        <v>0.38</v>
      </c>
      <c r="JI117">
        <v>0.51</v>
      </c>
      <c r="JJ117">
        <v>0.89</v>
      </c>
      <c r="JK117">
        <v>0.3</v>
      </c>
      <c r="JL117">
        <v>2.02</v>
      </c>
      <c r="JM117">
        <v>1.71</v>
      </c>
      <c r="JN117">
        <v>0.22</v>
      </c>
      <c r="JO117">
        <v>0.77</v>
      </c>
      <c r="JP117">
        <v>1.23</v>
      </c>
      <c r="JQ117">
        <v>0.47</v>
      </c>
      <c r="JR117">
        <v>0.63</v>
      </c>
      <c r="JS117">
        <v>1.87</v>
      </c>
      <c r="JT117">
        <v>1.3</v>
      </c>
      <c r="JU117">
        <v>2.11</v>
      </c>
      <c r="JV117">
        <v>1.03</v>
      </c>
      <c r="JW117">
        <v>0.56999999999999995</v>
      </c>
      <c r="JX117">
        <v>0.84</v>
      </c>
      <c r="JY117">
        <v>2.78</v>
      </c>
      <c r="JZ117">
        <v>1.67</v>
      </c>
      <c r="KA117">
        <v>1.65</v>
      </c>
      <c r="KB117">
        <v>0.55000000000000004</v>
      </c>
      <c r="KC117">
        <v>1.34</v>
      </c>
      <c r="KD117">
        <v>4.0199999999999996</v>
      </c>
      <c r="KE117">
        <v>0.8</v>
      </c>
      <c r="KF117">
        <v>1.97</v>
      </c>
      <c r="KG117">
        <v>0.52</v>
      </c>
      <c r="KH117">
        <v>0.74</v>
      </c>
      <c r="KI117">
        <v>4.79</v>
      </c>
      <c r="KJ117">
        <v>0.75</v>
      </c>
      <c r="KK117">
        <v>1.04</v>
      </c>
      <c r="KL117">
        <v>0.91</v>
      </c>
      <c r="KM117">
        <v>3.11</v>
      </c>
      <c r="KN117">
        <v>-0.24</v>
      </c>
      <c r="KO117">
        <v>0.42</v>
      </c>
      <c r="KP117">
        <v>1.5</v>
      </c>
      <c r="KQ117">
        <v>1.34</v>
      </c>
      <c r="KR117">
        <v>0.45</v>
      </c>
      <c r="KS117">
        <v>1.79</v>
      </c>
      <c r="KT117">
        <v>1.4</v>
      </c>
      <c r="KU117">
        <v>3.41</v>
      </c>
      <c r="KV117">
        <v>2.02</v>
      </c>
      <c r="KW117">
        <v>0.62</v>
      </c>
      <c r="KX117">
        <v>1.17</v>
      </c>
      <c r="KY117">
        <v>1.36</v>
      </c>
      <c r="KZ117">
        <v>0.33</v>
      </c>
      <c r="LA117">
        <v>3.01</v>
      </c>
      <c r="LB117">
        <v>1</v>
      </c>
      <c r="LC117">
        <v>1.27</v>
      </c>
      <c r="LD117">
        <v>0.16</v>
      </c>
      <c r="LE117">
        <v>1.38</v>
      </c>
      <c r="LF117">
        <v>2.5</v>
      </c>
      <c r="LG117">
        <v>0.39</v>
      </c>
      <c r="LH117">
        <v>0.95</v>
      </c>
      <c r="LI117">
        <v>0.2</v>
      </c>
      <c r="LJ117">
        <v>0.04</v>
      </c>
      <c r="LK117">
        <v>1.05</v>
      </c>
      <c r="LL117">
        <v>0.18</v>
      </c>
      <c r="LM117">
        <v>1.31</v>
      </c>
      <c r="LN117">
        <v>0.95</v>
      </c>
      <c r="LO117">
        <v>1.1000000000000001</v>
      </c>
      <c r="LP117">
        <v>1.45</v>
      </c>
      <c r="LQ117">
        <v>2.96</v>
      </c>
      <c r="LR117">
        <v>3.74</v>
      </c>
      <c r="LS117">
        <v>2.82</v>
      </c>
      <c r="LT117">
        <v>0.73</v>
      </c>
      <c r="LU117">
        <v>0.96</v>
      </c>
      <c r="LV117">
        <v>0.35</v>
      </c>
      <c r="LW117">
        <v>0.6</v>
      </c>
      <c r="LX117">
        <v>1.24</v>
      </c>
      <c r="LY117">
        <v>1.94</v>
      </c>
      <c r="LZ117">
        <v>0.35</v>
      </c>
      <c r="MA117">
        <v>0.64</v>
      </c>
      <c r="MB117">
        <v>0.77</v>
      </c>
      <c r="MC117">
        <v>0.68</v>
      </c>
      <c r="MD117">
        <v>0.46</v>
      </c>
      <c r="ME117">
        <v>0.2</v>
      </c>
      <c r="MF117">
        <v>4.21</v>
      </c>
      <c r="MG117">
        <v>-0.21</v>
      </c>
      <c r="MH117">
        <v>0.56000000000000005</v>
      </c>
      <c r="MI117">
        <v>0.87</v>
      </c>
      <c r="MJ117">
        <v>1.93</v>
      </c>
      <c r="MK117">
        <v>0.99</v>
      </c>
      <c r="ML117">
        <v>1.55</v>
      </c>
      <c r="MM117">
        <v>1.17</v>
      </c>
      <c r="MN117">
        <v>2.0499999999999998</v>
      </c>
      <c r="MO117">
        <v>37.880000000000003</v>
      </c>
      <c r="MP117">
        <v>0.34</v>
      </c>
      <c r="MQ117">
        <v>0.06</v>
      </c>
      <c r="MS117">
        <v>0.88700000000000001</v>
      </c>
      <c r="MT117">
        <v>0.64</v>
      </c>
      <c r="MU117">
        <v>1.1399999999999999</v>
      </c>
      <c r="MV117">
        <v>0.28999999999999998</v>
      </c>
      <c r="MW117">
        <v>0.83</v>
      </c>
      <c r="MX117">
        <v>3.61</v>
      </c>
      <c r="MY117" t="s">
        <v>1145</v>
      </c>
      <c r="MZ117">
        <v>0.92</v>
      </c>
      <c r="NA117">
        <v>0.95</v>
      </c>
      <c r="NB117">
        <v>0.63</v>
      </c>
      <c r="NC117">
        <v>0.3</v>
      </c>
      <c r="ND117">
        <v>1.45</v>
      </c>
      <c r="NE117">
        <v>0.08</v>
      </c>
      <c r="NF117">
        <v>0.97</v>
      </c>
      <c r="NG117">
        <v>0.96</v>
      </c>
      <c r="NH117">
        <v>0.77</v>
      </c>
      <c r="NI117">
        <v>1.4</v>
      </c>
      <c r="NJ117">
        <v>1</v>
      </c>
      <c r="NK117">
        <v>1.29</v>
      </c>
      <c r="NL117">
        <v>0.59</v>
      </c>
      <c r="NM117">
        <v>2.8</v>
      </c>
      <c r="NN117">
        <v>1.55</v>
      </c>
      <c r="NO117">
        <v>0.63</v>
      </c>
      <c r="NP117">
        <v>0.68</v>
      </c>
      <c r="NQ117">
        <v>1</v>
      </c>
      <c r="NR117">
        <v>2.4300000000000002</v>
      </c>
      <c r="NS117">
        <v>0.88</v>
      </c>
      <c r="NT117">
        <v>0.03</v>
      </c>
      <c r="NU117">
        <v>1.39</v>
      </c>
      <c r="NV117">
        <v>0.74</v>
      </c>
      <c r="NW117">
        <v>1.26</v>
      </c>
      <c r="NX117">
        <v>3.08</v>
      </c>
      <c r="NY117">
        <v>1.65</v>
      </c>
      <c r="NZ117">
        <v>1.04</v>
      </c>
      <c r="OA117">
        <v>1.58</v>
      </c>
      <c r="OB117">
        <v>0.4</v>
      </c>
      <c r="OC117">
        <v>1.66</v>
      </c>
      <c r="OD117">
        <v>0.56999999999999995</v>
      </c>
      <c r="OE117">
        <v>0.8</v>
      </c>
      <c r="OF117">
        <v>1.07</v>
      </c>
      <c r="OG117">
        <v>1.0900000000000001</v>
      </c>
      <c r="OH117">
        <v>4.67</v>
      </c>
      <c r="OI117">
        <v>0.31</v>
      </c>
      <c r="OJ117">
        <v>5.34</v>
      </c>
      <c r="OK117">
        <v>0.35</v>
      </c>
      <c r="OL117">
        <v>0.8</v>
      </c>
      <c r="OM117">
        <v>1.63</v>
      </c>
      <c r="ON117">
        <v>2.0299999999999998</v>
      </c>
      <c r="OO117">
        <v>0.92</v>
      </c>
      <c r="OP117">
        <v>1.89</v>
      </c>
      <c r="OQ117">
        <v>0.14699999999999999</v>
      </c>
      <c r="OR117">
        <v>2.61</v>
      </c>
      <c r="OS117">
        <v>0.98</v>
      </c>
      <c r="OT117">
        <v>0.74</v>
      </c>
      <c r="OU117">
        <v>1.77</v>
      </c>
      <c r="OV117">
        <v>0.27</v>
      </c>
      <c r="OW117">
        <v>0.53</v>
      </c>
      <c r="OX117">
        <v>0.55000000000000004</v>
      </c>
      <c r="OY117">
        <v>0.51</v>
      </c>
      <c r="OZ117">
        <v>3.57</v>
      </c>
      <c r="PA117">
        <v>3.63</v>
      </c>
      <c r="PB117">
        <v>2.5</v>
      </c>
      <c r="PC117">
        <v>0.38</v>
      </c>
      <c r="PD117">
        <v>0.55000000000000004</v>
      </c>
      <c r="PE117">
        <v>2.79</v>
      </c>
      <c r="PF117">
        <v>1.1000000000000001</v>
      </c>
      <c r="PG117">
        <v>0.88</v>
      </c>
      <c r="PH117">
        <v>2</v>
      </c>
      <c r="PI117">
        <v>1.62</v>
      </c>
      <c r="PK117">
        <v>1.43</v>
      </c>
      <c r="PL117">
        <v>1.24</v>
      </c>
      <c r="PM117">
        <v>1.62</v>
      </c>
      <c r="PN117">
        <v>1.46</v>
      </c>
      <c r="PO117">
        <v>1.9</v>
      </c>
      <c r="PP117">
        <v>1.39</v>
      </c>
      <c r="PQ117">
        <v>1.64</v>
      </c>
      <c r="PR117">
        <v>0.83</v>
      </c>
      <c r="PS117">
        <v>1.68</v>
      </c>
      <c r="PT117">
        <v>0.67</v>
      </c>
      <c r="PU117">
        <v>0.48</v>
      </c>
      <c r="PV117">
        <v>3.79</v>
      </c>
      <c r="PW117">
        <v>1.42</v>
      </c>
      <c r="PX117">
        <v>0.94</v>
      </c>
      <c r="PY117">
        <v>2.15</v>
      </c>
      <c r="PZ117">
        <v>1.37</v>
      </c>
      <c r="QA117">
        <v>1.67</v>
      </c>
      <c r="QB117">
        <v>0.65</v>
      </c>
      <c r="QC117">
        <v>2.5</v>
      </c>
      <c r="QD117">
        <v>0.78</v>
      </c>
      <c r="QE117">
        <v>0.85</v>
      </c>
      <c r="QF117">
        <v>0.54</v>
      </c>
      <c r="QG117">
        <v>1.77</v>
      </c>
      <c r="QH117">
        <v>2.46</v>
      </c>
      <c r="QI117">
        <v>0.56999999999999995</v>
      </c>
      <c r="QJ117">
        <v>1.27</v>
      </c>
      <c r="QK117">
        <v>0.7</v>
      </c>
      <c r="QL117">
        <v>0.87</v>
      </c>
      <c r="QM117">
        <v>0.16</v>
      </c>
      <c r="QN117">
        <v>1.35</v>
      </c>
      <c r="QO117">
        <v>0.72</v>
      </c>
      <c r="QP117">
        <v>0</v>
      </c>
      <c r="QQ117">
        <v>0.5</v>
      </c>
      <c r="QR117">
        <v>0</v>
      </c>
      <c r="QS117">
        <v>0.3</v>
      </c>
      <c r="QT117">
        <v>2.4500000000000002</v>
      </c>
      <c r="QU117">
        <v>2.75</v>
      </c>
      <c r="QV117">
        <v>3.04</v>
      </c>
      <c r="QW117">
        <v>1.24</v>
      </c>
      <c r="QX117">
        <v>1.68</v>
      </c>
      <c r="QY117">
        <v>1.55</v>
      </c>
      <c r="QZ117">
        <v>2.87</v>
      </c>
      <c r="RA117">
        <v>0.95</v>
      </c>
      <c r="RB117">
        <v>1.1499999999999999</v>
      </c>
      <c r="RC117">
        <v>0.67</v>
      </c>
      <c r="RD117">
        <v>1.34</v>
      </c>
      <c r="RE117">
        <v>1</v>
      </c>
      <c r="RF117">
        <v>0.44</v>
      </c>
      <c r="RG117">
        <v>1.1100000000000001</v>
      </c>
      <c r="RH117">
        <v>0.3</v>
      </c>
      <c r="RI117">
        <v>0.94</v>
      </c>
      <c r="RJ117">
        <v>1.07</v>
      </c>
      <c r="RK117">
        <v>0.76</v>
      </c>
      <c r="RL117">
        <v>0.22</v>
      </c>
      <c r="RM117">
        <v>1.17</v>
      </c>
      <c r="RN117">
        <v>0.99</v>
      </c>
      <c r="RO117">
        <v>1.59</v>
      </c>
      <c r="RP117">
        <v>1.73</v>
      </c>
      <c r="RQ117">
        <v>3.63</v>
      </c>
      <c r="RR117">
        <v>1.23</v>
      </c>
      <c r="RS117">
        <v>1.17</v>
      </c>
      <c r="RT117">
        <v>1.1200000000000001</v>
      </c>
      <c r="RU117">
        <v>2.81</v>
      </c>
      <c r="RV117">
        <v>2.71</v>
      </c>
      <c r="RW117">
        <v>0.19</v>
      </c>
      <c r="RX117">
        <v>0.91</v>
      </c>
      <c r="RY117">
        <v>1.1399999999999999</v>
      </c>
      <c r="RZ117">
        <v>0.66700000000000004</v>
      </c>
      <c r="SA117">
        <v>0.83</v>
      </c>
      <c r="SB117">
        <v>0.45</v>
      </c>
      <c r="SC117">
        <v>0.36</v>
      </c>
      <c r="SD117">
        <v>2.2999999999999998</v>
      </c>
      <c r="SE117">
        <v>0.56999999999999995</v>
      </c>
      <c r="SF117">
        <v>0.75</v>
      </c>
      <c r="SG117">
        <v>1.0900000000000001</v>
      </c>
      <c r="SH117">
        <v>0.45</v>
      </c>
      <c r="SI117">
        <v>0.68</v>
      </c>
      <c r="SJ117">
        <v>0.51</v>
      </c>
      <c r="SK117">
        <v>0.9</v>
      </c>
      <c r="SL117">
        <v>1.91</v>
      </c>
      <c r="SM117">
        <v>2.56</v>
      </c>
      <c r="SN117">
        <v>1.0900000000000001</v>
      </c>
      <c r="SO117">
        <v>0.75</v>
      </c>
    </row>
    <row r="118" spans="1:509" x14ac:dyDescent="0.45">
      <c r="A118" t="s">
        <v>642</v>
      </c>
      <c r="C118" t="s">
        <v>1144</v>
      </c>
      <c r="D118">
        <v>1.63</v>
      </c>
      <c r="E118">
        <v>2.34</v>
      </c>
      <c r="F118">
        <v>1.97</v>
      </c>
      <c r="G118">
        <v>2</v>
      </c>
      <c r="H118">
        <v>1.54</v>
      </c>
      <c r="I118">
        <v>1.95</v>
      </c>
      <c r="J118">
        <v>0.73</v>
      </c>
      <c r="K118">
        <v>1.79</v>
      </c>
      <c r="L118">
        <v>1.66</v>
      </c>
      <c r="M118">
        <v>1.45</v>
      </c>
      <c r="N118">
        <v>1.02</v>
      </c>
      <c r="O118">
        <v>0.92</v>
      </c>
      <c r="P118">
        <v>0.06</v>
      </c>
      <c r="Q118">
        <v>5.01</v>
      </c>
      <c r="R118">
        <v>0.97</v>
      </c>
      <c r="S118">
        <v>1.01</v>
      </c>
      <c r="T118">
        <v>0.25</v>
      </c>
      <c r="U118">
        <v>1.06</v>
      </c>
      <c r="W118">
        <v>1.05</v>
      </c>
      <c r="X118">
        <v>0.02</v>
      </c>
      <c r="Y118">
        <v>2.13</v>
      </c>
      <c r="Z118">
        <v>0.62</v>
      </c>
      <c r="AA118">
        <v>0.83</v>
      </c>
      <c r="AB118">
        <v>1.36</v>
      </c>
      <c r="AC118">
        <v>1.3</v>
      </c>
      <c r="AD118">
        <v>1.66</v>
      </c>
      <c r="AE118">
        <v>1.25</v>
      </c>
      <c r="AF118">
        <v>1.9</v>
      </c>
      <c r="AG118">
        <v>2.0699999999999998</v>
      </c>
      <c r="AH118">
        <v>1.2</v>
      </c>
      <c r="AI118" t="s">
        <v>1145</v>
      </c>
      <c r="AJ118">
        <v>0.14000000000000001</v>
      </c>
      <c r="AK118">
        <v>0.83</v>
      </c>
      <c r="AL118">
        <v>3.83</v>
      </c>
      <c r="AM118">
        <v>3.6</v>
      </c>
      <c r="AN118">
        <v>0.69</v>
      </c>
      <c r="AO118">
        <v>5.07</v>
      </c>
      <c r="AP118">
        <v>0.67</v>
      </c>
      <c r="AQ118">
        <v>1.93</v>
      </c>
      <c r="AR118">
        <v>1.35</v>
      </c>
      <c r="AS118">
        <v>4.25</v>
      </c>
      <c r="AT118">
        <v>1.71</v>
      </c>
      <c r="AU118">
        <v>0.66</v>
      </c>
      <c r="AW118">
        <v>1.95</v>
      </c>
      <c r="AX118">
        <v>0.9</v>
      </c>
      <c r="AY118">
        <v>1.4</v>
      </c>
      <c r="AZ118">
        <v>0.56999999999999995</v>
      </c>
      <c r="BA118">
        <v>0.64</v>
      </c>
      <c r="BB118">
        <v>0.41</v>
      </c>
      <c r="BC118">
        <v>1.84</v>
      </c>
      <c r="BD118">
        <v>4.88</v>
      </c>
      <c r="BE118">
        <v>1.66</v>
      </c>
      <c r="BF118">
        <v>0.83</v>
      </c>
      <c r="BG118">
        <v>1.84</v>
      </c>
      <c r="BH118">
        <v>13.42</v>
      </c>
      <c r="BI118">
        <v>0.64</v>
      </c>
      <c r="BJ118">
        <v>3.33</v>
      </c>
      <c r="BK118">
        <v>0.77</v>
      </c>
      <c r="BL118">
        <v>0.82</v>
      </c>
      <c r="BM118">
        <v>2.91</v>
      </c>
      <c r="BN118">
        <v>0.75</v>
      </c>
      <c r="BO118">
        <v>0.23</v>
      </c>
      <c r="BP118">
        <v>5.8</v>
      </c>
      <c r="BQ118">
        <v>1.03</v>
      </c>
      <c r="BR118">
        <v>20.67</v>
      </c>
      <c r="BS118">
        <v>0.13</v>
      </c>
      <c r="BT118">
        <v>6.66</v>
      </c>
      <c r="BU118">
        <v>0.57999999999999996</v>
      </c>
      <c r="BV118">
        <v>1.01</v>
      </c>
      <c r="BW118">
        <v>2.79</v>
      </c>
      <c r="BX118">
        <v>1.86</v>
      </c>
      <c r="BY118">
        <v>0.41</v>
      </c>
      <c r="BZ118">
        <v>1.18</v>
      </c>
      <c r="CA118">
        <v>0.83</v>
      </c>
      <c r="CB118">
        <v>0.5</v>
      </c>
      <c r="CC118">
        <v>1.01</v>
      </c>
      <c r="CD118" t="s">
        <v>1145</v>
      </c>
      <c r="CE118">
        <v>2.97</v>
      </c>
      <c r="CF118">
        <v>2.68</v>
      </c>
      <c r="CG118">
        <v>1.05</v>
      </c>
      <c r="CH118">
        <v>0.74</v>
      </c>
      <c r="CI118">
        <v>0.36</v>
      </c>
      <c r="CJ118">
        <v>0.68</v>
      </c>
      <c r="CK118">
        <v>0.45</v>
      </c>
      <c r="CL118">
        <v>1.38</v>
      </c>
      <c r="CM118">
        <v>2.9</v>
      </c>
      <c r="CN118">
        <v>0.62</v>
      </c>
      <c r="CO118">
        <v>0.88</v>
      </c>
      <c r="CP118">
        <v>0.63</v>
      </c>
      <c r="CQ118">
        <v>0.49</v>
      </c>
      <c r="CR118">
        <v>1.1299999999999999</v>
      </c>
      <c r="CS118">
        <v>1.1499999999999999</v>
      </c>
      <c r="CT118">
        <v>3.89</v>
      </c>
      <c r="CU118">
        <v>0.81</v>
      </c>
      <c r="CV118">
        <v>0.77</v>
      </c>
      <c r="CW118">
        <v>1.58</v>
      </c>
      <c r="CX118">
        <v>1.87</v>
      </c>
      <c r="CY118">
        <v>0.65</v>
      </c>
      <c r="CZ118">
        <v>1.74</v>
      </c>
      <c r="DA118">
        <v>2.87</v>
      </c>
      <c r="DB118">
        <v>3.29</v>
      </c>
      <c r="DC118">
        <v>0.48</v>
      </c>
      <c r="DD118">
        <v>1.63</v>
      </c>
      <c r="DE118">
        <v>0.9</v>
      </c>
      <c r="DF118">
        <v>0.3</v>
      </c>
      <c r="DG118">
        <v>3.16</v>
      </c>
      <c r="DH118">
        <v>0.13</v>
      </c>
      <c r="DI118">
        <v>2.86</v>
      </c>
      <c r="DJ118">
        <v>1.0900000000000001</v>
      </c>
      <c r="DK118">
        <v>1.7</v>
      </c>
      <c r="DL118">
        <v>0.13</v>
      </c>
      <c r="DM118">
        <v>0.7</v>
      </c>
      <c r="DN118">
        <v>1.32</v>
      </c>
      <c r="DO118">
        <v>0.52</v>
      </c>
      <c r="DP118">
        <v>0.74</v>
      </c>
      <c r="DQ118">
        <v>0.7</v>
      </c>
      <c r="DR118">
        <v>1.01</v>
      </c>
      <c r="DS118">
        <v>1.77</v>
      </c>
      <c r="DT118">
        <v>0.26</v>
      </c>
      <c r="DU118">
        <v>1.19</v>
      </c>
      <c r="DV118" t="s">
        <v>1145</v>
      </c>
      <c r="DW118">
        <v>1.28</v>
      </c>
      <c r="DX118">
        <v>1.69</v>
      </c>
      <c r="DY118">
        <v>1.78</v>
      </c>
      <c r="DZ118">
        <v>1.24</v>
      </c>
      <c r="EA118">
        <v>1.77</v>
      </c>
      <c r="EB118">
        <v>4.1100000000000003</v>
      </c>
      <c r="EC118">
        <v>3.14</v>
      </c>
      <c r="ED118">
        <v>1.91</v>
      </c>
      <c r="EE118">
        <v>1.36</v>
      </c>
      <c r="EF118">
        <v>1.75</v>
      </c>
      <c r="EG118">
        <v>1.18</v>
      </c>
      <c r="EH118">
        <v>1.1499999999999999</v>
      </c>
      <c r="EI118">
        <v>0.66</v>
      </c>
      <c r="EJ118">
        <v>0.66</v>
      </c>
      <c r="EK118">
        <v>0.82699999999999996</v>
      </c>
      <c r="EL118">
        <v>1.87</v>
      </c>
      <c r="EM118">
        <v>0.32</v>
      </c>
      <c r="EN118">
        <v>1.19</v>
      </c>
      <c r="EO118">
        <v>0.86</v>
      </c>
      <c r="EP118">
        <v>1.3</v>
      </c>
      <c r="EQ118" t="s">
        <v>1145</v>
      </c>
      <c r="ER118">
        <v>0.54</v>
      </c>
      <c r="ES118">
        <v>1.39</v>
      </c>
      <c r="ET118">
        <v>1.36</v>
      </c>
      <c r="EU118">
        <v>0.93</v>
      </c>
      <c r="EV118">
        <v>1.05</v>
      </c>
      <c r="EW118">
        <v>0.34</v>
      </c>
      <c r="EX118">
        <v>1.93</v>
      </c>
      <c r="EY118">
        <v>0.13</v>
      </c>
      <c r="EZ118">
        <v>0.53</v>
      </c>
      <c r="FA118">
        <v>1.27</v>
      </c>
      <c r="FB118">
        <v>0.61</v>
      </c>
      <c r="FC118">
        <v>1.56</v>
      </c>
      <c r="FD118">
        <v>0.84</v>
      </c>
      <c r="FE118">
        <v>1.17</v>
      </c>
      <c r="FF118">
        <v>2.2200000000000002</v>
      </c>
      <c r="FG118">
        <v>0.88</v>
      </c>
      <c r="FH118">
        <v>1.37</v>
      </c>
      <c r="FI118">
        <v>0.85</v>
      </c>
      <c r="FJ118">
        <v>0.31</v>
      </c>
      <c r="FK118">
        <v>0.76</v>
      </c>
      <c r="FL118">
        <v>1.52</v>
      </c>
      <c r="FM118">
        <v>0.95</v>
      </c>
      <c r="FN118">
        <v>1.39</v>
      </c>
      <c r="FO118">
        <v>1.79</v>
      </c>
      <c r="FP118">
        <v>0.56000000000000005</v>
      </c>
      <c r="FQ118">
        <v>0.41299999999999998</v>
      </c>
      <c r="FR118">
        <v>0.71</v>
      </c>
      <c r="FS118">
        <v>0.79</v>
      </c>
      <c r="FT118">
        <v>1.38</v>
      </c>
      <c r="FU118">
        <v>0.75</v>
      </c>
      <c r="FV118">
        <v>1.59</v>
      </c>
      <c r="FW118">
        <v>0.29499999999999998</v>
      </c>
      <c r="FX118">
        <v>1</v>
      </c>
      <c r="FY118">
        <v>1.74</v>
      </c>
      <c r="FZ118">
        <v>0.57999999999999996</v>
      </c>
      <c r="GA118">
        <v>5.91</v>
      </c>
      <c r="GB118">
        <v>0.62</v>
      </c>
      <c r="GC118">
        <v>2.44</v>
      </c>
      <c r="GD118">
        <v>1.23</v>
      </c>
      <c r="GE118">
        <v>0.75</v>
      </c>
      <c r="GF118">
        <v>0.63</v>
      </c>
      <c r="GG118">
        <v>0.55000000000000004</v>
      </c>
      <c r="GH118">
        <v>0.41</v>
      </c>
      <c r="GI118">
        <v>2.57</v>
      </c>
      <c r="GJ118">
        <v>1.78</v>
      </c>
      <c r="GK118">
        <v>0.27</v>
      </c>
      <c r="GL118" t="s">
        <v>1145</v>
      </c>
      <c r="GN118">
        <v>1.2</v>
      </c>
      <c r="GO118">
        <v>0.84</v>
      </c>
      <c r="GP118">
        <v>0.28000000000000003</v>
      </c>
      <c r="GQ118">
        <v>0.41</v>
      </c>
      <c r="GR118">
        <v>0.91</v>
      </c>
      <c r="GS118">
        <v>2.82</v>
      </c>
      <c r="GT118">
        <v>0.19</v>
      </c>
      <c r="GU118">
        <v>1.91</v>
      </c>
      <c r="GV118">
        <v>0.79</v>
      </c>
      <c r="GW118">
        <v>1.51</v>
      </c>
      <c r="GX118">
        <v>0.38</v>
      </c>
      <c r="GY118">
        <v>1.81</v>
      </c>
      <c r="GZ118">
        <v>11.75</v>
      </c>
      <c r="HA118">
        <v>11.75</v>
      </c>
      <c r="HB118">
        <v>1.59</v>
      </c>
      <c r="HC118">
        <v>1.29</v>
      </c>
      <c r="HD118">
        <v>0.42</v>
      </c>
      <c r="HE118">
        <v>0.99</v>
      </c>
      <c r="HF118">
        <v>5.98</v>
      </c>
      <c r="HG118">
        <v>4.37</v>
      </c>
      <c r="HH118">
        <v>0.57999999999999996</v>
      </c>
      <c r="HI118">
        <v>0.48</v>
      </c>
      <c r="HJ118">
        <v>0.3</v>
      </c>
      <c r="HK118">
        <v>0.45</v>
      </c>
      <c r="HL118">
        <v>2.29</v>
      </c>
      <c r="HM118">
        <v>3.05</v>
      </c>
      <c r="HN118">
        <v>-0.23</v>
      </c>
      <c r="HO118">
        <v>1.45</v>
      </c>
      <c r="HP118">
        <v>1.1299999999999999</v>
      </c>
      <c r="HQ118">
        <v>5.4</v>
      </c>
      <c r="HR118">
        <v>0.7</v>
      </c>
      <c r="HS118">
        <v>1.45</v>
      </c>
      <c r="HT118">
        <v>0.57999999999999996</v>
      </c>
      <c r="HU118">
        <v>2.0499999999999998</v>
      </c>
      <c r="HV118">
        <v>0.34</v>
      </c>
      <c r="HW118">
        <v>-0.01</v>
      </c>
      <c r="HX118">
        <v>0.48</v>
      </c>
      <c r="HY118">
        <v>5.43</v>
      </c>
      <c r="HZ118">
        <v>0.44</v>
      </c>
      <c r="IA118">
        <v>1.04</v>
      </c>
      <c r="IB118">
        <v>0.28000000000000003</v>
      </c>
      <c r="IC118">
        <v>1.1399999999999999</v>
      </c>
      <c r="ID118">
        <v>3.96</v>
      </c>
      <c r="IE118">
        <v>0.37</v>
      </c>
      <c r="IF118">
        <v>3.08</v>
      </c>
      <c r="IG118">
        <v>0.9</v>
      </c>
      <c r="IH118">
        <v>1.23</v>
      </c>
      <c r="II118">
        <v>1.4</v>
      </c>
      <c r="IJ118">
        <v>1.66</v>
      </c>
      <c r="IK118">
        <v>1.43</v>
      </c>
      <c r="IL118">
        <v>0.26</v>
      </c>
      <c r="IM118">
        <v>0.61</v>
      </c>
      <c r="IN118">
        <v>1.04</v>
      </c>
      <c r="IO118">
        <v>4.82</v>
      </c>
      <c r="IP118">
        <v>0.43</v>
      </c>
      <c r="IQ118">
        <v>2.21</v>
      </c>
      <c r="IR118">
        <v>1.19</v>
      </c>
      <c r="IS118">
        <v>1.29</v>
      </c>
      <c r="IT118">
        <v>0.3</v>
      </c>
      <c r="IU118">
        <v>0.44</v>
      </c>
      <c r="IV118">
        <v>2.76</v>
      </c>
      <c r="IW118">
        <v>1.03</v>
      </c>
      <c r="IX118">
        <v>1.97</v>
      </c>
      <c r="IY118">
        <v>0.66</v>
      </c>
      <c r="IZ118">
        <v>1.37</v>
      </c>
      <c r="JA118">
        <v>0.81</v>
      </c>
      <c r="JB118">
        <v>0.93</v>
      </c>
      <c r="JC118">
        <v>1.35</v>
      </c>
      <c r="JD118">
        <v>2.1</v>
      </c>
      <c r="JE118">
        <v>0.48</v>
      </c>
      <c r="JF118">
        <v>2.29</v>
      </c>
      <c r="JG118">
        <v>0.95</v>
      </c>
      <c r="JH118">
        <v>0.44</v>
      </c>
      <c r="JI118">
        <v>0.83</v>
      </c>
      <c r="JJ118">
        <v>1</v>
      </c>
      <c r="JK118">
        <v>0.36</v>
      </c>
      <c r="JL118">
        <v>2.2200000000000002</v>
      </c>
      <c r="JM118">
        <v>1.59</v>
      </c>
      <c r="JN118">
        <v>0.19500000000000001</v>
      </c>
      <c r="JO118">
        <v>1.33</v>
      </c>
      <c r="JP118">
        <v>1.1399999999999999</v>
      </c>
      <c r="JQ118">
        <v>0.61</v>
      </c>
      <c r="JR118">
        <v>0.73</v>
      </c>
      <c r="JS118">
        <v>0.64</v>
      </c>
      <c r="JT118">
        <v>1.54</v>
      </c>
      <c r="JU118">
        <v>0.17</v>
      </c>
      <c r="JV118">
        <v>1.1200000000000001</v>
      </c>
      <c r="JW118">
        <v>0.63</v>
      </c>
      <c r="JX118">
        <v>1.58</v>
      </c>
      <c r="JY118">
        <v>2.98</v>
      </c>
      <c r="JZ118">
        <v>1.78</v>
      </c>
      <c r="KA118">
        <v>1.72</v>
      </c>
      <c r="KB118">
        <v>0.61</v>
      </c>
      <c r="KC118">
        <v>1.5</v>
      </c>
      <c r="KD118">
        <v>4.3099999999999996</v>
      </c>
      <c r="KE118">
        <v>0.76</v>
      </c>
      <c r="KF118">
        <v>2.02</v>
      </c>
      <c r="KG118">
        <v>0.43</v>
      </c>
      <c r="KH118">
        <v>1.19</v>
      </c>
      <c r="KI118">
        <v>5.31</v>
      </c>
      <c r="KJ118">
        <v>1.26</v>
      </c>
      <c r="KK118">
        <v>0.74</v>
      </c>
      <c r="KL118">
        <v>0.65</v>
      </c>
      <c r="KM118">
        <v>3.34</v>
      </c>
      <c r="KN118">
        <v>0.24</v>
      </c>
      <c r="KO118">
        <v>0.48</v>
      </c>
      <c r="KP118">
        <v>1.66</v>
      </c>
      <c r="KQ118">
        <v>1.47</v>
      </c>
      <c r="KR118">
        <v>0.75</v>
      </c>
      <c r="KS118">
        <v>1.99</v>
      </c>
      <c r="KT118">
        <v>1.61</v>
      </c>
      <c r="KU118">
        <v>2.9</v>
      </c>
      <c r="KV118">
        <v>2.04</v>
      </c>
      <c r="KW118">
        <v>0.56000000000000005</v>
      </c>
      <c r="KX118">
        <v>1.42</v>
      </c>
      <c r="KY118">
        <v>1.3</v>
      </c>
      <c r="KZ118">
        <v>0.26</v>
      </c>
      <c r="LA118">
        <v>3.51</v>
      </c>
      <c r="LB118">
        <v>1.02</v>
      </c>
      <c r="LC118">
        <v>1.07</v>
      </c>
      <c r="LD118">
        <v>3.04</v>
      </c>
      <c r="LE118">
        <v>1.1000000000000001</v>
      </c>
      <c r="LF118">
        <v>2.59</v>
      </c>
      <c r="LG118">
        <v>0.48</v>
      </c>
      <c r="LH118">
        <v>1.01</v>
      </c>
      <c r="LI118">
        <v>0.4</v>
      </c>
      <c r="LJ118">
        <v>2.27</v>
      </c>
      <c r="LK118">
        <v>1.06</v>
      </c>
      <c r="LL118">
        <v>0.15</v>
      </c>
      <c r="LM118">
        <v>1.3</v>
      </c>
      <c r="LN118">
        <v>1.1299999999999999</v>
      </c>
      <c r="LO118">
        <v>1.46</v>
      </c>
      <c r="LP118">
        <v>1.25</v>
      </c>
      <c r="LQ118">
        <v>3.26</v>
      </c>
      <c r="LR118">
        <v>4.6500000000000004</v>
      </c>
      <c r="LS118">
        <v>3.15</v>
      </c>
      <c r="LT118">
        <v>0.73</v>
      </c>
      <c r="LU118">
        <v>1.07</v>
      </c>
      <c r="LV118">
        <v>0.17</v>
      </c>
      <c r="LW118">
        <v>1.21</v>
      </c>
      <c r="LX118">
        <v>1.18</v>
      </c>
      <c r="LY118">
        <v>2.11</v>
      </c>
      <c r="LZ118">
        <v>0.26</v>
      </c>
      <c r="MA118">
        <v>0.85</v>
      </c>
      <c r="MB118">
        <v>7.0000000000000007E-2</v>
      </c>
      <c r="MC118">
        <v>0.69</v>
      </c>
      <c r="MD118">
        <v>0.34</v>
      </c>
      <c r="ME118">
        <v>0.2</v>
      </c>
      <c r="MF118">
        <v>3.93</v>
      </c>
      <c r="MG118">
        <v>0.06</v>
      </c>
      <c r="MH118">
        <v>0.49</v>
      </c>
      <c r="MI118">
        <v>0.19</v>
      </c>
      <c r="MJ118">
        <v>2.5</v>
      </c>
      <c r="MK118">
        <v>1.04</v>
      </c>
      <c r="ML118">
        <v>1.68</v>
      </c>
      <c r="MM118">
        <v>2.0699999999999998</v>
      </c>
      <c r="MN118">
        <v>1.94</v>
      </c>
      <c r="MO118">
        <v>49.05</v>
      </c>
      <c r="MP118">
        <v>0.82</v>
      </c>
      <c r="MQ118">
        <v>0.08</v>
      </c>
      <c r="MS118">
        <v>1.327</v>
      </c>
      <c r="MT118">
        <v>0.68</v>
      </c>
      <c r="MU118">
        <v>1.6</v>
      </c>
      <c r="MV118">
        <v>0.34</v>
      </c>
      <c r="MW118">
        <v>0.99</v>
      </c>
      <c r="MX118">
        <v>4.28</v>
      </c>
      <c r="MY118" t="s">
        <v>1145</v>
      </c>
      <c r="MZ118">
        <v>1.22</v>
      </c>
      <c r="NA118">
        <v>0.59</v>
      </c>
      <c r="NB118">
        <v>0.61</v>
      </c>
      <c r="NC118">
        <v>0.31</v>
      </c>
      <c r="ND118">
        <v>1.59</v>
      </c>
      <c r="NE118">
        <v>0.09</v>
      </c>
      <c r="NF118">
        <v>0.64</v>
      </c>
      <c r="NG118">
        <v>1.61</v>
      </c>
      <c r="NH118">
        <v>0.81</v>
      </c>
      <c r="NI118">
        <v>1.35</v>
      </c>
      <c r="NJ118">
        <v>0.94</v>
      </c>
      <c r="NK118">
        <v>1.1499999999999999</v>
      </c>
      <c r="NL118">
        <v>1.06</v>
      </c>
      <c r="NM118">
        <v>3.22</v>
      </c>
      <c r="NN118">
        <v>2.08</v>
      </c>
      <c r="NO118">
        <v>0.91</v>
      </c>
      <c r="NP118">
        <v>0.62</v>
      </c>
      <c r="NQ118">
        <v>1.41</v>
      </c>
      <c r="NR118">
        <v>2.72</v>
      </c>
      <c r="NS118">
        <v>0.71</v>
      </c>
      <c r="NT118">
        <v>1.48</v>
      </c>
      <c r="NU118">
        <v>1.9</v>
      </c>
      <c r="NV118">
        <v>0.55000000000000004</v>
      </c>
      <c r="NW118">
        <v>1.22</v>
      </c>
      <c r="NX118">
        <v>3.01</v>
      </c>
      <c r="NY118">
        <v>2</v>
      </c>
      <c r="NZ118">
        <v>2.8</v>
      </c>
      <c r="OA118">
        <v>2.36</v>
      </c>
      <c r="OB118">
        <v>0.59</v>
      </c>
      <c r="OC118">
        <v>1.41</v>
      </c>
      <c r="OD118">
        <v>0.57999999999999996</v>
      </c>
      <c r="OE118">
        <v>0.75</v>
      </c>
      <c r="OF118">
        <v>0.96</v>
      </c>
      <c r="OG118">
        <v>2.27</v>
      </c>
      <c r="OH118">
        <v>5.45</v>
      </c>
      <c r="OI118">
        <v>0.28000000000000003</v>
      </c>
      <c r="OJ118">
        <v>0.98</v>
      </c>
      <c r="OK118">
        <v>0.32</v>
      </c>
      <c r="OL118">
        <v>0.89</v>
      </c>
      <c r="OM118">
        <v>1.55</v>
      </c>
      <c r="ON118">
        <v>1.54</v>
      </c>
      <c r="OO118">
        <v>0.95</v>
      </c>
      <c r="OP118">
        <v>2.16</v>
      </c>
      <c r="OQ118">
        <v>0.2</v>
      </c>
      <c r="OR118">
        <v>2.89</v>
      </c>
      <c r="OS118">
        <v>0.92</v>
      </c>
      <c r="OT118">
        <v>0.73</v>
      </c>
      <c r="OU118">
        <v>1.97</v>
      </c>
      <c r="OV118">
        <v>-0.5</v>
      </c>
      <c r="OW118">
        <v>0.62</v>
      </c>
      <c r="OX118">
        <v>0.6</v>
      </c>
      <c r="OY118">
        <v>0.64</v>
      </c>
      <c r="OZ118">
        <v>5.73</v>
      </c>
      <c r="PA118">
        <v>4.42</v>
      </c>
      <c r="PB118">
        <v>2.0299999999999998</v>
      </c>
      <c r="PC118">
        <v>0.43</v>
      </c>
      <c r="PD118">
        <v>0.22</v>
      </c>
      <c r="PE118">
        <v>3.11</v>
      </c>
      <c r="PF118">
        <v>1.08</v>
      </c>
      <c r="PG118">
        <v>0.8</v>
      </c>
      <c r="PH118">
        <v>2.17</v>
      </c>
      <c r="PI118">
        <v>1.77</v>
      </c>
      <c r="PK118">
        <v>1.35</v>
      </c>
      <c r="PL118">
        <v>1</v>
      </c>
      <c r="PM118">
        <v>2.0499999999999998</v>
      </c>
      <c r="PN118">
        <v>1.62</v>
      </c>
      <c r="PO118">
        <v>2.2000000000000002</v>
      </c>
      <c r="PP118">
        <v>2.57</v>
      </c>
      <c r="PQ118">
        <v>1.64</v>
      </c>
      <c r="PR118">
        <v>0.92</v>
      </c>
      <c r="PS118">
        <v>1.76</v>
      </c>
      <c r="PT118">
        <v>0.94</v>
      </c>
      <c r="PU118">
        <v>1.88</v>
      </c>
      <c r="PV118">
        <v>4.01</v>
      </c>
      <c r="PW118">
        <v>1.43</v>
      </c>
      <c r="PX118">
        <v>0.99</v>
      </c>
      <c r="PY118">
        <v>2.4700000000000002</v>
      </c>
      <c r="PZ118">
        <v>1.32</v>
      </c>
      <c r="QA118">
        <v>1.1399999999999999</v>
      </c>
      <c r="QB118">
        <v>0.48</v>
      </c>
      <c r="QC118">
        <v>2.75</v>
      </c>
      <c r="QD118">
        <v>0.92</v>
      </c>
      <c r="QE118">
        <v>0.91</v>
      </c>
      <c r="QF118">
        <v>0.6</v>
      </c>
      <c r="QG118">
        <v>1.77</v>
      </c>
      <c r="QH118">
        <v>1.81</v>
      </c>
      <c r="QI118">
        <v>1.69</v>
      </c>
      <c r="QJ118">
        <v>1.5</v>
      </c>
      <c r="QK118">
        <v>1.85</v>
      </c>
      <c r="QL118">
        <v>0.12</v>
      </c>
      <c r="QM118">
        <v>0.17</v>
      </c>
      <c r="QN118">
        <v>1.4</v>
      </c>
      <c r="QO118">
        <v>0.87</v>
      </c>
      <c r="QP118">
        <v>-0.08</v>
      </c>
      <c r="QQ118">
        <v>3.23</v>
      </c>
      <c r="QR118">
        <v>-0.08</v>
      </c>
      <c r="QS118">
        <v>7.0000000000000007E-2</v>
      </c>
      <c r="QT118">
        <v>2.4700000000000002</v>
      </c>
      <c r="QU118">
        <v>2.7</v>
      </c>
      <c r="QV118">
        <v>3.14</v>
      </c>
      <c r="QW118">
        <v>1.3</v>
      </c>
      <c r="QX118">
        <v>1.98</v>
      </c>
      <c r="QY118">
        <v>1.94</v>
      </c>
      <c r="QZ118">
        <v>3.85</v>
      </c>
      <c r="RA118">
        <v>1.02</v>
      </c>
      <c r="RB118">
        <v>1.04</v>
      </c>
      <c r="RC118">
        <v>0.43</v>
      </c>
      <c r="RD118">
        <v>1.1200000000000001</v>
      </c>
      <c r="RE118">
        <v>2.15</v>
      </c>
      <c r="RF118">
        <v>1.23</v>
      </c>
      <c r="RG118">
        <v>1.2</v>
      </c>
      <c r="RH118">
        <v>0.36</v>
      </c>
      <c r="RI118">
        <v>1.06</v>
      </c>
      <c r="RJ118">
        <v>1.18</v>
      </c>
      <c r="RK118">
        <v>0.94</v>
      </c>
      <c r="RL118">
        <v>0.46</v>
      </c>
      <c r="RM118">
        <v>1.2</v>
      </c>
      <c r="RN118">
        <v>0.93</v>
      </c>
      <c r="RO118">
        <v>1.95</v>
      </c>
      <c r="RP118">
        <v>1.53</v>
      </c>
      <c r="RQ118">
        <v>3.61</v>
      </c>
      <c r="RR118">
        <v>0.73</v>
      </c>
      <c r="RS118">
        <v>0.41</v>
      </c>
      <c r="RT118">
        <v>1.08</v>
      </c>
      <c r="RU118">
        <v>3.2</v>
      </c>
      <c r="RV118">
        <v>1.7</v>
      </c>
      <c r="RW118">
        <v>0.17</v>
      </c>
      <c r="RX118">
        <v>1.01</v>
      </c>
      <c r="RY118">
        <v>1.29</v>
      </c>
      <c r="RZ118">
        <v>0.64700000000000002</v>
      </c>
      <c r="SA118">
        <v>1.0900000000000001</v>
      </c>
      <c r="SB118">
        <v>0.46</v>
      </c>
      <c r="SC118">
        <v>0.44</v>
      </c>
      <c r="SD118">
        <v>1.53</v>
      </c>
      <c r="SE118">
        <v>0.52</v>
      </c>
      <c r="SF118">
        <v>0.74</v>
      </c>
      <c r="SG118">
        <v>0.92</v>
      </c>
      <c r="SH118">
        <v>0.6</v>
      </c>
      <c r="SI118">
        <v>0.8</v>
      </c>
      <c r="SJ118">
        <v>0.73</v>
      </c>
      <c r="SK118">
        <v>0.82</v>
      </c>
      <c r="SL118">
        <v>1.92</v>
      </c>
      <c r="SM118">
        <v>2.48</v>
      </c>
      <c r="SN118">
        <v>0.89</v>
      </c>
      <c r="SO118">
        <v>0.77</v>
      </c>
    </row>
    <row r="119" spans="1:509" x14ac:dyDescent="0.45">
      <c r="A119" t="s">
        <v>643</v>
      </c>
      <c r="C119" t="s">
        <v>1146</v>
      </c>
      <c r="D119">
        <v>1.1299999999999999</v>
      </c>
      <c r="E119">
        <v>2.91</v>
      </c>
      <c r="F119">
        <v>1.89</v>
      </c>
      <c r="G119">
        <v>2.14</v>
      </c>
      <c r="H119">
        <v>1.45</v>
      </c>
      <c r="I119">
        <v>1.0900000000000001</v>
      </c>
      <c r="J119">
        <v>0.75</v>
      </c>
      <c r="K119">
        <v>1.58</v>
      </c>
      <c r="L119">
        <v>1.73</v>
      </c>
      <c r="M119">
        <v>1.53</v>
      </c>
      <c r="N119">
        <v>0.92</v>
      </c>
      <c r="O119">
        <v>1.2</v>
      </c>
      <c r="P119">
        <v>0.19</v>
      </c>
      <c r="Q119">
        <v>6.26</v>
      </c>
      <c r="R119">
        <v>1.5</v>
      </c>
      <c r="S119">
        <v>1.26</v>
      </c>
      <c r="T119">
        <v>0.35</v>
      </c>
      <c r="U119">
        <v>1.03</v>
      </c>
      <c r="W119">
        <v>-0.34</v>
      </c>
      <c r="X119">
        <v>3.61</v>
      </c>
      <c r="Y119">
        <v>1.06</v>
      </c>
      <c r="Z119">
        <v>0.78</v>
      </c>
      <c r="AA119">
        <v>0.94</v>
      </c>
      <c r="AB119">
        <v>1.31</v>
      </c>
      <c r="AC119">
        <v>1.24</v>
      </c>
      <c r="AD119">
        <v>1.91</v>
      </c>
      <c r="AE119">
        <v>1.23</v>
      </c>
      <c r="AF119">
        <v>1.93</v>
      </c>
      <c r="AG119">
        <v>2.02</v>
      </c>
      <c r="AH119">
        <v>0.97</v>
      </c>
      <c r="AI119" t="s">
        <v>1145</v>
      </c>
      <c r="AJ119">
        <v>0.13</v>
      </c>
      <c r="AK119">
        <v>0.83</v>
      </c>
      <c r="AL119">
        <v>3.69</v>
      </c>
      <c r="AM119">
        <v>4.05</v>
      </c>
      <c r="AN119">
        <v>0.83</v>
      </c>
      <c r="AO119">
        <v>5.75</v>
      </c>
      <c r="AP119">
        <v>0.67</v>
      </c>
      <c r="AQ119">
        <v>2.11</v>
      </c>
      <c r="AR119">
        <v>1.31</v>
      </c>
      <c r="AS119">
        <v>3.81</v>
      </c>
      <c r="AT119">
        <v>1.3</v>
      </c>
      <c r="AU119">
        <v>0.61</v>
      </c>
      <c r="AW119">
        <v>2</v>
      </c>
      <c r="AX119">
        <v>0.99</v>
      </c>
      <c r="AY119">
        <v>1.24</v>
      </c>
      <c r="AZ119">
        <v>1.99</v>
      </c>
      <c r="BA119">
        <v>0.41</v>
      </c>
      <c r="BB119">
        <v>0.52</v>
      </c>
      <c r="BC119">
        <v>1.39</v>
      </c>
      <c r="BD119">
        <v>4.9800000000000004</v>
      </c>
      <c r="BE119">
        <v>1.45</v>
      </c>
      <c r="BF119">
        <v>1.2</v>
      </c>
      <c r="BG119">
        <v>1.88</v>
      </c>
      <c r="BH119">
        <v>18.54</v>
      </c>
      <c r="BI119">
        <v>0.67</v>
      </c>
      <c r="BJ119">
        <v>3.58</v>
      </c>
      <c r="BK119">
        <v>0.8</v>
      </c>
      <c r="BL119">
        <v>0.91</v>
      </c>
      <c r="BM119">
        <v>2.93</v>
      </c>
      <c r="BN119">
        <v>1.1299999999999999</v>
      </c>
      <c r="BO119">
        <v>0.41</v>
      </c>
      <c r="BP119">
        <v>7.4</v>
      </c>
      <c r="BQ119">
        <v>1.06</v>
      </c>
      <c r="BR119">
        <v>37.78</v>
      </c>
      <c r="BS119">
        <v>0.19</v>
      </c>
      <c r="BT119">
        <v>7.52</v>
      </c>
      <c r="BU119">
        <v>0.56000000000000005</v>
      </c>
      <c r="BV119">
        <v>1.0900000000000001</v>
      </c>
      <c r="BW119">
        <v>2.79</v>
      </c>
      <c r="BX119">
        <v>0.79</v>
      </c>
      <c r="BY119">
        <v>0.35</v>
      </c>
      <c r="BZ119">
        <v>1</v>
      </c>
      <c r="CA119">
        <v>0.77</v>
      </c>
      <c r="CB119">
        <v>0.47</v>
      </c>
      <c r="CC119">
        <v>1.29</v>
      </c>
      <c r="CD119" t="s">
        <v>1145</v>
      </c>
      <c r="CE119">
        <v>2.86</v>
      </c>
      <c r="CF119">
        <v>2.41</v>
      </c>
      <c r="CG119">
        <v>1.06</v>
      </c>
      <c r="CH119">
        <v>0.79</v>
      </c>
      <c r="CI119">
        <v>0.33</v>
      </c>
      <c r="CJ119">
        <v>2.36</v>
      </c>
      <c r="CK119">
        <v>0.49</v>
      </c>
      <c r="CL119">
        <v>1.42</v>
      </c>
      <c r="CM119">
        <v>2.96</v>
      </c>
      <c r="CN119">
        <v>0.63</v>
      </c>
      <c r="CO119">
        <v>0.93</v>
      </c>
      <c r="CP119">
        <v>0.13</v>
      </c>
      <c r="CQ119">
        <v>0.57999999999999996</v>
      </c>
      <c r="CR119">
        <v>1.25</v>
      </c>
      <c r="CS119">
        <v>1.36</v>
      </c>
      <c r="CT119">
        <v>3.84</v>
      </c>
      <c r="CU119">
        <v>0.84</v>
      </c>
      <c r="CV119">
        <v>0.72</v>
      </c>
      <c r="CW119">
        <v>1.62</v>
      </c>
      <c r="CX119">
        <v>1.95</v>
      </c>
      <c r="CY119">
        <v>0.65</v>
      </c>
      <c r="CZ119">
        <v>1.45</v>
      </c>
      <c r="DA119">
        <v>2.16</v>
      </c>
      <c r="DB119">
        <v>4.05</v>
      </c>
      <c r="DC119">
        <v>0.59</v>
      </c>
      <c r="DD119">
        <v>1.73</v>
      </c>
      <c r="DE119">
        <v>0.89500000000000002</v>
      </c>
      <c r="DF119">
        <v>0.39</v>
      </c>
      <c r="DG119">
        <v>2.99</v>
      </c>
      <c r="DH119">
        <v>0.25</v>
      </c>
      <c r="DI119">
        <v>3</v>
      </c>
      <c r="DJ119">
        <v>1.36</v>
      </c>
      <c r="DK119">
        <v>2.36</v>
      </c>
      <c r="DL119">
        <v>0.11</v>
      </c>
      <c r="DM119">
        <v>0.25</v>
      </c>
      <c r="DN119">
        <v>1.27</v>
      </c>
      <c r="DO119">
        <v>0.42</v>
      </c>
      <c r="DP119">
        <v>0.53</v>
      </c>
      <c r="DQ119">
        <v>0.75</v>
      </c>
      <c r="DR119">
        <v>1.05</v>
      </c>
      <c r="DS119">
        <v>1.93</v>
      </c>
      <c r="DT119">
        <v>0.3</v>
      </c>
      <c r="DU119">
        <v>1.19</v>
      </c>
      <c r="DV119" t="s">
        <v>1145</v>
      </c>
      <c r="DW119">
        <v>1.4</v>
      </c>
      <c r="DX119">
        <v>1.73</v>
      </c>
      <c r="DY119">
        <v>2.11</v>
      </c>
      <c r="DZ119">
        <v>1.42</v>
      </c>
      <c r="EA119">
        <v>1.83</v>
      </c>
      <c r="EB119">
        <v>2.2200000000000002</v>
      </c>
      <c r="EC119">
        <v>2.59</v>
      </c>
      <c r="ED119">
        <v>2.0499999999999998</v>
      </c>
      <c r="EE119">
        <v>1.52</v>
      </c>
      <c r="EF119">
        <v>1.68</v>
      </c>
      <c r="EG119">
        <v>1.22</v>
      </c>
      <c r="EH119">
        <v>1.1000000000000001</v>
      </c>
      <c r="EI119">
        <v>0.52</v>
      </c>
      <c r="EJ119">
        <v>0.52</v>
      </c>
      <c r="EK119">
        <v>0.81699999999999995</v>
      </c>
      <c r="EL119">
        <v>1.48</v>
      </c>
      <c r="EM119">
        <v>0.33</v>
      </c>
      <c r="EN119">
        <v>1.1499999999999999</v>
      </c>
      <c r="EO119">
        <v>1.1499999999999999</v>
      </c>
      <c r="EP119">
        <v>1.36</v>
      </c>
      <c r="EQ119" t="s">
        <v>1145</v>
      </c>
      <c r="ER119">
        <v>0.15</v>
      </c>
      <c r="ES119">
        <v>1.34</v>
      </c>
      <c r="ET119">
        <v>2.13</v>
      </c>
      <c r="EU119">
        <v>1.65</v>
      </c>
      <c r="EV119">
        <v>0.56000000000000005</v>
      </c>
      <c r="EW119">
        <v>0.65</v>
      </c>
      <c r="EX119">
        <v>2.02</v>
      </c>
      <c r="EY119">
        <v>0.86</v>
      </c>
      <c r="EZ119">
        <v>0.56000000000000005</v>
      </c>
      <c r="FA119">
        <v>1.53</v>
      </c>
      <c r="FB119">
        <v>1.57</v>
      </c>
      <c r="FC119">
        <v>1.41</v>
      </c>
      <c r="FD119">
        <v>1.56</v>
      </c>
      <c r="FE119">
        <v>1.41</v>
      </c>
      <c r="FF119">
        <v>2.34</v>
      </c>
      <c r="FG119">
        <v>0.89</v>
      </c>
      <c r="FH119">
        <v>1.75</v>
      </c>
      <c r="FI119">
        <v>1.48</v>
      </c>
      <c r="FJ119">
        <v>0.6</v>
      </c>
      <c r="FK119">
        <v>0.93</v>
      </c>
      <c r="FL119">
        <v>1.22</v>
      </c>
      <c r="FM119">
        <v>1</v>
      </c>
      <c r="FN119">
        <v>1.43</v>
      </c>
      <c r="FO119">
        <v>3.77</v>
      </c>
      <c r="FP119">
        <v>1.32</v>
      </c>
      <c r="FQ119">
        <v>0.35699999999999998</v>
      </c>
      <c r="FR119">
        <v>0.88</v>
      </c>
      <c r="FS119">
        <v>0.92</v>
      </c>
      <c r="FT119">
        <v>3.65</v>
      </c>
      <c r="FU119">
        <v>1.02</v>
      </c>
      <c r="FV119">
        <v>1.67</v>
      </c>
      <c r="FW119">
        <v>0.34499999999999997</v>
      </c>
      <c r="FX119">
        <v>0.93</v>
      </c>
      <c r="FY119">
        <v>1.76</v>
      </c>
      <c r="FZ119">
        <v>0.35</v>
      </c>
      <c r="GA119">
        <v>3.46</v>
      </c>
      <c r="GB119">
        <v>0.8</v>
      </c>
      <c r="GC119">
        <v>2.9</v>
      </c>
      <c r="GD119">
        <v>1.33</v>
      </c>
      <c r="GE119">
        <v>0.75</v>
      </c>
      <c r="GF119">
        <v>0.64</v>
      </c>
      <c r="GG119">
        <v>0.56999999999999995</v>
      </c>
      <c r="GH119">
        <v>0.49</v>
      </c>
      <c r="GI119">
        <v>2.68</v>
      </c>
      <c r="GJ119">
        <v>0.98</v>
      </c>
      <c r="GK119">
        <v>0.28999999999999998</v>
      </c>
      <c r="GL119" t="s">
        <v>1145</v>
      </c>
      <c r="GN119">
        <v>1.19</v>
      </c>
      <c r="GO119">
        <v>0.82</v>
      </c>
      <c r="GP119">
        <v>0.31</v>
      </c>
      <c r="GQ119">
        <v>0.49</v>
      </c>
      <c r="GR119">
        <v>0.86</v>
      </c>
      <c r="GS119">
        <v>2.89</v>
      </c>
      <c r="GT119">
        <v>0.14000000000000001</v>
      </c>
      <c r="GU119">
        <v>1.84</v>
      </c>
      <c r="GV119">
        <v>0.71</v>
      </c>
      <c r="GW119">
        <v>1.59</v>
      </c>
      <c r="GX119">
        <v>0.51</v>
      </c>
      <c r="GY119">
        <v>1.87</v>
      </c>
      <c r="GZ119">
        <v>13.06</v>
      </c>
      <c r="HA119">
        <v>13.06</v>
      </c>
      <c r="HB119">
        <v>1.48</v>
      </c>
      <c r="HC119">
        <v>1.44</v>
      </c>
      <c r="HD119">
        <v>0.76</v>
      </c>
      <c r="HE119">
        <v>1</v>
      </c>
      <c r="HF119">
        <v>6.28</v>
      </c>
      <c r="HG119">
        <v>4.1900000000000004</v>
      </c>
      <c r="HH119">
        <v>0.5</v>
      </c>
      <c r="HI119">
        <v>1.93</v>
      </c>
      <c r="HJ119">
        <v>0.33</v>
      </c>
      <c r="HK119">
        <v>0.55000000000000004</v>
      </c>
      <c r="HL119">
        <v>2.16</v>
      </c>
      <c r="HM119">
        <v>2.5099999999999998</v>
      </c>
      <c r="HN119">
        <v>0.38</v>
      </c>
      <c r="HO119">
        <v>1.98</v>
      </c>
      <c r="HP119">
        <v>1.1499999999999999</v>
      </c>
      <c r="HQ119">
        <v>5.29</v>
      </c>
      <c r="HR119">
        <v>0.77</v>
      </c>
      <c r="HS119">
        <v>0.78</v>
      </c>
      <c r="HT119">
        <v>0.57999999999999996</v>
      </c>
      <c r="HU119">
        <v>2.0299999999999998</v>
      </c>
      <c r="HV119">
        <v>0.44</v>
      </c>
      <c r="HW119">
        <v>0.19</v>
      </c>
      <c r="HX119">
        <v>0.52</v>
      </c>
      <c r="HY119">
        <v>-0.72</v>
      </c>
      <c r="HZ119">
        <v>0.39</v>
      </c>
      <c r="IA119">
        <v>1.03</v>
      </c>
      <c r="IB119">
        <v>0.43</v>
      </c>
      <c r="IC119">
        <v>1.55</v>
      </c>
      <c r="ID119">
        <v>4.58</v>
      </c>
      <c r="IE119">
        <v>0.32</v>
      </c>
      <c r="IF119">
        <v>3.42</v>
      </c>
      <c r="IG119">
        <v>0.85</v>
      </c>
      <c r="IH119">
        <v>1.05</v>
      </c>
      <c r="II119">
        <v>1.41</v>
      </c>
      <c r="IJ119">
        <v>1.54</v>
      </c>
      <c r="IK119">
        <v>1.52</v>
      </c>
      <c r="IL119">
        <v>0.38</v>
      </c>
      <c r="IM119">
        <v>0.57999999999999996</v>
      </c>
      <c r="IN119">
        <v>1.4</v>
      </c>
      <c r="IO119">
        <v>0.32</v>
      </c>
      <c r="IP119">
        <v>0.48</v>
      </c>
      <c r="IQ119">
        <v>1.84</v>
      </c>
      <c r="IR119">
        <v>1.56</v>
      </c>
      <c r="IS119">
        <v>1.42</v>
      </c>
      <c r="IT119">
        <v>0.28000000000000003</v>
      </c>
      <c r="IU119">
        <v>0.49</v>
      </c>
      <c r="IV119">
        <v>2.83</v>
      </c>
      <c r="IW119">
        <v>0.85</v>
      </c>
      <c r="IX119">
        <v>1.9</v>
      </c>
      <c r="IY119">
        <v>0.66</v>
      </c>
      <c r="IZ119">
        <v>1.47</v>
      </c>
      <c r="JA119">
        <v>0.93</v>
      </c>
      <c r="JB119">
        <v>1.08</v>
      </c>
      <c r="JC119">
        <v>1.35</v>
      </c>
      <c r="JD119">
        <v>2.0499999999999998</v>
      </c>
      <c r="JE119">
        <v>0.54</v>
      </c>
      <c r="JF119">
        <v>2.34</v>
      </c>
      <c r="JG119">
        <v>0.67</v>
      </c>
      <c r="JH119">
        <v>0.45</v>
      </c>
      <c r="JI119">
        <v>0.89</v>
      </c>
      <c r="JJ119">
        <v>0.78</v>
      </c>
      <c r="JK119">
        <v>0.19</v>
      </c>
      <c r="JL119">
        <v>2.46</v>
      </c>
      <c r="JM119">
        <v>1.71</v>
      </c>
      <c r="JN119">
        <v>0.22</v>
      </c>
      <c r="JO119">
        <v>1.24</v>
      </c>
      <c r="JP119">
        <v>1.06</v>
      </c>
      <c r="JQ119">
        <v>0.57999999999999996</v>
      </c>
      <c r="JR119">
        <v>0.41</v>
      </c>
      <c r="JS119">
        <v>1.76</v>
      </c>
      <c r="JT119">
        <v>1.57</v>
      </c>
      <c r="JU119">
        <v>0.36</v>
      </c>
      <c r="JV119">
        <v>1.1399999999999999</v>
      </c>
      <c r="JW119">
        <v>0.67</v>
      </c>
      <c r="JX119">
        <v>1.3</v>
      </c>
      <c r="JY119">
        <v>2.84</v>
      </c>
      <c r="JZ119">
        <v>1.78</v>
      </c>
      <c r="KA119">
        <v>1.69</v>
      </c>
      <c r="KB119">
        <v>0.56000000000000005</v>
      </c>
      <c r="KC119">
        <v>1.39</v>
      </c>
      <c r="KD119">
        <v>5.14</v>
      </c>
      <c r="KE119">
        <v>0.84</v>
      </c>
      <c r="KF119">
        <v>2.34</v>
      </c>
      <c r="KG119">
        <v>0.85</v>
      </c>
      <c r="KH119">
        <v>2.0699999999999998</v>
      </c>
      <c r="KI119">
        <v>3.36</v>
      </c>
      <c r="KJ119">
        <v>1.08</v>
      </c>
      <c r="KK119">
        <v>0.77</v>
      </c>
      <c r="KL119">
        <v>0.73</v>
      </c>
      <c r="KM119">
        <v>2.96</v>
      </c>
      <c r="KN119">
        <v>0.7</v>
      </c>
      <c r="KO119">
        <v>0.46</v>
      </c>
      <c r="KP119">
        <v>1.78</v>
      </c>
      <c r="KQ119">
        <v>1.7</v>
      </c>
      <c r="KR119">
        <v>0.65</v>
      </c>
      <c r="KS119">
        <v>2.1</v>
      </c>
      <c r="KT119">
        <v>1.81</v>
      </c>
      <c r="KU119">
        <v>3.6</v>
      </c>
      <c r="KV119">
        <v>1.69</v>
      </c>
      <c r="KW119">
        <v>0.62</v>
      </c>
      <c r="KX119">
        <v>1.17</v>
      </c>
      <c r="KY119">
        <v>1.38</v>
      </c>
      <c r="KZ119">
        <v>0.25</v>
      </c>
      <c r="LA119">
        <v>3.29</v>
      </c>
      <c r="LB119">
        <v>1.28</v>
      </c>
      <c r="LC119">
        <v>1.02</v>
      </c>
      <c r="LD119">
        <v>3.06</v>
      </c>
      <c r="LE119">
        <v>0.78</v>
      </c>
      <c r="LF119">
        <v>2.58</v>
      </c>
      <c r="LG119">
        <v>0.5</v>
      </c>
      <c r="LH119">
        <v>1.08</v>
      </c>
      <c r="LI119">
        <v>0.75</v>
      </c>
      <c r="LJ119">
        <v>1.62</v>
      </c>
      <c r="LK119">
        <v>1.19</v>
      </c>
      <c r="LL119">
        <v>0.24</v>
      </c>
      <c r="LM119">
        <v>1.35</v>
      </c>
      <c r="LN119">
        <v>1.1399999999999999</v>
      </c>
      <c r="LO119">
        <v>1.94</v>
      </c>
      <c r="LP119">
        <v>1.17</v>
      </c>
      <c r="LQ119">
        <v>3.53</v>
      </c>
      <c r="LR119">
        <v>5.12</v>
      </c>
      <c r="LS119">
        <v>3.53</v>
      </c>
      <c r="LT119">
        <v>0.75</v>
      </c>
      <c r="LU119">
        <v>1.25</v>
      </c>
      <c r="LV119">
        <v>0.27</v>
      </c>
      <c r="LW119">
        <v>2.27</v>
      </c>
      <c r="LX119">
        <v>1.1499999999999999</v>
      </c>
      <c r="LY119">
        <v>2.1800000000000002</v>
      </c>
      <c r="LZ119">
        <v>0.33</v>
      </c>
      <c r="MA119">
        <v>0.89</v>
      </c>
      <c r="MB119">
        <v>0.1</v>
      </c>
      <c r="MC119">
        <v>0.67</v>
      </c>
      <c r="MD119">
        <v>0.42</v>
      </c>
      <c r="ME119">
        <v>0.27</v>
      </c>
      <c r="MF119">
        <v>5.8</v>
      </c>
      <c r="MG119">
        <v>0</v>
      </c>
      <c r="MH119">
        <v>0.68</v>
      </c>
      <c r="MI119">
        <v>0.96</v>
      </c>
      <c r="MJ119">
        <v>2.52</v>
      </c>
      <c r="MK119">
        <v>1.06</v>
      </c>
      <c r="ML119">
        <v>1.58</v>
      </c>
      <c r="MM119">
        <v>2.33</v>
      </c>
      <c r="MN119">
        <v>1.84</v>
      </c>
      <c r="MO119">
        <v>48.28</v>
      </c>
      <c r="MP119">
        <v>0.81</v>
      </c>
      <c r="MQ119">
        <v>0.17</v>
      </c>
      <c r="MS119">
        <v>1.413</v>
      </c>
      <c r="MT119">
        <v>0.75</v>
      </c>
      <c r="MU119">
        <v>1.24</v>
      </c>
      <c r="MV119">
        <v>0.34</v>
      </c>
      <c r="MW119">
        <v>0.71</v>
      </c>
      <c r="MX119">
        <v>4.5</v>
      </c>
      <c r="MY119" t="s">
        <v>1145</v>
      </c>
      <c r="MZ119">
        <v>1.77</v>
      </c>
      <c r="NA119">
        <v>0.52</v>
      </c>
      <c r="NB119">
        <v>0.67</v>
      </c>
      <c r="NC119">
        <v>0.33</v>
      </c>
      <c r="ND119">
        <v>1.55</v>
      </c>
      <c r="NE119">
        <v>0.21</v>
      </c>
      <c r="NF119">
        <v>0.95</v>
      </c>
      <c r="NG119">
        <v>1.59</v>
      </c>
      <c r="NH119">
        <v>0.78</v>
      </c>
      <c r="NI119">
        <v>1.67</v>
      </c>
      <c r="NJ119">
        <v>1.1200000000000001</v>
      </c>
      <c r="NK119">
        <v>1.33</v>
      </c>
      <c r="NL119">
        <v>1.01</v>
      </c>
      <c r="NM119">
        <v>2.84</v>
      </c>
      <c r="NN119">
        <v>2.23</v>
      </c>
      <c r="NO119">
        <v>0.9</v>
      </c>
      <c r="NP119">
        <v>0.6</v>
      </c>
      <c r="NQ119">
        <v>1.44</v>
      </c>
      <c r="NR119">
        <v>2.82</v>
      </c>
      <c r="NS119">
        <v>0.54</v>
      </c>
      <c r="NT119">
        <v>2.8</v>
      </c>
      <c r="NU119">
        <v>1.45</v>
      </c>
      <c r="NV119">
        <v>0.59</v>
      </c>
      <c r="NW119">
        <v>1.0900000000000001</v>
      </c>
      <c r="NX119">
        <v>3.15</v>
      </c>
      <c r="NY119">
        <v>1.85</v>
      </c>
      <c r="NZ119">
        <v>3.1</v>
      </c>
      <c r="OA119">
        <v>2.1800000000000002</v>
      </c>
      <c r="OB119">
        <v>0.88</v>
      </c>
      <c r="OC119">
        <v>2.0699999999999998</v>
      </c>
      <c r="OD119">
        <v>0.57999999999999996</v>
      </c>
      <c r="OE119">
        <v>0.9</v>
      </c>
      <c r="OF119">
        <v>1.75</v>
      </c>
      <c r="OG119">
        <v>3.98</v>
      </c>
      <c r="OH119">
        <v>5.87</v>
      </c>
      <c r="OI119">
        <v>0.41</v>
      </c>
      <c r="OJ119">
        <v>4.09</v>
      </c>
      <c r="OK119">
        <v>0.37</v>
      </c>
      <c r="OL119">
        <v>0.95</v>
      </c>
      <c r="OM119">
        <v>1.68</v>
      </c>
      <c r="ON119">
        <v>2.2599999999999998</v>
      </c>
      <c r="OO119">
        <v>0.81</v>
      </c>
      <c r="OP119">
        <v>2.11</v>
      </c>
      <c r="OQ119">
        <v>0.20699999999999999</v>
      </c>
      <c r="OR119">
        <v>3.09</v>
      </c>
      <c r="OS119">
        <v>1.04</v>
      </c>
      <c r="OT119">
        <v>0.82</v>
      </c>
      <c r="OU119">
        <v>1.93</v>
      </c>
      <c r="OV119">
        <v>0.14000000000000001</v>
      </c>
      <c r="OW119">
        <v>0.62</v>
      </c>
      <c r="OX119">
        <v>0.65</v>
      </c>
      <c r="OY119">
        <v>0.61</v>
      </c>
      <c r="OZ119">
        <v>5.68</v>
      </c>
      <c r="PA119">
        <v>5.0999999999999996</v>
      </c>
      <c r="PB119">
        <v>1.78</v>
      </c>
      <c r="PC119">
        <v>0.46</v>
      </c>
      <c r="PD119">
        <v>0.99</v>
      </c>
      <c r="PE119">
        <v>2.88</v>
      </c>
      <c r="PF119">
        <v>0.95</v>
      </c>
      <c r="PG119">
        <v>1.1399999999999999</v>
      </c>
      <c r="PH119">
        <v>2.11</v>
      </c>
      <c r="PI119">
        <v>1.8</v>
      </c>
      <c r="PK119">
        <v>1.23</v>
      </c>
      <c r="PL119">
        <v>1.1000000000000001</v>
      </c>
      <c r="PM119">
        <v>1.87</v>
      </c>
      <c r="PN119">
        <v>1.7</v>
      </c>
      <c r="PO119">
        <v>2.87</v>
      </c>
      <c r="PP119">
        <v>2.08</v>
      </c>
      <c r="PQ119">
        <v>1.94</v>
      </c>
      <c r="PR119">
        <v>0.91</v>
      </c>
      <c r="PS119">
        <v>1.69</v>
      </c>
      <c r="PT119">
        <v>0.91</v>
      </c>
      <c r="PU119">
        <v>1.84</v>
      </c>
      <c r="PV119">
        <v>4.4400000000000004</v>
      </c>
      <c r="PW119">
        <v>1.35</v>
      </c>
      <c r="PX119">
        <v>1.01</v>
      </c>
      <c r="PY119">
        <v>2.52</v>
      </c>
      <c r="PZ119">
        <v>1.47</v>
      </c>
      <c r="QA119">
        <v>1.17</v>
      </c>
      <c r="QB119">
        <v>0.58499999999999996</v>
      </c>
      <c r="QC119">
        <v>2.62</v>
      </c>
      <c r="QD119">
        <v>0.93</v>
      </c>
      <c r="QE119">
        <v>0.9</v>
      </c>
      <c r="QF119">
        <v>0.48</v>
      </c>
      <c r="QG119">
        <v>2.2999999999999998</v>
      </c>
      <c r="QH119">
        <v>2.54</v>
      </c>
      <c r="QI119">
        <v>0.95</v>
      </c>
      <c r="QJ119">
        <v>1.58</v>
      </c>
      <c r="QK119">
        <v>1.75</v>
      </c>
      <c r="QL119">
        <v>1.05</v>
      </c>
      <c r="QM119">
        <v>0.21</v>
      </c>
      <c r="QN119">
        <v>1.58</v>
      </c>
      <c r="QO119">
        <v>0.61</v>
      </c>
      <c r="QP119">
        <v>0.25</v>
      </c>
      <c r="QQ119">
        <v>3.06</v>
      </c>
      <c r="QR119">
        <v>0.25</v>
      </c>
      <c r="QS119">
        <v>7.0000000000000007E-2</v>
      </c>
      <c r="QT119">
        <v>2.23</v>
      </c>
      <c r="QU119">
        <v>2.46</v>
      </c>
      <c r="QV119">
        <v>3.41</v>
      </c>
      <c r="QW119">
        <v>1.37</v>
      </c>
      <c r="QX119">
        <v>2.15</v>
      </c>
      <c r="QY119">
        <v>1.82</v>
      </c>
      <c r="QZ119">
        <v>4.74</v>
      </c>
      <c r="RA119">
        <v>1.06</v>
      </c>
      <c r="RB119">
        <v>1.1599999999999999</v>
      </c>
      <c r="RC119">
        <v>1.43</v>
      </c>
      <c r="RD119">
        <v>1.24</v>
      </c>
      <c r="RE119">
        <v>2.0099999999999998</v>
      </c>
      <c r="RF119">
        <v>1.4</v>
      </c>
      <c r="RG119">
        <v>1.21</v>
      </c>
      <c r="RH119">
        <v>0.35</v>
      </c>
      <c r="RI119">
        <v>1.08</v>
      </c>
      <c r="RJ119">
        <v>1.23</v>
      </c>
      <c r="RK119">
        <v>1.0900000000000001</v>
      </c>
      <c r="RL119">
        <v>0.28000000000000003</v>
      </c>
      <c r="RM119">
        <v>1.22</v>
      </c>
      <c r="RN119">
        <v>0.95</v>
      </c>
      <c r="RO119">
        <v>1.92</v>
      </c>
      <c r="RP119">
        <v>1.48</v>
      </c>
      <c r="RQ119">
        <v>3.04</v>
      </c>
      <c r="RR119">
        <v>0.74</v>
      </c>
      <c r="RS119">
        <v>0.17</v>
      </c>
      <c r="RT119">
        <v>1.1599999999999999</v>
      </c>
      <c r="RU119">
        <v>4.55</v>
      </c>
      <c r="RV119">
        <v>1.32</v>
      </c>
      <c r="RW119">
        <v>0.13</v>
      </c>
      <c r="RX119">
        <v>1.1499999999999999</v>
      </c>
      <c r="RY119">
        <v>1.08</v>
      </c>
      <c r="RZ119">
        <v>0.747</v>
      </c>
      <c r="SA119">
        <v>1.29</v>
      </c>
      <c r="SB119">
        <v>0.52</v>
      </c>
      <c r="SC119">
        <v>0.28000000000000003</v>
      </c>
      <c r="SD119">
        <v>1.68</v>
      </c>
      <c r="SE119">
        <v>0.96</v>
      </c>
      <c r="SF119">
        <v>0.87</v>
      </c>
      <c r="SG119">
        <v>1.46</v>
      </c>
      <c r="SH119">
        <v>0.38</v>
      </c>
      <c r="SI119">
        <v>0.85</v>
      </c>
      <c r="SJ119">
        <v>0.77</v>
      </c>
      <c r="SK119">
        <v>1.04</v>
      </c>
      <c r="SL119">
        <v>1.63</v>
      </c>
      <c r="SM119">
        <v>2.88</v>
      </c>
      <c r="SN119">
        <v>1.04</v>
      </c>
      <c r="SO119">
        <v>0.83</v>
      </c>
    </row>
    <row r="120" spans="1:509" x14ac:dyDescent="0.45">
      <c r="A120" t="s">
        <v>644</v>
      </c>
      <c r="C120" t="s">
        <v>1147</v>
      </c>
      <c r="D120">
        <v>1.04</v>
      </c>
      <c r="E120">
        <v>4.18</v>
      </c>
      <c r="F120">
        <v>1.89</v>
      </c>
      <c r="G120">
        <v>1.9</v>
      </c>
      <c r="H120">
        <v>1.6</v>
      </c>
      <c r="I120">
        <v>0.97</v>
      </c>
      <c r="J120">
        <v>0.81</v>
      </c>
      <c r="K120">
        <v>1.96</v>
      </c>
      <c r="L120">
        <v>1.9</v>
      </c>
      <c r="M120">
        <v>1.55</v>
      </c>
      <c r="N120">
        <v>0.88</v>
      </c>
      <c r="O120">
        <v>1.34</v>
      </c>
      <c r="P120">
        <v>0.28999999999999998</v>
      </c>
      <c r="Q120">
        <v>7.04</v>
      </c>
      <c r="R120">
        <v>0.28000000000000003</v>
      </c>
      <c r="S120">
        <v>0.72</v>
      </c>
      <c r="T120">
        <v>0.35</v>
      </c>
      <c r="U120">
        <v>1.02</v>
      </c>
      <c r="W120">
        <v>-0.63</v>
      </c>
      <c r="X120">
        <v>0.03</v>
      </c>
      <c r="Y120">
        <v>0.77</v>
      </c>
      <c r="Z120">
        <v>0.53</v>
      </c>
      <c r="AA120">
        <v>1.07</v>
      </c>
      <c r="AB120">
        <v>1.31</v>
      </c>
      <c r="AC120">
        <v>1.2</v>
      </c>
      <c r="AD120">
        <v>0.75</v>
      </c>
      <c r="AE120">
        <v>1.23</v>
      </c>
      <c r="AF120">
        <v>1.24</v>
      </c>
      <c r="AG120">
        <v>2.14</v>
      </c>
      <c r="AH120">
        <v>0.81</v>
      </c>
      <c r="AI120" t="s">
        <v>1145</v>
      </c>
      <c r="AJ120">
        <v>0.08</v>
      </c>
      <c r="AK120">
        <v>0.86</v>
      </c>
      <c r="AL120">
        <v>3.42</v>
      </c>
      <c r="AM120">
        <v>3.8</v>
      </c>
      <c r="AN120">
        <v>0.83</v>
      </c>
      <c r="AO120">
        <v>6.04</v>
      </c>
      <c r="AP120">
        <v>0.81</v>
      </c>
      <c r="AQ120">
        <v>2.25</v>
      </c>
      <c r="AR120">
        <v>1.31</v>
      </c>
      <c r="AS120">
        <v>2.44</v>
      </c>
      <c r="AT120">
        <v>2.16</v>
      </c>
      <c r="AU120">
        <v>0.74</v>
      </c>
      <c r="AW120">
        <v>1.86</v>
      </c>
      <c r="AX120">
        <v>1.05</v>
      </c>
      <c r="AY120">
        <v>1.34</v>
      </c>
      <c r="AZ120">
        <v>-0.3</v>
      </c>
      <c r="BA120">
        <v>1.38</v>
      </c>
      <c r="BB120">
        <v>1.29</v>
      </c>
      <c r="BC120">
        <v>2.79</v>
      </c>
      <c r="BD120">
        <v>5.85</v>
      </c>
      <c r="BE120">
        <v>1.52</v>
      </c>
      <c r="BF120">
        <v>1.2</v>
      </c>
      <c r="BG120">
        <v>1.74</v>
      </c>
      <c r="BH120">
        <v>13.04</v>
      </c>
      <c r="BI120">
        <v>0.7</v>
      </c>
      <c r="BJ120">
        <v>5.48</v>
      </c>
      <c r="BK120">
        <v>0.78</v>
      </c>
      <c r="BL120">
        <v>0.93</v>
      </c>
      <c r="BM120">
        <v>2.7</v>
      </c>
      <c r="BN120">
        <v>0.54</v>
      </c>
      <c r="BO120">
        <v>0.52</v>
      </c>
      <c r="BP120">
        <v>6.99</v>
      </c>
      <c r="BQ120">
        <v>0.99</v>
      </c>
      <c r="BR120">
        <v>37.78</v>
      </c>
      <c r="BS120">
        <v>0.26</v>
      </c>
      <c r="BT120">
        <v>6.08</v>
      </c>
      <c r="BU120">
        <v>0.55000000000000004</v>
      </c>
      <c r="BV120">
        <v>0.94</v>
      </c>
      <c r="BW120">
        <v>2.79</v>
      </c>
      <c r="BX120">
        <v>0.56000000000000005</v>
      </c>
      <c r="BY120">
        <v>0.39</v>
      </c>
      <c r="BZ120">
        <v>1.21</v>
      </c>
      <c r="CA120">
        <v>0.98</v>
      </c>
      <c r="CB120">
        <v>0.67</v>
      </c>
      <c r="CC120">
        <v>1.29</v>
      </c>
      <c r="CD120" t="s">
        <v>1145</v>
      </c>
      <c r="CE120">
        <v>2.5499999999999998</v>
      </c>
      <c r="CF120">
        <v>2.02</v>
      </c>
      <c r="CG120">
        <v>1.54</v>
      </c>
      <c r="CH120">
        <v>1.21</v>
      </c>
      <c r="CI120">
        <v>0.44</v>
      </c>
      <c r="CJ120">
        <v>0.7</v>
      </c>
      <c r="CK120">
        <v>0.49</v>
      </c>
      <c r="CL120">
        <v>1.32</v>
      </c>
      <c r="CM120">
        <v>2.38</v>
      </c>
      <c r="CN120">
        <v>0.63</v>
      </c>
      <c r="CO120">
        <v>0.96</v>
      </c>
      <c r="CP120">
        <v>0.21</v>
      </c>
      <c r="CQ120">
        <v>0.56999999999999995</v>
      </c>
      <c r="CR120">
        <v>1.34</v>
      </c>
      <c r="CS120">
        <v>1.29</v>
      </c>
      <c r="CT120">
        <v>2.46</v>
      </c>
      <c r="CU120">
        <v>0.98</v>
      </c>
      <c r="CV120">
        <v>0.74</v>
      </c>
      <c r="CW120">
        <v>1.4</v>
      </c>
      <c r="CX120">
        <v>1.88</v>
      </c>
      <c r="CY120">
        <v>0.64</v>
      </c>
      <c r="CZ120">
        <v>1.77</v>
      </c>
      <c r="DA120">
        <v>1.72</v>
      </c>
      <c r="DB120">
        <v>3.48</v>
      </c>
      <c r="DC120">
        <v>0.4</v>
      </c>
      <c r="DD120">
        <v>1.61</v>
      </c>
      <c r="DE120">
        <v>0.69</v>
      </c>
      <c r="DF120">
        <v>0.39</v>
      </c>
      <c r="DG120">
        <v>1.87</v>
      </c>
      <c r="DH120">
        <v>0.25</v>
      </c>
      <c r="DI120">
        <v>2.87</v>
      </c>
      <c r="DJ120">
        <v>1.1299999999999999</v>
      </c>
      <c r="DK120">
        <v>1.61</v>
      </c>
      <c r="DL120">
        <v>0.24</v>
      </c>
      <c r="DM120">
        <v>0.79</v>
      </c>
      <c r="DN120">
        <v>1.76</v>
      </c>
      <c r="DO120">
        <v>0.47</v>
      </c>
      <c r="DP120">
        <v>0.61</v>
      </c>
      <c r="DQ120">
        <v>0.73</v>
      </c>
      <c r="DR120">
        <v>1.01</v>
      </c>
      <c r="DS120">
        <v>1.76</v>
      </c>
      <c r="DT120">
        <v>0.37</v>
      </c>
      <c r="DU120">
        <v>1.1299999999999999</v>
      </c>
      <c r="DV120" t="s">
        <v>1145</v>
      </c>
      <c r="DW120">
        <v>1.67</v>
      </c>
      <c r="DX120">
        <v>1.73</v>
      </c>
      <c r="DY120">
        <v>1.95</v>
      </c>
      <c r="DZ120">
        <v>1.42</v>
      </c>
      <c r="EA120">
        <v>1.3</v>
      </c>
      <c r="EB120">
        <v>2.64</v>
      </c>
      <c r="EC120">
        <v>2.2999999999999998</v>
      </c>
      <c r="ED120">
        <v>2.0299999999999998</v>
      </c>
      <c r="EE120">
        <v>1.31</v>
      </c>
      <c r="EF120">
        <v>1.36</v>
      </c>
      <c r="EG120">
        <v>0.76</v>
      </c>
      <c r="EH120">
        <v>1.28</v>
      </c>
      <c r="EI120">
        <v>0.52</v>
      </c>
      <c r="EJ120">
        <v>0.52</v>
      </c>
      <c r="EK120">
        <v>0.63700000000000001</v>
      </c>
      <c r="EL120">
        <v>1.84</v>
      </c>
      <c r="EM120">
        <v>0.15</v>
      </c>
      <c r="EN120">
        <v>1.18</v>
      </c>
      <c r="EO120">
        <v>0.89</v>
      </c>
      <c r="EP120">
        <v>1.43</v>
      </c>
      <c r="EQ120" t="s">
        <v>1145</v>
      </c>
      <c r="ER120">
        <v>0.18</v>
      </c>
      <c r="ES120">
        <v>0.92</v>
      </c>
      <c r="ET120">
        <v>0.91</v>
      </c>
      <c r="EU120">
        <v>0.84</v>
      </c>
      <c r="EV120">
        <v>0.9</v>
      </c>
      <c r="EW120">
        <v>0.65</v>
      </c>
      <c r="EX120">
        <v>2.23</v>
      </c>
      <c r="EY120">
        <v>1.95</v>
      </c>
      <c r="EZ120">
        <v>0.71</v>
      </c>
      <c r="FA120">
        <v>1.53</v>
      </c>
      <c r="FB120">
        <v>1.57</v>
      </c>
      <c r="FC120">
        <v>1.41</v>
      </c>
      <c r="FD120">
        <v>1.56</v>
      </c>
      <c r="FE120">
        <v>1.74</v>
      </c>
      <c r="FF120">
        <v>1.39</v>
      </c>
      <c r="FG120">
        <v>0.74</v>
      </c>
      <c r="FH120">
        <v>1.75</v>
      </c>
      <c r="FI120">
        <v>1.36</v>
      </c>
      <c r="FJ120">
        <v>0.31</v>
      </c>
      <c r="FK120">
        <v>0.93</v>
      </c>
      <c r="FL120">
        <v>1.76</v>
      </c>
      <c r="FM120">
        <v>1.06</v>
      </c>
      <c r="FN120">
        <v>1.46</v>
      </c>
      <c r="FO120">
        <v>3.77</v>
      </c>
      <c r="FP120">
        <v>1.32</v>
      </c>
      <c r="FQ120">
        <v>0.39</v>
      </c>
      <c r="FR120">
        <v>0.57999999999999996</v>
      </c>
      <c r="FS120">
        <v>0.92</v>
      </c>
      <c r="FT120">
        <v>1.24</v>
      </c>
      <c r="FU120">
        <v>1.02</v>
      </c>
      <c r="FV120">
        <v>1.67</v>
      </c>
      <c r="FW120">
        <v>0.29499999999999998</v>
      </c>
      <c r="FX120">
        <v>0.86</v>
      </c>
      <c r="FY120">
        <v>2.38</v>
      </c>
      <c r="FZ120">
        <v>0.11</v>
      </c>
      <c r="GA120">
        <v>4.03</v>
      </c>
      <c r="GB120">
        <v>0.8</v>
      </c>
      <c r="GC120">
        <v>2.7</v>
      </c>
      <c r="GD120">
        <v>1.6</v>
      </c>
      <c r="GE120">
        <v>0.84</v>
      </c>
      <c r="GF120">
        <v>0.69</v>
      </c>
      <c r="GG120">
        <v>0.62</v>
      </c>
      <c r="GH120">
        <v>0.49</v>
      </c>
      <c r="GI120">
        <v>2.78</v>
      </c>
      <c r="GJ120">
        <v>1.69</v>
      </c>
      <c r="GK120">
        <v>0.3</v>
      </c>
      <c r="GL120" t="s">
        <v>1145</v>
      </c>
      <c r="GN120">
        <v>1.29</v>
      </c>
      <c r="GO120">
        <v>0.71</v>
      </c>
      <c r="GP120">
        <v>0.31</v>
      </c>
      <c r="GQ120">
        <v>0.59</v>
      </c>
      <c r="GR120">
        <v>0.91</v>
      </c>
      <c r="GS120">
        <v>3.07</v>
      </c>
      <c r="GT120">
        <v>0.17</v>
      </c>
      <c r="GU120">
        <v>1.44</v>
      </c>
      <c r="GV120">
        <v>0.85</v>
      </c>
      <c r="GW120">
        <v>1.56</v>
      </c>
      <c r="GX120">
        <v>0.59</v>
      </c>
      <c r="GY120">
        <v>1.43</v>
      </c>
      <c r="GZ120">
        <v>12.77</v>
      </c>
      <c r="HA120">
        <v>12.77</v>
      </c>
      <c r="HB120">
        <v>1.48</v>
      </c>
      <c r="HC120">
        <v>1.33</v>
      </c>
      <c r="HD120">
        <v>0.69</v>
      </c>
      <c r="HE120">
        <v>1</v>
      </c>
      <c r="HF120">
        <v>6.04</v>
      </c>
      <c r="HG120">
        <v>3.96</v>
      </c>
      <c r="HH120">
        <v>0.41</v>
      </c>
      <c r="HI120">
        <v>1.33</v>
      </c>
      <c r="HJ120">
        <v>0.28999999999999998</v>
      </c>
      <c r="HK120">
        <v>0.48</v>
      </c>
      <c r="HL120">
        <v>2.99</v>
      </c>
      <c r="HM120">
        <v>2.5099999999999998</v>
      </c>
      <c r="HN120">
        <v>-0.31</v>
      </c>
      <c r="HO120">
        <v>1.98</v>
      </c>
      <c r="HP120">
        <v>0.78</v>
      </c>
      <c r="HQ120">
        <v>4.9400000000000004</v>
      </c>
      <c r="HR120">
        <v>0.79</v>
      </c>
      <c r="HS120">
        <v>0.11</v>
      </c>
      <c r="HT120">
        <v>0.57999999999999996</v>
      </c>
      <c r="HU120">
        <v>1.91</v>
      </c>
      <c r="HV120">
        <v>0.45</v>
      </c>
      <c r="HW120">
        <v>0.42</v>
      </c>
      <c r="HX120">
        <v>0.54</v>
      </c>
      <c r="HY120">
        <v>-0.83</v>
      </c>
      <c r="HZ120">
        <v>0.51</v>
      </c>
      <c r="IA120">
        <v>1.03</v>
      </c>
      <c r="IB120">
        <v>0.43</v>
      </c>
      <c r="IC120">
        <v>1.26</v>
      </c>
      <c r="ID120">
        <v>2.65</v>
      </c>
      <c r="IE120">
        <v>0.33</v>
      </c>
      <c r="IF120">
        <v>4.87</v>
      </c>
      <c r="IG120">
        <v>0.94</v>
      </c>
      <c r="IH120">
        <v>0.98</v>
      </c>
      <c r="II120">
        <v>1.31</v>
      </c>
      <c r="IJ120">
        <v>1.32</v>
      </c>
      <c r="IK120">
        <v>1.32</v>
      </c>
      <c r="IL120">
        <v>0.4</v>
      </c>
      <c r="IM120">
        <v>0.56999999999999995</v>
      </c>
      <c r="IN120">
        <v>1.28</v>
      </c>
      <c r="IO120">
        <v>0.28999999999999998</v>
      </c>
      <c r="IP120">
        <v>0.89</v>
      </c>
      <c r="IQ120">
        <v>1.4</v>
      </c>
      <c r="IR120">
        <v>1.65</v>
      </c>
      <c r="IS120">
        <v>1.5</v>
      </c>
      <c r="IT120">
        <v>0.25</v>
      </c>
      <c r="IU120">
        <v>0.49</v>
      </c>
      <c r="IV120">
        <v>3.12</v>
      </c>
      <c r="IW120">
        <v>1.2</v>
      </c>
      <c r="IX120">
        <v>1.83</v>
      </c>
      <c r="IY120">
        <v>0.44</v>
      </c>
      <c r="IZ120">
        <v>1.78</v>
      </c>
      <c r="JA120">
        <v>0.26</v>
      </c>
      <c r="JB120">
        <v>0.88</v>
      </c>
      <c r="JC120">
        <v>0.99</v>
      </c>
      <c r="JD120">
        <v>1.97</v>
      </c>
      <c r="JE120">
        <v>0.59</v>
      </c>
      <c r="JF120">
        <v>1.98</v>
      </c>
      <c r="JG120">
        <v>0.67</v>
      </c>
      <c r="JH120">
        <v>0.48</v>
      </c>
      <c r="JI120">
        <v>1.01</v>
      </c>
      <c r="JJ120">
        <v>0.78</v>
      </c>
      <c r="JK120">
        <v>0.17</v>
      </c>
      <c r="JL120">
        <v>2.44</v>
      </c>
      <c r="JM120">
        <v>1.6</v>
      </c>
      <c r="JN120">
        <v>0.25</v>
      </c>
      <c r="JO120">
        <v>1.0900000000000001</v>
      </c>
      <c r="JP120">
        <v>0.91</v>
      </c>
      <c r="JQ120">
        <v>0.43</v>
      </c>
      <c r="JR120">
        <v>0.48</v>
      </c>
      <c r="JS120">
        <v>0.98</v>
      </c>
      <c r="JT120">
        <v>1.56</v>
      </c>
      <c r="JU120">
        <v>0.16</v>
      </c>
      <c r="JV120">
        <v>1.1399999999999999</v>
      </c>
      <c r="JW120">
        <v>0.62</v>
      </c>
      <c r="JX120">
        <v>1.84</v>
      </c>
      <c r="JY120">
        <v>2.52</v>
      </c>
      <c r="JZ120">
        <v>1.96</v>
      </c>
      <c r="KA120">
        <v>1.69</v>
      </c>
      <c r="KB120">
        <v>0.56000000000000005</v>
      </c>
      <c r="KC120">
        <v>1.33</v>
      </c>
      <c r="KD120">
        <v>4.3899999999999997</v>
      </c>
      <c r="KE120">
        <v>-0.28000000000000003</v>
      </c>
      <c r="KF120">
        <v>2.15</v>
      </c>
      <c r="KG120">
        <v>0.85</v>
      </c>
      <c r="KH120">
        <v>1.04</v>
      </c>
      <c r="KI120">
        <v>3.87</v>
      </c>
      <c r="KJ120">
        <v>1.17</v>
      </c>
      <c r="KK120">
        <v>0.77</v>
      </c>
      <c r="KL120">
        <v>0.8</v>
      </c>
      <c r="KM120">
        <v>1.83</v>
      </c>
      <c r="KN120">
        <v>0.7</v>
      </c>
      <c r="KO120">
        <v>0.53</v>
      </c>
      <c r="KP120">
        <v>1.55</v>
      </c>
      <c r="KQ120">
        <v>1.7</v>
      </c>
      <c r="KR120">
        <v>0.64</v>
      </c>
      <c r="KS120">
        <v>1.97</v>
      </c>
      <c r="KT120">
        <v>1.66</v>
      </c>
      <c r="KU120">
        <v>3.4</v>
      </c>
      <c r="KV120">
        <v>1.69</v>
      </c>
      <c r="KW120">
        <v>0.63</v>
      </c>
      <c r="KX120">
        <v>1.22</v>
      </c>
      <c r="KY120">
        <v>1.35</v>
      </c>
      <c r="KZ120">
        <v>-0.06</v>
      </c>
      <c r="LA120">
        <v>2.5299999999999998</v>
      </c>
      <c r="LB120">
        <v>1.67</v>
      </c>
      <c r="LC120">
        <v>1.21</v>
      </c>
      <c r="LD120">
        <v>1.5</v>
      </c>
      <c r="LE120">
        <v>1.0900000000000001</v>
      </c>
      <c r="LF120">
        <v>2.31</v>
      </c>
      <c r="LG120">
        <v>0.5</v>
      </c>
      <c r="LH120">
        <v>0.95</v>
      </c>
      <c r="LI120">
        <v>0.75</v>
      </c>
      <c r="LJ120">
        <v>2.2200000000000002</v>
      </c>
      <c r="LK120">
        <v>1.04</v>
      </c>
      <c r="LL120">
        <v>0.15</v>
      </c>
      <c r="LM120">
        <v>1.31</v>
      </c>
      <c r="LN120">
        <v>1.1000000000000001</v>
      </c>
      <c r="LO120">
        <v>2.63</v>
      </c>
      <c r="LP120">
        <v>0.8</v>
      </c>
      <c r="LQ120">
        <v>3.76</v>
      </c>
      <c r="LR120">
        <v>6.85</v>
      </c>
      <c r="LS120">
        <v>2.97</v>
      </c>
      <c r="LT120">
        <v>0.6</v>
      </c>
      <c r="LU120">
        <v>1.25</v>
      </c>
      <c r="LV120">
        <v>0.27</v>
      </c>
      <c r="LW120">
        <v>2.27</v>
      </c>
      <c r="LX120">
        <v>1.26</v>
      </c>
      <c r="LY120">
        <v>1.49</v>
      </c>
      <c r="LZ120">
        <v>0.33</v>
      </c>
      <c r="MA120">
        <v>0.3</v>
      </c>
      <c r="MB120">
        <v>0.1</v>
      </c>
      <c r="MC120">
        <v>0.52</v>
      </c>
      <c r="MD120">
        <v>0.44</v>
      </c>
      <c r="ME120">
        <v>0.27</v>
      </c>
      <c r="MF120">
        <v>4.93</v>
      </c>
      <c r="MG120">
        <v>0.09</v>
      </c>
      <c r="MH120">
        <v>0.77</v>
      </c>
      <c r="MI120">
        <v>0.96</v>
      </c>
      <c r="MJ120">
        <v>2.57</v>
      </c>
      <c r="MK120">
        <v>1.2</v>
      </c>
      <c r="ML120">
        <v>1.67</v>
      </c>
      <c r="MM120">
        <v>2.0699999999999998</v>
      </c>
      <c r="MN120">
        <v>0.8</v>
      </c>
      <c r="MO120">
        <v>58.57</v>
      </c>
      <c r="MP120">
        <v>0.81</v>
      </c>
      <c r="MQ120">
        <v>0.18</v>
      </c>
      <c r="MS120">
        <v>1.3</v>
      </c>
      <c r="MT120">
        <v>0.75</v>
      </c>
      <c r="MU120">
        <v>1.77</v>
      </c>
      <c r="MV120">
        <v>0.34</v>
      </c>
      <c r="MW120">
        <v>0.8</v>
      </c>
      <c r="MX120">
        <v>3.72</v>
      </c>
      <c r="MY120" t="s">
        <v>1145</v>
      </c>
      <c r="MZ120">
        <v>1.22</v>
      </c>
      <c r="NA120">
        <v>0.61</v>
      </c>
      <c r="NB120">
        <v>0.65</v>
      </c>
      <c r="NC120">
        <v>0.35</v>
      </c>
      <c r="ND120">
        <v>1.65</v>
      </c>
      <c r="NE120">
        <v>1.73</v>
      </c>
      <c r="NF120">
        <v>0.95</v>
      </c>
      <c r="NG120">
        <v>1.59</v>
      </c>
      <c r="NH120">
        <v>0.64</v>
      </c>
      <c r="NI120">
        <v>1.1100000000000001</v>
      </c>
      <c r="NJ120">
        <v>1.25</v>
      </c>
      <c r="NK120">
        <v>1.24</v>
      </c>
      <c r="NL120">
        <v>1.1100000000000001</v>
      </c>
      <c r="NM120">
        <v>2.5099999999999998</v>
      </c>
      <c r="NN120">
        <v>2.17</v>
      </c>
      <c r="NO120">
        <v>1.18</v>
      </c>
      <c r="NP120">
        <v>0.94</v>
      </c>
      <c r="NQ120">
        <v>1.25</v>
      </c>
      <c r="NR120">
        <v>2.75</v>
      </c>
      <c r="NS120">
        <v>0.6</v>
      </c>
      <c r="NT120">
        <v>2.8</v>
      </c>
      <c r="NU120">
        <v>1.1499999999999999</v>
      </c>
      <c r="NV120">
        <v>0.52</v>
      </c>
      <c r="NW120">
        <v>1.0900000000000001</v>
      </c>
      <c r="NX120">
        <v>2.44</v>
      </c>
      <c r="NY120">
        <v>1.85</v>
      </c>
      <c r="NZ120">
        <v>4.87</v>
      </c>
      <c r="OA120">
        <v>3.21</v>
      </c>
      <c r="OB120">
        <v>0.88</v>
      </c>
      <c r="OC120">
        <v>1.18</v>
      </c>
      <c r="OD120">
        <v>0.69</v>
      </c>
      <c r="OE120">
        <v>1.2</v>
      </c>
      <c r="OF120">
        <v>1.85</v>
      </c>
      <c r="OG120">
        <v>1.53</v>
      </c>
      <c r="OH120">
        <v>6.84</v>
      </c>
      <c r="OI120">
        <v>0.46</v>
      </c>
      <c r="OJ120">
        <v>-5.89</v>
      </c>
      <c r="OK120">
        <v>0.37</v>
      </c>
      <c r="OL120">
        <v>0.95</v>
      </c>
      <c r="OM120">
        <v>1.79</v>
      </c>
      <c r="ON120">
        <v>2.3199999999999998</v>
      </c>
      <c r="OO120">
        <v>1</v>
      </c>
      <c r="OP120">
        <v>2.21</v>
      </c>
      <c r="OQ120">
        <v>0.16</v>
      </c>
      <c r="OR120">
        <v>3.22</v>
      </c>
      <c r="OS120">
        <v>0.91</v>
      </c>
      <c r="OT120">
        <v>0.8</v>
      </c>
      <c r="OU120">
        <v>1.95</v>
      </c>
      <c r="OV120">
        <v>0.14000000000000001</v>
      </c>
      <c r="OW120">
        <v>0.68</v>
      </c>
      <c r="OX120">
        <v>0.65</v>
      </c>
      <c r="OY120">
        <v>0.75</v>
      </c>
      <c r="OZ120">
        <v>3.54</v>
      </c>
      <c r="PA120">
        <v>4.96</v>
      </c>
      <c r="PB120">
        <v>2.17</v>
      </c>
      <c r="PC120">
        <v>0.36</v>
      </c>
      <c r="PD120">
        <v>-0.73</v>
      </c>
      <c r="PE120">
        <v>3.03</v>
      </c>
      <c r="PF120">
        <v>0.78</v>
      </c>
      <c r="PG120">
        <v>1.1399999999999999</v>
      </c>
      <c r="PH120">
        <v>2.2200000000000002</v>
      </c>
      <c r="PI120">
        <v>2.2999999999999998</v>
      </c>
      <c r="PK120">
        <v>1.23</v>
      </c>
      <c r="PL120">
        <v>1.26</v>
      </c>
      <c r="PM120">
        <v>1.68</v>
      </c>
      <c r="PN120">
        <v>1.41</v>
      </c>
      <c r="PO120">
        <v>2.37</v>
      </c>
      <c r="PP120">
        <v>2.11</v>
      </c>
      <c r="PQ120">
        <v>1.83</v>
      </c>
      <c r="PR120">
        <v>1.0900000000000001</v>
      </c>
      <c r="PS120">
        <v>2.1800000000000002</v>
      </c>
      <c r="PT120">
        <v>0.75</v>
      </c>
      <c r="PU120">
        <v>0.84</v>
      </c>
      <c r="PV120">
        <v>3.85</v>
      </c>
      <c r="PW120">
        <v>1.29</v>
      </c>
      <c r="PX120">
        <v>0.97</v>
      </c>
      <c r="PY120">
        <v>2.52</v>
      </c>
      <c r="PZ120">
        <v>1.0900000000000001</v>
      </c>
      <c r="QA120">
        <v>0.77</v>
      </c>
      <c r="QB120">
        <v>0.63</v>
      </c>
      <c r="QC120">
        <v>3.25</v>
      </c>
      <c r="QD120">
        <v>0.75</v>
      </c>
      <c r="QE120">
        <v>0.86</v>
      </c>
      <c r="QF120">
        <v>1.07</v>
      </c>
      <c r="QG120">
        <v>1.41</v>
      </c>
      <c r="QH120">
        <v>2.13</v>
      </c>
      <c r="QI120">
        <v>1.1100000000000001</v>
      </c>
      <c r="QJ120">
        <v>1.58</v>
      </c>
      <c r="QK120">
        <v>1.32</v>
      </c>
      <c r="QL120">
        <v>2.9</v>
      </c>
      <c r="QM120">
        <v>0.31</v>
      </c>
      <c r="QN120">
        <v>1.27</v>
      </c>
      <c r="QO120">
        <v>1.1499999999999999</v>
      </c>
      <c r="QP120">
        <v>0.09</v>
      </c>
      <c r="QQ120">
        <v>2.41</v>
      </c>
      <c r="QR120">
        <v>0.25</v>
      </c>
      <c r="QS120">
        <v>0.3</v>
      </c>
      <c r="QT120">
        <v>2.23</v>
      </c>
      <c r="QU120">
        <v>2.1800000000000002</v>
      </c>
      <c r="QV120">
        <v>3.28</v>
      </c>
      <c r="QW120">
        <v>1.3</v>
      </c>
      <c r="QX120">
        <v>2.12</v>
      </c>
      <c r="QY120">
        <v>1.94</v>
      </c>
      <c r="QZ120">
        <v>4.8499999999999996</v>
      </c>
      <c r="RA120">
        <v>1.07</v>
      </c>
      <c r="RB120">
        <v>1.06</v>
      </c>
      <c r="RC120">
        <v>1.31</v>
      </c>
      <c r="RD120">
        <v>1.5</v>
      </c>
      <c r="RE120">
        <v>2.12</v>
      </c>
      <c r="RF120">
        <v>0.99</v>
      </c>
      <c r="RG120">
        <v>1.3</v>
      </c>
      <c r="RH120">
        <v>0.34</v>
      </c>
      <c r="RI120">
        <v>1.08</v>
      </c>
      <c r="RJ120">
        <v>1.58</v>
      </c>
      <c r="RK120">
        <v>1.3</v>
      </c>
      <c r="RL120">
        <v>0.17</v>
      </c>
      <c r="RM120">
        <v>1.1200000000000001</v>
      </c>
      <c r="RN120">
        <v>0.95</v>
      </c>
      <c r="RO120">
        <v>2.87</v>
      </c>
      <c r="RP120">
        <v>1.46</v>
      </c>
      <c r="RQ120">
        <v>1.45</v>
      </c>
      <c r="RR120">
        <v>0.65</v>
      </c>
      <c r="RS120">
        <v>0.27</v>
      </c>
      <c r="RT120">
        <v>1.0900000000000001</v>
      </c>
      <c r="RU120">
        <v>4.75</v>
      </c>
      <c r="RV120">
        <v>4</v>
      </c>
      <c r="RW120">
        <v>0.19</v>
      </c>
      <c r="RX120">
        <v>1.1299999999999999</v>
      </c>
      <c r="RY120">
        <v>1.08</v>
      </c>
      <c r="RZ120">
        <v>0.627</v>
      </c>
      <c r="SA120">
        <v>0.83</v>
      </c>
      <c r="SB120">
        <v>0.49</v>
      </c>
      <c r="SC120">
        <v>0.1</v>
      </c>
      <c r="SD120">
        <v>1.06</v>
      </c>
      <c r="SE120">
        <v>0.42</v>
      </c>
      <c r="SF120">
        <v>0.93</v>
      </c>
      <c r="SG120">
        <v>1.41</v>
      </c>
      <c r="SH120">
        <v>0.38</v>
      </c>
      <c r="SI120">
        <v>1.1399999999999999</v>
      </c>
      <c r="SJ120">
        <v>0.88</v>
      </c>
      <c r="SK120">
        <v>0.4</v>
      </c>
      <c r="SL120">
        <v>2.1800000000000002</v>
      </c>
      <c r="SM120">
        <v>3.1</v>
      </c>
      <c r="SN120">
        <v>1.08</v>
      </c>
      <c r="SO120">
        <v>0.79</v>
      </c>
    </row>
    <row r="121" spans="1:509" x14ac:dyDescent="0.45">
      <c r="A121" t="s">
        <v>645</v>
      </c>
      <c r="C121" t="s">
        <v>1148</v>
      </c>
      <c r="D121">
        <v>0.52</v>
      </c>
      <c r="E121">
        <v>2.46</v>
      </c>
      <c r="F121">
        <v>1.17</v>
      </c>
      <c r="G121">
        <v>2.14</v>
      </c>
      <c r="H121">
        <v>2.11</v>
      </c>
      <c r="I121">
        <v>1.0900000000000001</v>
      </c>
      <c r="J121">
        <v>0.63</v>
      </c>
      <c r="K121">
        <v>1.73</v>
      </c>
      <c r="L121">
        <v>1.65</v>
      </c>
      <c r="M121">
        <v>1.33</v>
      </c>
      <c r="N121">
        <v>0.46</v>
      </c>
      <c r="O121">
        <v>1.77</v>
      </c>
      <c r="P121">
        <v>0.46</v>
      </c>
      <c r="Q121">
        <v>3.72</v>
      </c>
      <c r="R121">
        <v>0.78</v>
      </c>
      <c r="S121">
        <v>1.19</v>
      </c>
      <c r="T121">
        <v>0.28000000000000003</v>
      </c>
      <c r="U121">
        <v>1.1200000000000001</v>
      </c>
      <c r="W121">
        <v>1.58</v>
      </c>
      <c r="X121">
        <v>1.88</v>
      </c>
      <c r="Y121">
        <v>2.21</v>
      </c>
      <c r="Z121">
        <v>1.63</v>
      </c>
      <c r="AA121">
        <v>1.1000000000000001</v>
      </c>
      <c r="AB121">
        <v>1.23</v>
      </c>
      <c r="AC121">
        <v>1.18</v>
      </c>
      <c r="AD121">
        <v>0.17</v>
      </c>
      <c r="AE121">
        <v>0.88</v>
      </c>
      <c r="AF121">
        <v>2.2999999999999998</v>
      </c>
      <c r="AG121">
        <v>2.39</v>
      </c>
      <c r="AH121">
        <v>0.7</v>
      </c>
      <c r="AI121" t="s">
        <v>1145</v>
      </c>
      <c r="AJ121">
        <v>0.06</v>
      </c>
      <c r="AK121">
        <v>1</v>
      </c>
      <c r="AL121">
        <v>3.56</v>
      </c>
      <c r="AM121">
        <v>3.75</v>
      </c>
      <c r="AN121">
        <v>0.89</v>
      </c>
      <c r="AO121">
        <v>7.09</v>
      </c>
      <c r="AP121">
        <v>0.71</v>
      </c>
      <c r="AQ121">
        <v>2.31</v>
      </c>
      <c r="AR121">
        <v>1.29</v>
      </c>
      <c r="AS121">
        <v>6.03</v>
      </c>
      <c r="AT121">
        <v>3.31</v>
      </c>
      <c r="AU121">
        <v>0.53</v>
      </c>
      <c r="AW121">
        <v>1.92</v>
      </c>
      <c r="AX121">
        <v>0.89</v>
      </c>
      <c r="AY121">
        <v>1.05</v>
      </c>
      <c r="AZ121">
        <v>1.1100000000000001</v>
      </c>
      <c r="BA121">
        <v>1.82</v>
      </c>
      <c r="BB121">
        <v>0.31</v>
      </c>
      <c r="BC121">
        <v>1.23</v>
      </c>
      <c r="BD121">
        <v>5.55</v>
      </c>
      <c r="BE121">
        <v>1.48</v>
      </c>
      <c r="BF121">
        <v>0.61</v>
      </c>
      <c r="BG121">
        <v>2.0099999999999998</v>
      </c>
      <c r="BH121">
        <v>11.49</v>
      </c>
      <c r="BI121">
        <v>0.71</v>
      </c>
      <c r="BJ121">
        <v>3.16</v>
      </c>
      <c r="BK121">
        <v>0.76</v>
      </c>
      <c r="BL121">
        <v>2.72</v>
      </c>
      <c r="BM121">
        <v>2.59</v>
      </c>
      <c r="BN121">
        <v>0.72</v>
      </c>
      <c r="BO121">
        <v>0.47</v>
      </c>
      <c r="BP121">
        <v>6.98</v>
      </c>
      <c r="BQ121">
        <v>0.94</v>
      </c>
      <c r="BR121">
        <v>11.17</v>
      </c>
      <c r="BS121">
        <v>0.15</v>
      </c>
      <c r="BT121">
        <v>6.61</v>
      </c>
      <c r="BU121">
        <v>0.49</v>
      </c>
      <c r="BV121">
        <v>1.1000000000000001</v>
      </c>
      <c r="BW121">
        <v>2.2599999999999998</v>
      </c>
      <c r="BX121">
        <v>1.59</v>
      </c>
      <c r="BY121">
        <v>0.35</v>
      </c>
      <c r="BZ121">
        <v>1</v>
      </c>
      <c r="CA121">
        <v>0.63</v>
      </c>
      <c r="CB121">
        <v>0.51</v>
      </c>
      <c r="CC121">
        <v>1.59</v>
      </c>
      <c r="CD121" t="s">
        <v>1145</v>
      </c>
      <c r="CE121">
        <v>2.94</v>
      </c>
      <c r="CF121">
        <v>2.54</v>
      </c>
      <c r="CG121">
        <v>1.1100000000000001</v>
      </c>
      <c r="CH121">
        <v>0.79</v>
      </c>
      <c r="CI121">
        <v>0.44</v>
      </c>
      <c r="CJ121">
        <v>0.49</v>
      </c>
      <c r="CK121">
        <v>0.54</v>
      </c>
      <c r="CL121">
        <v>1.24</v>
      </c>
      <c r="CM121">
        <v>2.62</v>
      </c>
      <c r="CN121">
        <v>0.61</v>
      </c>
      <c r="CO121">
        <v>0.92</v>
      </c>
      <c r="CP121">
        <v>0.27</v>
      </c>
      <c r="CQ121">
        <v>0.7</v>
      </c>
      <c r="CR121">
        <v>1.1599999999999999</v>
      </c>
      <c r="CS121">
        <v>1.1100000000000001</v>
      </c>
      <c r="CT121">
        <v>3.9</v>
      </c>
      <c r="CU121">
        <v>1.05</v>
      </c>
      <c r="CV121">
        <v>0.67</v>
      </c>
      <c r="CW121">
        <v>1.44</v>
      </c>
      <c r="CX121">
        <v>2.11</v>
      </c>
      <c r="CY121">
        <v>0.76</v>
      </c>
      <c r="CZ121">
        <v>1.62</v>
      </c>
      <c r="DA121">
        <v>3.4</v>
      </c>
      <c r="DB121">
        <v>3.97</v>
      </c>
      <c r="DC121">
        <v>0.75</v>
      </c>
      <c r="DD121">
        <v>1.87</v>
      </c>
      <c r="DE121">
        <v>1.34</v>
      </c>
      <c r="DF121">
        <v>0.46</v>
      </c>
      <c r="DG121">
        <v>2.9</v>
      </c>
      <c r="DH121">
        <v>0.73</v>
      </c>
      <c r="DI121">
        <v>2.88</v>
      </c>
      <c r="DJ121">
        <v>1</v>
      </c>
      <c r="DK121">
        <v>2.0099999999999998</v>
      </c>
      <c r="DL121">
        <v>0.13</v>
      </c>
      <c r="DM121">
        <v>0.77</v>
      </c>
      <c r="DN121">
        <v>1.76</v>
      </c>
      <c r="DO121">
        <v>0.52</v>
      </c>
      <c r="DP121">
        <v>0.7</v>
      </c>
      <c r="DQ121">
        <v>0.78</v>
      </c>
      <c r="DR121">
        <v>1.02</v>
      </c>
      <c r="DS121">
        <v>1.84</v>
      </c>
      <c r="DT121">
        <v>0.34</v>
      </c>
      <c r="DU121">
        <v>0.91</v>
      </c>
      <c r="DV121" t="s">
        <v>1145</v>
      </c>
      <c r="DW121">
        <v>1.27</v>
      </c>
      <c r="DX121">
        <v>1.62</v>
      </c>
      <c r="DY121">
        <v>1.39</v>
      </c>
      <c r="DZ121">
        <v>0.72</v>
      </c>
      <c r="EA121">
        <v>0.96</v>
      </c>
      <c r="EB121">
        <v>2.52</v>
      </c>
      <c r="EC121">
        <v>1.54</v>
      </c>
      <c r="ED121">
        <v>2.15</v>
      </c>
      <c r="EE121">
        <v>1.84</v>
      </c>
      <c r="EF121">
        <v>1.4</v>
      </c>
      <c r="EG121">
        <v>0.87</v>
      </c>
      <c r="EH121">
        <v>1.07</v>
      </c>
      <c r="EI121">
        <v>0.87</v>
      </c>
      <c r="EJ121">
        <v>0.87</v>
      </c>
      <c r="EK121">
        <v>0.64700000000000002</v>
      </c>
      <c r="EL121">
        <v>1.61</v>
      </c>
      <c r="EM121">
        <v>0.46</v>
      </c>
      <c r="EN121">
        <v>1.93</v>
      </c>
      <c r="EO121">
        <v>1.1000000000000001</v>
      </c>
      <c r="EP121">
        <v>1.24</v>
      </c>
      <c r="EQ121">
        <v>0.72</v>
      </c>
      <c r="ER121">
        <v>0.12</v>
      </c>
      <c r="ES121">
        <v>1.8</v>
      </c>
      <c r="ET121">
        <v>2.0499999999999998</v>
      </c>
      <c r="EU121">
        <v>1.24</v>
      </c>
      <c r="EV121">
        <v>0.91</v>
      </c>
      <c r="EW121">
        <v>0.36</v>
      </c>
      <c r="EX121">
        <v>2.23</v>
      </c>
      <c r="EY121">
        <v>1.31</v>
      </c>
      <c r="EZ121">
        <v>0.67</v>
      </c>
      <c r="FA121">
        <v>1.03</v>
      </c>
      <c r="FB121">
        <v>1.39</v>
      </c>
      <c r="FC121">
        <v>1.2</v>
      </c>
      <c r="FD121">
        <v>0.63</v>
      </c>
      <c r="FE121">
        <v>1.55</v>
      </c>
      <c r="FF121">
        <v>1.77</v>
      </c>
      <c r="FG121">
        <v>0.84</v>
      </c>
      <c r="FH121">
        <v>1.19</v>
      </c>
      <c r="FI121">
        <v>1.57</v>
      </c>
      <c r="FJ121">
        <v>0.28000000000000003</v>
      </c>
      <c r="FK121">
        <v>0.97</v>
      </c>
      <c r="FL121">
        <v>1.81</v>
      </c>
      <c r="FM121">
        <v>1.05</v>
      </c>
      <c r="FN121">
        <v>1.26</v>
      </c>
      <c r="FO121">
        <v>0.82</v>
      </c>
      <c r="FP121">
        <v>0.39</v>
      </c>
      <c r="FQ121">
        <v>0.44</v>
      </c>
      <c r="FR121">
        <v>0.87</v>
      </c>
      <c r="FS121">
        <v>0.8</v>
      </c>
      <c r="FT121">
        <v>-0.27</v>
      </c>
      <c r="FU121">
        <v>0.74</v>
      </c>
      <c r="FV121">
        <v>1.39</v>
      </c>
      <c r="FW121">
        <v>0.34</v>
      </c>
      <c r="FX121">
        <v>0.63</v>
      </c>
      <c r="FY121">
        <v>1.89</v>
      </c>
      <c r="FZ121">
        <v>0.05</v>
      </c>
      <c r="GA121">
        <v>3.03</v>
      </c>
      <c r="GB121">
        <v>0.67</v>
      </c>
      <c r="GC121">
        <v>2.57</v>
      </c>
      <c r="GD121">
        <v>1.64</v>
      </c>
      <c r="GE121">
        <v>0.84</v>
      </c>
      <c r="GF121">
        <v>0.63</v>
      </c>
      <c r="GG121">
        <v>0.53</v>
      </c>
      <c r="GH121">
        <v>0.41</v>
      </c>
      <c r="GI121">
        <v>2.67</v>
      </c>
      <c r="GJ121">
        <v>1.72</v>
      </c>
      <c r="GK121">
        <v>0.44</v>
      </c>
      <c r="GL121">
        <v>0.76</v>
      </c>
      <c r="GN121">
        <v>1.26</v>
      </c>
      <c r="GO121">
        <v>0.78</v>
      </c>
      <c r="GP121">
        <v>0.06</v>
      </c>
      <c r="GQ121">
        <v>0.46</v>
      </c>
      <c r="GR121">
        <v>0.69</v>
      </c>
      <c r="GS121">
        <v>2.56</v>
      </c>
      <c r="GT121">
        <v>0.14000000000000001</v>
      </c>
      <c r="GU121">
        <v>1.76</v>
      </c>
      <c r="GV121">
        <v>0.83</v>
      </c>
      <c r="GW121">
        <v>1.64</v>
      </c>
      <c r="GX121">
        <v>0.4</v>
      </c>
      <c r="GY121">
        <v>1.41</v>
      </c>
      <c r="GZ121">
        <v>11.9</v>
      </c>
      <c r="HA121">
        <v>11.9</v>
      </c>
      <c r="HB121">
        <v>1.28</v>
      </c>
      <c r="HC121">
        <v>1.34</v>
      </c>
      <c r="HD121">
        <v>0.72</v>
      </c>
      <c r="HE121">
        <v>0.73</v>
      </c>
      <c r="HF121">
        <v>5.71</v>
      </c>
      <c r="HG121">
        <v>4.51</v>
      </c>
      <c r="HH121">
        <v>0.23</v>
      </c>
      <c r="HI121">
        <v>0.21</v>
      </c>
      <c r="HJ121">
        <v>0.32</v>
      </c>
      <c r="HK121">
        <v>0.27</v>
      </c>
      <c r="HL121">
        <v>2.97</v>
      </c>
      <c r="HM121">
        <v>2.25</v>
      </c>
      <c r="HN121">
        <v>0.09</v>
      </c>
      <c r="HO121">
        <v>0.54</v>
      </c>
      <c r="HP121">
        <v>1.39</v>
      </c>
      <c r="HQ121">
        <v>2.85</v>
      </c>
      <c r="HR121">
        <v>0.8</v>
      </c>
      <c r="HS121">
        <v>0.8</v>
      </c>
      <c r="HT121">
        <v>0.57999999999999996</v>
      </c>
      <c r="HU121">
        <v>1.92</v>
      </c>
      <c r="HV121">
        <v>0.42</v>
      </c>
      <c r="HW121">
        <v>0.56000000000000005</v>
      </c>
      <c r="HX121">
        <v>0.52</v>
      </c>
      <c r="HY121">
        <v>-0.57999999999999996</v>
      </c>
      <c r="HZ121">
        <v>0.44</v>
      </c>
      <c r="IA121">
        <v>0.8</v>
      </c>
      <c r="IB121">
        <v>0.25</v>
      </c>
      <c r="IC121">
        <v>1.59</v>
      </c>
      <c r="ID121">
        <v>4.4800000000000004</v>
      </c>
      <c r="IE121">
        <v>0.43</v>
      </c>
      <c r="IF121">
        <v>2.25</v>
      </c>
      <c r="IG121">
        <v>0.92</v>
      </c>
      <c r="IH121">
        <v>1.17</v>
      </c>
      <c r="II121">
        <v>1.44</v>
      </c>
      <c r="IJ121">
        <v>1.57</v>
      </c>
      <c r="IK121">
        <v>1.6</v>
      </c>
      <c r="IL121">
        <v>0.62</v>
      </c>
      <c r="IM121">
        <v>0.6</v>
      </c>
      <c r="IN121">
        <v>0.89</v>
      </c>
      <c r="IO121">
        <v>1</v>
      </c>
      <c r="IP121">
        <v>0.11</v>
      </c>
      <c r="IQ121">
        <v>1.1000000000000001</v>
      </c>
      <c r="IR121">
        <v>1.1100000000000001</v>
      </c>
      <c r="IS121">
        <v>1.53</v>
      </c>
      <c r="IT121">
        <v>0.17</v>
      </c>
      <c r="IU121">
        <v>0.38</v>
      </c>
      <c r="IV121">
        <v>2.61</v>
      </c>
      <c r="IW121">
        <v>0.57999999999999996</v>
      </c>
      <c r="IX121">
        <v>1.81</v>
      </c>
      <c r="IY121">
        <v>0.56000000000000005</v>
      </c>
      <c r="IZ121">
        <v>1.0900000000000001</v>
      </c>
      <c r="JA121">
        <v>0.32</v>
      </c>
      <c r="JB121">
        <v>0.77</v>
      </c>
      <c r="JC121">
        <v>1.19</v>
      </c>
      <c r="JD121">
        <v>2.1</v>
      </c>
      <c r="JE121">
        <v>0.26</v>
      </c>
      <c r="JF121">
        <v>2.65</v>
      </c>
      <c r="JG121">
        <v>1.48</v>
      </c>
      <c r="JH121">
        <v>0.4</v>
      </c>
      <c r="JI121">
        <v>0.93</v>
      </c>
      <c r="JJ121">
        <v>0.84</v>
      </c>
      <c r="JK121">
        <v>0.24</v>
      </c>
      <c r="JL121">
        <v>1.8</v>
      </c>
      <c r="JM121">
        <v>1.66</v>
      </c>
      <c r="JN121">
        <v>0.25</v>
      </c>
      <c r="JO121">
        <v>1.1299999999999999</v>
      </c>
      <c r="JP121">
        <v>1.01</v>
      </c>
      <c r="JQ121">
        <v>0.48</v>
      </c>
      <c r="JR121">
        <v>0.48</v>
      </c>
      <c r="JS121">
        <v>2.2400000000000002</v>
      </c>
      <c r="JT121">
        <v>1.54</v>
      </c>
      <c r="JU121">
        <v>2.14</v>
      </c>
      <c r="JV121">
        <v>1.1299999999999999</v>
      </c>
      <c r="JW121">
        <v>0.49</v>
      </c>
      <c r="JX121">
        <v>0.74</v>
      </c>
      <c r="JY121">
        <v>2.62</v>
      </c>
      <c r="JZ121">
        <v>2.11</v>
      </c>
      <c r="KA121">
        <v>1.69</v>
      </c>
      <c r="KB121">
        <v>0.56000000000000005</v>
      </c>
      <c r="KC121">
        <v>1.33</v>
      </c>
      <c r="KD121">
        <v>5.73</v>
      </c>
      <c r="KE121">
        <v>1.2</v>
      </c>
      <c r="KF121">
        <v>2.14</v>
      </c>
      <c r="KG121">
        <v>0.53</v>
      </c>
      <c r="KH121">
        <v>0.8</v>
      </c>
      <c r="KI121">
        <v>3.7</v>
      </c>
      <c r="KJ121">
        <v>0.7</v>
      </c>
      <c r="KK121">
        <v>0.91</v>
      </c>
      <c r="KL121">
        <v>0.95</v>
      </c>
      <c r="KM121">
        <v>2.2200000000000002</v>
      </c>
      <c r="KN121">
        <v>-0.31</v>
      </c>
      <c r="KO121">
        <v>0.55000000000000004</v>
      </c>
      <c r="KP121">
        <v>1.78</v>
      </c>
      <c r="KQ121">
        <v>1.41</v>
      </c>
      <c r="KR121">
        <v>0.44</v>
      </c>
      <c r="KS121">
        <v>1.78</v>
      </c>
      <c r="KT121">
        <v>1.48</v>
      </c>
      <c r="KU121">
        <v>3.69</v>
      </c>
      <c r="KV121">
        <v>2.0699999999999998</v>
      </c>
      <c r="KW121">
        <v>0.65</v>
      </c>
      <c r="KX121">
        <v>1.29</v>
      </c>
      <c r="KY121">
        <v>1.48</v>
      </c>
      <c r="KZ121">
        <v>0.05</v>
      </c>
      <c r="LA121">
        <v>2.13</v>
      </c>
      <c r="LB121">
        <v>1.1200000000000001</v>
      </c>
      <c r="LC121">
        <v>1.39</v>
      </c>
      <c r="LD121">
        <v>0.47</v>
      </c>
      <c r="LE121">
        <v>1.52</v>
      </c>
      <c r="LF121">
        <v>2.23</v>
      </c>
      <c r="LG121">
        <v>0.5</v>
      </c>
      <c r="LH121">
        <v>0.9</v>
      </c>
      <c r="LI121">
        <v>0.25</v>
      </c>
      <c r="LJ121">
        <v>-0.09</v>
      </c>
      <c r="LK121">
        <v>1.22</v>
      </c>
      <c r="LL121">
        <v>0.11</v>
      </c>
      <c r="LM121">
        <v>1.55</v>
      </c>
      <c r="LN121">
        <v>1.1399999999999999</v>
      </c>
      <c r="LO121">
        <v>1.28</v>
      </c>
      <c r="LP121">
        <v>1.39</v>
      </c>
      <c r="LQ121">
        <v>3.35</v>
      </c>
      <c r="LR121">
        <v>4.0999999999999996</v>
      </c>
      <c r="LS121">
        <v>1.71</v>
      </c>
      <c r="LT121">
        <v>0.52</v>
      </c>
      <c r="LU121">
        <v>0.82</v>
      </c>
      <c r="LV121">
        <v>-0.09</v>
      </c>
      <c r="LW121">
        <v>0.83</v>
      </c>
      <c r="LX121">
        <v>1.22</v>
      </c>
      <c r="LY121">
        <v>2.2000000000000002</v>
      </c>
      <c r="LZ121">
        <v>0.33</v>
      </c>
      <c r="MA121">
        <v>0.76</v>
      </c>
      <c r="MB121">
        <v>0.82</v>
      </c>
      <c r="MC121">
        <v>0.68</v>
      </c>
      <c r="MD121">
        <v>0.39</v>
      </c>
      <c r="ME121">
        <v>0.35</v>
      </c>
      <c r="MF121">
        <v>5.0599999999999996</v>
      </c>
      <c r="MG121">
        <v>-0.17</v>
      </c>
      <c r="MH121">
        <v>0.67</v>
      </c>
      <c r="MI121">
        <v>0.34</v>
      </c>
      <c r="MJ121">
        <v>2.5099999999999998</v>
      </c>
      <c r="MK121">
        <v>1.2</v>
      </c>
      <c r="ML121">
        <v>1.48</v>
      </c>
      <c r="MM121">
        <v>1.55</v>
      </c>
      <c r="MN121">
        <v>0.88</v>
      </c>
      <c r="MO121">
        <v>47.64</v>
      </c>
      <c r="MP121">
        <v>0.14000000000000001</v>
      </c>
      <c r="MQ121">
        <v>0.04</v>
      </c>
      <c r="MS121">
        <v>1.093</v>
      </c>
      <c r="MT121">
        <v>0.81</v>
      </c>
      <c r="MU121">
        <v>1.17</v>
      </c>
      <c r="MV121">
        <v>0.37</v>
      </c>
      <c r="MW121">
        <v>0.87</v>
      </c>
      <c r="MX121">
        <v>4.05</v>
      </c>
      <c r="MY121" t="s">
        <v>1145</v>
      </c>
      <c r="MZ121">
        <v>0.84</v>
      </c>
      <c r="NA121">
        <v>1.19</v>
      </c>
      <c r="NB121">
        <v>0.89</v>
      </c>
      <c r="NC121">
        <v>0.3</v>
      </c>
      <c r="ND121">
        <v>1.81</v>
      </c>
      <c r="NE121">
        <v>0.13</v>
      </c>
      <c r="NF121">
        <v>1.08</v>
      </c>
      <c r="NG121">
        <v>0.97</v>
      </c>
      <c r="NH121">
        <v>0.85</v>
      </c>
      <c r="NI121">
        <v>1.43</v>
      </c>
      <c r="NJ121">
        <v>1.06</v>
      </c>
      <c r="NK121">
        <v>1.33</v>
      </c>
      <c r="NL121">
        <v>0.59</v>
      </c>
      <c r="NM121">
        <v>3.17</v>
      </c>
      <c r="NN121">
        <v>1.98</v>
      </c>
      <c r="NO121">
        <v>0.69</v>
      </c>
      <c r="NP121">
        <v>0.55000000000000004</v>
      </c>
      <c r="NQ121">
        <v>1.0900000000000001</v>
      </c>
      <c r="NR121">
        <v>2.61</v>
      </c>
      <c r="NS121">
        <v>0.43</v>
      </c>
      <c r="NT121">
        <v>0.16</v>
      </c>
      <c r="NU121">
        <v>1.38</v>
      </c>
      <c r="NV121">
        <v>0.7</v>
      </c>
      <c r="NW121">
        <v>1.07</v>
      </c>
      <c r="NX121">
        <v>3</v>
      </c>
      <c r="NY121">
        <v>1.73</v>
      </c>
      <c r="NZ121">
        <v>0.4</v>
      </c>
      <c r="OA121">
        <v>1.84</v>
      </c>
      <c r="OB121">
        <v>0.96</v>
      </c>
      <c r="OC121">
        <v>1.83</v>
      </c>
      <c r="OD121">
        <v>0.78</v>
      </c>
      <c r="OE121">
        <v>0.77</v>
      </c>
      <c r="OF121">
        <v>1.22</v>
      </c>
      <c r="OG121">
        <v>1.31</v>
      </c>
      <c r="OH121">
        <v>4.45</v>
      </c>
      <c r="OI121">
        <v>0.54</v>
      </c>
      <c r="OJ121">
        <v>6.91</v>
      </c>
      <c r="OK121">
        <v>0.37</v>
      </c>
      <c r="OL121">
        <v>0.93</v>
      </c>
      <c r="OM121">
        <v>1.81</v>
      </c>
      <c r="ON121">
        <v>1.07</v>
      </c>
      <c r="OO121">
        <v>0.89</v>
      </c>
      <c r="OP121">
        <v>2.04</v>
      </c>
      <c r="OQ121">
        <v>0.14000000000000001</v>
      </c>
      <c r="OR121">
        <v>3.3</v>
      </c>
      <c r="OS121">
        <v>1.1299999999999999</v>
      </c>
      <c r="OT121">
        <v>0.73</v>
      </c>
      <c r="OU121">
        <v>1.91</v>
      </c>
      <c r="OV121">
        <v>0.23</v>
      </c>
      <c r="OW121">
        <v>0.6</v>
      </c>
      <c r="OX121">
        <v>0.69</v>
      </c>
      <c r="OY121">
        <v>0.59</v>
      </c>
      <c r="OZ121">
        <v>3.6</v>
      </c>
      <c r="PA121">
        <v>5.44</v>
      </c>
      <c r="PB121">
        <v>2.2599999999999998</v>
      </c>
      <c r="PC121">
        <v>0.3</v>
      </c>
      <c r="PD121">
        <v>0.52</v>
      </c>
      <c r="PE121">
        <v>3.01</v>
      </c>
      <c r="PF121">
        <v>1.08</v>
      </c>
      <c r="PG121">
        <v>0.7</v>
      </c>
      <c r="PH121">
        <v>2.11</v>
      </c>
      <c r="PI121">
        <v>1.78</v>
      </c>
      <c r="PK121">
        <v>1.92</v>
      </c>
      <c r="PL121">
        <v>1.53</v>
      </c>
      <c r="PM121">
        <v>1.24</v>
      </c>
      <c r="PN121">
        <v>0.83</v>
      </c>
      <c r="PO121">
        <v>1.84</v>
      </c>
      <c r="PP121">
        <v>1.42</v>
      </c>
      <c r="PQ121">
        <v>1.47</v>
      </c>
      <c r="PR121">
        <v>1</v>
      </c>
      <c r="PS121">
        <v>1.88</v>
      </c>
      <c r="PT121">
        <v>0.79</v>
      </c>
      <c r="PU121">
        <v>0.52</v>
      </c>
      <c r="PV121">
        <v>4.21</v>
      </c>
      <c r="PW121">
        <v>1.42</v>
      </c>
      <c r="PX121">
        <v>0.97</v>
      </c>
      <c r="PY121">
        <v>2.2400000000000002</v>
      </c>
      <c r="PZ121">
        <v>1.53</v>
      </c>
      <c r="QA121">
        <v>1.6</v>
      </c>
      <c r="QB121">
        <v>0.68</v>
      </c>
      <c r="QC121">
        <v>2.81</v>
      </c>
      <c r="QD121">
        <v>1.06</v>
      </c>
      <c r="QE121">
        <v>0.86</v>
      </c>
      <c r="QF121">
        <v>0.42</v>
      </c>
      <c r="QG121">
        <v>2.09</v>
      </c>
      <c r="QH121">
        <v>2.83</v>
      </c>
      <c r="QI121">
        <v>0.63</v>
      </c>
      <c r="QJ121">
        <v>1.2</v>
      </c>
      <c r="QK121">
        <v>0.89</v>
      </c>
      <c r="QL121">
        <v>0.78</v>
      </c>
      <c r="QM121">
        <v>0.37</v>
      </c>
      <c r="QN121">
        <v>1.22</v>
      </c>
      <c r="QO121">
        <v>0.76</v>
      </c>
      <c r="QP121">
        <v>0.05</v>
      </c>
      <c r="QQ121">
        <v>1.1499999999999999</v>
      </c>
      <c r="QR121">
        <v>0.05</v>
      </c>
      <c r="QS121">
        <v>0.08</v>
      </c>
      <c r="QT121">
        <v>2.4500000000000002</v>
      </c>
      <c r="QU121">
        <v>3.61</v>
      </c>
      <c r="QV121">
        <v>3.73</v>
      </c>
      <c r="QW121">
        <v>1.31</v>
      </c>
      <c r="QX121">
        <v>1.93</v>
      </c>
      <c r="QY121">
        <v>1.39</v>
      </c>
      <c r="QZ121">
        <v>3.31</v>
      </c>
      <c r="RA121">
        <v>1</v>
      </c>
      <c r="RB121">
        <v>1.05</v>
      </c>
      <c r="RC121">
        <v>1.31</v>
      </c>
      <c r="RD121">
        <v>1.37</v>
      </c>
      <c r="RE121">
        <v>0.34</v>
      </c>
      <c r="RF121">
        <v>0.46</v>
      </c>
      <c r="RG121">
        <v>1.31</v>
      </c>
      <c r="RH121">
        <v>0.13</v>
      </c>
      <c r="RI121">
        <v>1.03</v>
      </c>
      <c r="RJ121">
        <v>1.31</v>
      </c>
      <c r="RK121">
        <v>1.1399999999999999</v>
      </c>
      <c r="RL121">
        <v>0.36</v>
      </c>
      <c r="RM121">
        <v>1.2</v>
      </c>
      <c r="RN121">
        <v>1.06</v>
      </c>
      <c r="RO121">
        <v>1.6</v>
      </c>
      <c r="RP121">
        <v>1.64</v>
      </c>
      <c r="RQ121">
        <v>0.17</v>
      </c>
      <c r="RR121">
        <v>1.33</v>
      </c>
      <c r="RS121">
        <v>0.41</v>
      </c>
      <c r="RT121">
        <v>1.03</v>
      </c>
      <c r="RU121">
        <v>3.11</v>
      </c>
      <c r="RV121">
        <v>2.98</v>
      </c>
      <c r="RW121">
        <v>0.22</v>
      </c>
      <c r="RX121">
        <v>0.94</v>
      </c>
      <c r="RY121">
        <v>1.1299999999999999</v>
      </c>
      <c r="RZ121">
        <v>0.66</v>
      </c>
      <c r="SA121">
        <v>0.8</v>
      </c>
      <c r="SB121">
        <v>0.41</v>
      </c>
      <c r="SC121">
        <v>0.11</v>
      </c>
      <c r="SD121">
        <v>1.61</v>
      </c>
      <c r="SE121">
        <v>0.61</v>
      </c>
      <c r="SF121">
        <v>0.95</v>
      </c>
      <c r="SG121">
        <v>0.55000000000000004</v>
      </c>
      <c r="SH121">
        <v>0.49</v>
      </c>
      <c r="SI121">
        <v>0.91</v>
      </c>
      <c r="SJ121">
        <v>0.52</v>
      </c>
      <c r="SK121">
        <v>0.82</v>
      </c>
      <c r="SL121">
        <v>1.87</v>
      </c>
      <c r="SM121">
        <v>2.92</v>
      </c>
      <c r="SN121">
        <v>1.04</v>
      </c>
      <c r="SO121">
        <v>0.88</v>
      </c>
    </row>
    <row r="122" spans="1:509" x14ac:dyDescent="0.45">
      <c r="A122" t="s">
        <v>646</v>
      </c>
      <c r="C122" t="s">
        <v>1149</v>
      </c>
      <c r="D122">
        <v>1.82</v>
      </c>
      <c r="E122">
        <v>2.1800000000000002</v>
      </c>
      <c r="F122">
        <v>2</v>
      </c>
      <c r="G122">
        <v>2.2599999999999998</v>
      </c>
      <c r="H122">
        <v>1.76</v>
      </c>
      <c r="I122">
        <v>1.28</v>
      </c>
      <c r="J122">
        <v>0.82</v>
      </c>
      <c r="K122">
        <v>1.93</v>
      </c>
      <c r="L122">
        <v>1.83</v>
      </c>
      <c r="M122">
        <v>1.36</v>
      </c>
      <c r="N122">
        <v>0.6</v>
      </c>
      <c r="O122">
        <v>1.1399999999999999</v>
      </c>
      <c r="P122">
        <v>0.45</v>
      </c>
      <c r="Q122">
        <v>3.83</v>
      </c>
      <c r="R122">
        <v>0.72</v>
      </c>
      <c r="S122">
        <v>1</v>
      </c>
      <c r="T122">
        <v>0.26</v>
      </c>
      <c r="U122">
        <v>1.1299999999999999</v>
      </c>
      <c r="W122">
        <v>1.43</v>
      </c>
      <c r="X122">
        <v>0.4</v>
      </c>
      <c r="Y122">
        <v>2.34</v>
      </c>
      <c r="Z122">
        <v>0.65</v>
      </c>
      <c r="AA122">
        <v>1.07</v>
      </c>
      <c r="AB122">
        <v>1.55</v>
      </c>
      <c r="AC122">
        <v>1.33</v>
      </c>
      <c r="AD122">
        <v>2.17</v>
      </c>
      <c r="AE122">
        <v>1.26</v>
      </c>
      <c r="AF122">
        <v>2.1800000000000002</v>
      </c>
      <c r="AG122">
        <v>2.64</v>
      </c>
      <c r="AH122">
        <v>0.74</v>
      </c>
      <c r="AI122" t="s">
        <v>1145</v>
      </c>
      <c r="AJ122">
        <v>0.08</v>
      </c>
      <c r="AK122">
        <v>1.05</v>
      </c>
      <c r="AL122">
        <v>3.97</v>
      </c>
      <c r="AM122">
        <v>4.0599999999999996</v>
      </c>
      <c r="AN122">
        <v>0.96</v>
      </c>
      <c r="AO122">
        <v>5.22</v>
      </c>
      <c r="AP122">
        <v>0.76</v>
      </c>
      <c r="AQ122">
        <v>2.44</v>
      </c>
      <c r="AR122">
        <v>1.61</v>
      </c>
      <c r="AS122">
        <v>4.6399999999999997</v>
      </c>
      <c r="AT122">
        <v>1.87</v>
      </c>
      <c r="AU122">
        <v>0.61</v>
      </c>
      <c r="AW122">
        <v>2.17</v>
      </c>
      <c r="AX122">
        <v>0.92</v>
      </c>
      <c r="AY122">
        <v>1.33</v>
      </c>
      <c r="AZ122">
        <v>0.68</v>
      </c>
      <c r="BA122">
        <v>0.68</v>
      </c>
      <c r="BB122">
        <v>0.38</v>
      </c>
      <c r="BC122">
        <v>1.21</v>
      </c>
      <c r="BD122">
        <v>5.21</v>
      </c>
      <c r="BE122">
        <v>1.72</v>
      </c>
      <c r="BF122">
        <v>0.94</v>
      </c>
      <c r="BG122">
        <v>2.0699999999999998</v>
      </c>
      <c r="BH122">
        <v>15.99</v>
      </c>
      <c r="BI122">
        <v>0.75</v>
      </c>
      <c r="BJ122">
        <v>-5.82</v>
      </c>
      <c r="BK122">
        <v>0.89</v>
      </c>
      <c r="BL122">
        <v>1.02</v>
      </c>
      <c r="BM122">
        <v>3.08</v>
      </c>
      <c r="BN122">
        <v>0.65</v>
      </c>
      <c r="BO122">
        <v>0.33</v>
      </c>
      <c r="BP122">
        <v>9.15</v>
      </c>
      <c r="BQ122">
        <v>1.01</v>
      </c>
      <c r="BR122">
        <v>23.59</v>
      </c>
      <c r="BS122">
        <v>0.2</v>
      </c>
      <c r="BT122">
        <v>6.41</v>
      </c>
      <c r="BU122">
        <v>0.64</v>
      </c>
      <c r="BV122">
        <v>1.18</v>
      </c>
      <c r="BW122">
        <v>2.5</v>
      </c>
      <c r="BX122">
        <v>1.72</v>
      </c>
      <c r="BY122">
        <v>0.39</v>
      </c>
      <c r="BZ122">
        <v>1</v>
      </c>
      <c r="CA122">
        <v>1.06</v>
      </c>
      <c r="CB122">
        <v>0.36</v>
      </c>
      <c r="CC122">
        <v>1.1100000000000001</v>
      </c>
      <c r="CD122" t="s">
        <v>1145</v>
      </c>
      <c r="CE122">
        <v>2.83</v>
      </c>
      <c r="CF122">
        <v>2.6</v>
      </c>
      <c r="CG122">
        <v>1.1299999999999999</v>
      </c>
      <c r="CH122">
        <v>0.81</v>
      </c>
      <c r="CI122">
        <v>0.52</v>
      </c>
      <c r="CJ122">
        <v>0.66</v>
      </c>
      <c r="CK122">
        <v>0.56999999999999995</v>
      </c>
      <c r="CL122">
        <v>1.6</v>
      </c>
      <c r="CM122">
        <v>2.38</v>
      </c>
      <c r="CN122">
        <v>0.66</v>
      </c>
      <c r="CO122">
        <v>0.95</v>
      </c>
      <c r="CP122">
        <v>1.1200000000000001</v>
      </c>
      <c r="CQ122">
        <v>0.56999999999999995</v>
      </c>
      <c r="CR122">
        <v>1.22</v>
      </c>
      <c r="CS122">
        <v>1.39</v>
      </c>
      <c r="CT122">
        <v>4.1900000000000004</v>
      </c>
      <c r="CU122">
        <v>0.85</v>
      </c>
      <c r="CV122">
        <v>0.72</v>
      </c>
      <c r="CW122">
        <v>1.88</v>
      </c>
      <c r="CX122">
        <v>1.94</v>
      </c>
      <c r="CY122">
        <v>0.78</v>
      </c>
      <c r="CZ122">
        <v>1.76</v>
      </c>
      <c r="DA122">
        <v>3.99</v>
      </c>
      <c r="DB122">
        <v>4.2699999999999996</v>
      </c>
      <c r="DC122">
        <v>0.33</v>
      </c>
      <c r="DD122">
        <v>1.83</v>
      </c>
      <c r="DE122">
        <v>1.34</v>
      </c>
      <c r="DF122">
        <v>0.35</v>
      </c>
      <c r="DG122">
        <v>3.07</v>
      </c>
      <c r="DH122">
        <v>0.36</v>
      </c>
      <c r="DI122">
        <v>2.94</v>
      </c>
      <c r="DJ122">
        <v>1.01</v>
      </c>
      <c r="DK122">
        <v>1.89</v>
      </c>
      <c r="DL122">
        <v>0.13</v>
      </c>
      <c r="DM122">
        <v>0.56000000000000005</v>
      </c>
      <c r="DN122">
        <v>0.95</v>
      </c>
      <c r="DO122">
        <v>0.66</v>
      </c>
      <c r="DP122">
        <v>0.93</v>
      </c>
      <c r="DQ122">
        <v>0.83</v>
      </c>
      <c r="DR122">
        <v>1.08</v>
      </c>
      <c r="DS122">
        <v>2.0699999999999998</v>
      </c>
      <c r="DT122">
        <v>0.34300000000000003</v>
      </c>
      <c r="DU122">
        <v>0.94</v>
      </c>
      <c r="DV122">
        <v>1.42</v>
      </c>
      <c r="DW122">
        <v>1.21</v>
      </c>
      <c r="DX122">
        <v>1.89</v>
      </c>
      <c r="DY122">
        <v>1.77</v>
      </c>
      <c r="DZ122">
        <v>0.69</v>
      </c>
      <c r="EA122">
        <v>2.35</v>
      </c>
      <c r="EB122">
        <v>0.97</v>
      </c>
      <c r="EC122">
        <v>3.52</v>
      </c>
      <c r="ED122">
        <v>2.3199999999999998</v>
      </c>
      <c r="EE122">
        <v>1.48</v>
      </c>
      <c r="EF122">
        <v>1.73</v>
      </c>
      <c r="EG122">
        <v>1.26</v>
      </c>
      <c r="EH122">
        <v>1.19</v>
      </c>
      <c r="EI122">
        <v>0.97</v>
      </c>
      <c r="EJ122">
        <v>1.61</v>
      </c>
      <c r="EK122">
        <v>0.59799999999999998</v>
      </c>
      <c r="EL122">
        <v>1.35</v>
      </c>
      <c r="EM122">
        <v>0.15</v>
      </c>
      <c r="EN122">
        <v>1.1399999999999999</v>
      </c>
      <c r="EO122">
        <v>0.77</v>
      </c>
      <c r="EP122">
        <v>1.56</v>
      </c>
      <c r="EQ122">
        <v>0.86</v>
      </c>
      <c r="ER122">
        <v>0.2</v>
      </c>
      <c r="ES122">
        <v>1.76</v>
      </c>
      <c r="ET122">
        <v>0.99</v>
      </c>
      <c r="EU122">
        <v>1.1200000000000001</v>
      </c>
      <c r="EV122">
        <v>1.22</v>
      </c>
      <c r="EW122">
        <v>0.23</v>
      </c>
      <c r="EX122">
        <v>1.74</v>
      </c>
      <c r="EY122">
        <v>0.25</v>
      </c>
      <c r="EZ122">
        <v>0.68</v>
      </c>
      <c r="FA122">
        <v>1.42</v>
      </c>
      <c r="FB122">
        <v>0.57999999999999996</v>
      </c>
      <c r="FC122">
        <v>1.4</v>
      </c>
      <c r="FD122">
        <v>1.58</v>
      </c>
      <c r="FE122">
        <v>1.55</v>
      </c>
      <c r="FF122">
        <v>1.99</v>
      </c>
      <c r="FG122">
        <v>0.94</v>
      </c>
      <c r="FH122">
        <v>1.31</v>
      </c>
      <c r="FI122">
        <v>1.69</v>
      </c>
      <c r="FJ122">
        <v>0.83</v>
      </c>
      <c r="FK122">
        <v>0.74</v>
      </c>
      <c r="FL122">
        <v>1.4</v>
      </c>
      <c r="FM122">
        <v>0.9</v>
      </c>
      <c r="FN122">
        <v>1.53</v>
      </c>
      <c r="FO122">
        <v>1.35</v>
      </c>
      <c r="FP122">
        <v>0.57999999999999996</v>
      </c>
      <c r="FQ122">
        <v>0.46</v>
      </c>
      <c r="FR122">
        <v>0.6</v>
      </c>
      <c r="FS122">
        <v>0.88</v>
      </c>
      <c r="FT122">
        <v>1.77</v>
      </c>
      <c r="FU122">
        <v>0.81</v>
      </c>
      <c r="FV122">
        <v>1.7</v>
      </c>
      <c r="FW122">
        <v>0.36</v>
      </c>
      <c r="FX122">
        <v>1.03</v>
      </c>
      <c r="FY122">
        <v>1.99</v>
      </c>
      <c r="FZ122">
        <v>-0.04</v>
      </c>
      <c r="GA122">
        <v>5.01</v>
      </c>
      <c r="GB122">
        <v>0.61</v>
      </c>
      <c r="GC122">
        <v>2.52</v>
      </c>
      <c r="GD122">
        <v>1.78</v>
      </c>
      <c r="GE122">
        <v>0.82</v>
      </c>
      <c r="GF122">
        <v>0.71</v>
      </c>
      <c r="GG122">
        <v>0.56000000000000005</v>
      </c>
      <c r="GH122">
        <v>0.54</v>
      </c>
      <c r="GI122">
        <v>2.85</v>
      </c>
      <c r="GJ122">
        <v>1.66</v>
      </c>
      <c r="GK122">
        <v>0.28000000000000003</v>
      </c>
      <c r="GL122">
        <v>0.62</v>
      </c>
      <c r="GN122">
        <v>1.24</v>
      </c>
      <c r="GO122">
        <v>1.05</v>
      </c>
      <c r="GP122">
        <v>0.39</v>
      </c>
      <c r="GQ122">
        <v>0.57999999999999996</v>
      </c>
      <c r="GR122">
        <v>0.9</v>
      </c>
      <c r="GS122">
        <v>2.77</v>
      </c>
      <c r="GT122">
        <v>0.11</v>
      </c>
      <c r="GU122">
        <v>1.82</v>
      </c>
      <c r="GV122">
        <v>0.83</v>
      </c>
      <c r="GW122">
        <v>1.67</v>
      </c>
      <c r="GX122">
        <v>0.45</v>
      </c>
      <c r="GY122">
        <v>1.64</v>
      </c>
      <c r="GZ122">
        <v>14.21</v>
      </c>
      <c r="HA122">
        <v>14.21</v>
      </c>
      <c r="HB122">
        <v>1.57</v>
      </c>
      <c r="HC122">
        <v>1.51</v>
      </c>
      <c r="HD122">
        <v>0.24</v>
      </c>
      <c r="HE122">
        <v>1.1599999999999999</v>
      </c>
      <c r="HF122">
        <v>5.81</v>
      </c>
      <c r="HG122">
        <v>4.6399999999999997</v>
      </c>
      <c r="HH122">
        <v>0.35</v>
      </c>
      <c r="HI122">
        <v>0.78</v>
      </c>
      <c r="HJ122">
        <v>0.33</v>
      </c>
      <c r="HK122">
        <v>0.45</v>
      </c>
      <c r="HL122">
        <v>2.21</v>
      </c>
      <c r="HM122">
        <v>2.27</v>
      </c>
      <c r="HN122">
        <v>-0.09</v>
      </c>
      <c r="HO122">
        <v>2.1800000000000002</v>
      </c>
      <c r="HP122">
        <v>1.33</v>
      </c>
      <c r="HQ122">
        <v>3.07</v>
      </c>
      <c r="HR122">
        <v>1.06</v>
      </c>
      <c r="HS122">
        <v>1.23</v>
      </c>
      <c r="HT122">
        <v>0.63</v>
      </c>
      <c r="HU122">
        <v>2.1</v>
      </c>
      <c r="HV122">
        <v>0.42</v>
      </c>
      <c r="HW122">
        <v>0.4</v>
      </c>
      <c r="HX122">
        <v>0.53</v>
      </c>
      <c r="HY122">
        <v>4.32</v>
      </c>
      <c r="HZ122">
        <v>0.46</v>
      </c>
      <c r="IA122">
        <v>0.84</v>
      </c>
      <c r="IB122">
        <v>0.39</v>
      </c>
      <c r="IC122">
        <v>1.31</v>
      </c>
      <c r="ID122">
        <v>6.05</v>
      </c>
      <c r="IE122">
        <v>0.57999999999999996</v>
      </c>
      <c r="IF122">
        <v>3.17</v>
      </c>
      <c r="IG122">
        <v>0.94</v>
      </c>
      <c r="IH122">
        <v>1.43</v>
      </c>
      <c r="II122">
        <v>1.5</v>
      </c>
      <c r="IJ122">
        <v>1.61</v>
      </c>
      <c r="IK122">
        <v>1.35</v>
      </c>
      <c r="IL122">
        <v>0.75</v>
      </c>
      <c r="IM122">
        <v>0.71</v>
      </c>
      <c r="IN122">
        <v>1.06</v>
      </c>
      <c r="IO122">
        <v>5.55</v>
      </c>
      <c r="IP122">
        <v>0.46</v>
      </c>
      <c r="IQ122">
        <v>1.34</v>
      </c>
      <c r="IR122">
        <v>1.1499999999999999</v>
      </c>
      <c r="IS122">
        <v>1.53</v>
      </c>
      <c r="IT122">
        <v>0.23</v>
      </c>
      <c r="IU122">
        <v>0.43</v>
      </c>
      <c r="IV122">
        <v>3.25</v>
      </c>
      <c r="IW122">
        <v>1.45</v>
      </c>
      <c r="IX122">
        <v>2</v>
      </c>
      <c r="IY122">
        <v>0.65</v>
      </c>
      <c r="IZ122">
        <v>1.37</v>
      </c>
      <c r="JA122">
        <v>0.65</v>
      </c>
      <c r="JB122">
        <v>0.77</v>
      </c>
      <c r="JC122">
        <v>1.4</v>
      </c>
      <c r="JD122">
        <v>2.58</v>
      </c>
      <c r="JE122">
        <v>0.4</v>
      </c>
      <c r="JF122">
        <v>2.5099999999999998</v>
      </c>
      <c r="JG122">
        <v>0.23</v>
      </c>
      <c r="JH122">
        <v>0.4</v>
      </c>
      <c r="JI122">
        <v>1.22</v>
      </c>
      <c r="JJ122">
        <v>0.78</v>
      </c>
      <c r="JK122">
        <v>0.2</v>
      </c>
      <c r="JL122">
        <v>1.78</v>
      </c>
      <c r="JM122">
        <v>1.67</v>
      </c>
      <c r="JN122">
        <v>0.22</v>
      </c>
      <c r="JO122">
        <v>1.59</v>
      </c>
      <c r="JP122">
        <v>0.99</v>
      </c>
      <c r="JQ122">
        <v>0.63</v>
      </c>
      <c r="JR122">
        <v>0.72</v>
      </c>
      <c r="JS122">
        <v>0.61</v>
      </c>
      <c r="JT122">
        <v>1.64</v>
      </c>
      <c r="JU122">
        <v>0.14000000000000001</v>
      </c>
      <c r="JV122">
        <v>1.1599999999999999</v>
      </c>
      <c r="JW122">
        <v>0.64</v>
      </c>
      <c r="JX122">
        <v>1.3</v>
      </c>
      <c r="JY122">
        <v>2.93</v>
      </c>
      <c r="JZ122">
        <v>2.42</v>
      </c>
      <c r="KA122">
        <v>1.83</v>
      </c>
      <c r="KB122">
        <v>0.65</v>
      </c>
      <c r="KC122">
        <v>1.5</v>
      </c>
      <c r="KD122">
        <v>5</v>
      </c>
      <c r="KE122">
        <v>0.78</v>
      </c>
      <c r="KF122">
        <v>2.36</v>
      </c>
      <c r="KG122">
        <v>0.4</v>
      </c>
      <c r="KH122">
        <v>1.22</v>
      </c>
      <c r="KI122">
        <v>3.62</v>
      </c>
      <c r="KJ122">
        <v>1.37</v>
      </c>
      <c r="KK122">
        <v>0.72</v>
      </c>
      <c r="KL122">
        <v>0.74</v>
      </c>
      <c r="KM122">
        <v>2.74</v>
      </c>
      <c r="KN122">
        <v>0.41</v>
      </c>
      <c r="KO122">
        <v>0.53500000000000003</v>
      </c>
      <c r="KP122">
        <v>1.89</v>
      </c>
      <c r="KQ122">
        <v>1.56</v>
      </c>
      <c r="KR122">
        <v>0.88</v>
      </c>
      <c r="KS122">
        <v>2.0499999999999998</v>
      </c>
      <c r="KT122">
        <v>1.41</v>
      </c>
      <c r="KU122">
        <v>3.31</v>
      </c>
      <c r="KV122">
        <v>2.0699999999999998</v>
      </c>
      <c r="KW122">
        <v>0.56999999999999995</v>
      </c>
      <c r="KX122">
        <v>1.54</v>
      </c>
      <c r="KY122">
        <v>1.38</v>
      </c>
      <c r="KZ122">
        <v>0.16</v>
      </c>
      <c r="LA122">
        <v>2.89</v>
      </c>
      <c r="LB122">
        <v>1.1599999999999999</v>
      </c>
      <c r="LC122">
        <v>1.27</v>
      </c>
      <c r="LD122">
        <v>3.2</v>
      </c>
      <c r="LE122">
        <v>1.18</v>
      </c>
      <c r="LF122">
        <v>2.2000000000000002</v>
      </c>
      <c r="LG122">
        <v>0.53</v>
      </c>
      <c r="LH122">
        <v>1.1000000000000001</v>
      </c>
      <c r="LI122">
        <v>0.12</v>
      </c>
      <c r="LJ122">
        <v>1.73</v>
      </c>
      <c r="LK122">
        <v>1.3</v>
      </c>
      <c r="LL122">
        <v>0.23</v>
      </c>
      <c r="LM122">
        <v>1.54</v>
      </c>
      <c r="LN122">
        <v>1.37</v>
      </c>
      <c r="LO122">
        <v>1.69</v>
      </c>
      <c r="LP122">
        <v>1.23</v>
      </c>
      <c r="LQ122">
        <v>3.61</v>
      </c>
      <c r="LR122">
        <v>5.16</v>
      </c>
      <c r="LS122">
        <v>1.05</v>
      </c>
      <c r="LT122">
        <v>0.56999999999999995</v>
      </c>
      <c r="LU122">
        <v>1.03</v>
      </c>
      <c r="LV122">
        <v>-0.1</v>
      </c>
      <c r="LW122">
        <v>1.3</v>
      </c>
      <c r="LX122">
        <v>1.22</v>
      </c>
      <c r="LY122">
        <v>2.35</v>
      </c>
      <c r="LZ122">
        <v>0.12</v>
      </c>
      <c r="MA122">
        <v>0.6</v>
      </c>
      <c r="MB122">
        <v>0.05</v>
      </c>
      <c r="MC122">
        <v>0.62</v>
      </c>
      <c r="MD122">
        <v>0.43</v>
      </c>
      <c r="ME122">
        <v>0.53</v>
      </c>
      <c r="MF122">
        <v>5.0599999999999996</v>
      </c>
      <c r="MG122">
        <v>0.02</v>
      </c>
      <c r="MH122">
        <v>0.71</v>
      </c>
      <c r="MI122">
        <v>0.7</v>
      </c>
      <c r="MJ122">
        <v>2.7</v>
      </c>
      <c r="MK122">
        <v>0.65</v>
      </c>
      <c r="ML122">
        <v>1.75</v>
      </c>
      <c r="MM122">
        <v>1.26</v>
      </c>
      <c r="MN122">
        <v>1.24</v>
      </c>
      <c r="MO122">
        <v>53.09</v>
      </c>
      <c r="MP122">
        <v>0.45</v>
      </c>
      <c r="MQ122">
        <v>7.0000000000000007E-2</v>
      </c>
      <c r="MS122">
        <v>1.44</v>
      </c>
      <c r="MT122">
        <v>0.75</v>
      </c>
      <c r="MU122">
        <v>1.68</v>
      </c>
      <c r="MV122">
        <v>0.3</v>
      </c>
      <c r="MW122">
        <v>1.1599999999999999</v>
      </c>
      <c r="MX122">
        <v>4.51</v>
      </c>
      <c r="MY122" t="s">
        <v>1145</v>
      </c>
      <c r="MZ122">
        <v>0.97</v>
      </c>
      <c r="NA122">
        <v>0.75</v>
      </c>
      <c r="NB122">
        <v>0.63</v>
      </c>
      <c r="NC122">
        <v>0.33</v>
      </c>
      <c r="ND122">
        <v>1.78</v>
      </c>
      <c r="NE122">
        <v>-0.03</v>
      </c>
      <c r="NF122">
        <v>0.57999999999999996</v>
      </c>
      <c r="NG122">
        <v>1.54</v>
      </c>
      <c r="NH122">
        <v>0.8</v>
      </c>
      <c r="NI122">
        <v>1.52</v>
      </c>
      <c r="NJ122">
        <v>1.1000000000000001</v>
      </c>
      <c r="NK122">
        <v>1.42</v>
      </c>
      <c r="NL122">
        <v>0.86</v>
      </c>
      <c r="NM122">
        <v>3.31</v>
      </c>
      <c r="NN122">
        <v>2.04</v>
      </c>
      <c r="NO122">
        <v>1</v>
      </c>
      <c r="NP122">
        <v>0.6</v>
      </c>
      <c r="NQ122">
        <v>1.46</v>
      </c>
      <c r="NR122">
        <v>2.88</v>
      </c>
      <c r="NS122">
        <v>0.69</v>
      </c>
      <c r="NT122">
        <v>1.28</v>
      </c>
      <c r="NU122">
        <v>1.85</v>
      </c>
      <c r="NV122">
        <v>0.57999999999999996</v>
      </c>
      <c r="NW122">
        <v>0.86</v>
      </c>
      <c r="NX122">
        <v>3.14</v>
      </c>
      <c r="NY122">
        <v>1.76</v>
      </c>
      <c r="NZ122">
        <v>3.02</v>
      </c>
      <c r="OA122">
        <v>2.46</v>
      </c>
      <c r="OB122">
        <v>0.85</v>
      </c>
      <c r="OC122">
        <v>2.0099999999999998</v>
      </c>
      <c r="OD122">
        <v>0.86</v>
      </c>
      <c r="OE122">
        <v>0.8</v>
      </c>
      <c r="OF122">
        <v>1.36</v>
      </c>
      <c r="OG122">
        <v>2.54</v>
      </c>
      <c r="OH122">
        <v>6.02</v>
      </c>
      <c r="OI122">
        <v>0.31</v>
      </c>
      <c r="OJ122">
        <v>7.85</v>
      </c>
      <c r="OK122">
        <v>0.37</v>
      </c>
      <c r="OL122">
        <v>0.98</v>
      </c>
      <c r="OM122">
        <v>1.8</v>
      </c>
      <c r="ON122">
        <v>1.77</v>
      </c>
      <c r="OO122">
        <v>0.95</v>
      </c>
      <c r="OP122">
        <v>2.4</v>
      </c>
      <c r="OQ122">
        <v>0.2</v>
      </c>
      <c r="OR122">
        <v>3.07</v>
      </c>
      <c r="OS122">
        <v>1.1499999999999999</v>
      </c>
      <c r="OT122">
        <v>0.79</v>
      </c>
      <c r="OU122">
        <v>2.2000000000000002</v>
      </c>
      <c r="OV122">
        <v>0.28000000000000003</v>
      </c>
      <c r="OW122">
        <v>0.78</v>
      </c>
      <c r="OX122">
        <v>0.66</v>
      </c>
      <c r="OY122">
        <v>0.8</v>
      </c>
      <c r="OZ122">
        <v>6.57</v>
      </c>
      <c r="PA122">
        <v>6.08</v>
      </c>
      <c r="PB122">
        <v>2.08</v>
      </c>
      <c r="PC122">
        <v>0.35</v>
      </c>
      <c r="PD122">
        <v>1.94</v>
      </c>
      <c r="PE122">
        <v>3.22</v>
      </c>
      <c r="PF122">
        <v>1.1599999999999999</v>
      </c>
      <c r="PG122">
        <v>0.8</v>
      </c>
      <c r="PH122">
        <v>2.4300000000000002</v>
      </c>
      <c r="PI122">
        <v>1.6</v>
      </c>
      <c r="PK122">
        <v>1.1000000000000001</v>
      </c>
      <c r="PL122">
        <v>1.23</v>
      </c>
      <c r="PM122">
        <v>1.45</v>
      </c>
      <c r="PN122">
        <v>0.86</v>
      </c>
      <c r="PO122">
        <v>2.21</v>
      </c>
      <c r="PP122">
        <v>2.66</v>
      </c>
      <c r="PQ122">
        <v>1.35</v>
      </c>
      <c r="PR122">
        <v>0.97</v>
      </c>
      <c r="PS122">
        <v>1.98</v>
      </c>
      <c r="PT122">
        <v>1.1000000000000001</v>
      </c>
      <c r="PU122">
        <v>1.52</v>
      </c>
      <c r="PV122">
        <v>4.95</v>
      </c>
      <c r="PW122">
        <v>1.5</v>
      </c>
      <c r="PX122">
        <v>1.0900000000000001</v>
      </c>
      <c r="PY122">
        <v>2.66</v>
      </c>
      <c r="PZ122">
        <v>1.53</v>
      </c>
      <c r="QA122">
        <v>1.03</v>
      </c>
      <c r="QB122">
        <v>0.56999999999999995</v>
      </c>
      <c r="QC122">
        <v>3.04</v>
      </c>
      <c r="QD122">
        <v>1.0900000000000001</v>
      </c>
      <c r="QE122">
        <v>0.89</v>
      </c>
      <c r="QF122">
        <v>0.61</v>
      </c>
      <c r="QG122">
        <v>2.0299999999999998</v>
      </c>
      <c r="QH122">
        <v>2.02</v>
      </c>
      <c r="QI122">
        <v>1.8</v>
      </c>
      <c r="QJ122">
        <v>1.47</v>
      </c>
      <c r="QK122">
        <v>2.09</v>
      </c>
      <c r="QL122">
        <v>0.27</v>
      </c>
      <c r="QM122">
        <v>1.58</v>
      </c>
      <c r="QN122">
        <v>1.36</v>
      </c>
      <c r="QO122">
        <v>0.93</v>
      </c>
      <c r="QP122">
        <v>-0.03</v>
      </c>
      <c r="QQ122">
        <v>4.21</v>
      </c>
      <c r="QR122">
        <v>-0.03</v>
      </c>
      <c r="QS122">
        <v>0.12</v>
      </c>
      <c r="QT122">
        <v>2.76</v>
      </c>
      <c r="QU122">
        <v>3.26</v>
      </c>
      <c r="QV122">
        <v>3.6</v>
      </c>
      <c r="QW122">
        <v>1.36</v>
      </c>
      <c r="QX122">
        <v>2.2200000000000002</v>
      </c>
      <c r="QY122">
        <v>1.96</v>
      </c>
      <c r="QZ122">
        <v>4.74</v>
      </c>
      <c r="RA122">
        <v>1.0900000000000001</v>
      </c>
      <c r="RB122">
        <v>1.32</v>
      </c>
      <c r="RC122">
        <v>0.3</v>
      </c>
      <c r="RD122">
        <v>1.1599999999999999</v>
      </c>
      <c r="RE122">
        <v>1.51</v>
      </c>
      <c r="RF122">
        <v>1.48</v>
      </c>
      <c r="RG122">
        <v>1.37</v>
      </c>
      <c r="RH122">
        <v>0.22</v>
      </c>
      <c r="RI122">
        <v>1.1000000000000001</v>
      </c>
      <c r="RJ122">
        <v>1.33</v>
      </c>
      <c r="RK122">
        <v>1.26</v>
      </c>
      <c r="RL122">
        <v>0.57999999999999996</v>
      </c>
      <c r="RM122">
        <v>1.23</v>
      </c>
      <c r="RN122">
        <v>1.06</v>
      </c>
      <c r="RO122">
        <v>2.14</v>
      </c>
      <c r="RP122">
        <v>1.47</v>
      </c>
      <c r="RQ122">
        <v>0.17</v>
      </c>
      <c r="RR122">
        <v>0.74</v>
      </c>
      <c r="RS122">
        <v>0.34</v>
      </c>
      <c r="RT122">
        <v>1.3</v>
      </c>
      <c r="RU122">
        <v>4.01</v>
      </c>
      <c r="RV122">
        <v>1.78</v>
      </c>
      <c r="RW122">
        <v>0.26</v>
      </c>
      <c r="RX122">
        <v>1.1100000000000001</v>
      </c>
      <c r="RY122">
        <v>1.27</v>
      </c>
      <c r="RZ122">
        <v>0.82</v>
      </c>
      <c r="SA122">
        <v>1.1100000000000001</v>
      </c>
      <c r="SB122">
        <v>0.45</v>
      </c>
      <c r="SC122">
        <v>0.16</v>
      </c>
      <c r="SD122">
        <v>1.44</v>
      </c>
      <c r="SE122">
        <v>0.46</v>
      </c>
      <c r="SF122">
        <v>0.94</v>
      </c>
      <c r="SG122">
        <v>0.73</v>
      </c>
      <c r="SH122">
        <v>0.66</v>
      </c>
      <c r="SI122">
        <v>0.99</v>
      </c>
      <c r="SJ122">
        <v>0.79</v>
      </c>
      <c r="SK122">
        <v>0.93</v>
      </c>
      <c r="SL122">
        <v>1.93</v>
      </c>
      <c r="SM122">
        <v>3.02</v>
      </c>
      <c r="SN122">
        <v>0.99</v>
      </c>
      <c r="SO122">
        <v>0.9</v>
      </c>
    </row>
    <row r="123" spans="1:509" x14ac:dyDescent="0.45">
      <c r="A123" t="s">
        <v>647</v>
      </c>
      <c r="C123" t="s">
        <v>1150</v>
      </c>
      <c r="D123">
        <v>1.42</v>
      </c>
      <c r="E123">
        <v>3.03</v>
      </c>
      <c r="F123">
        <v>2.1</v>
      </c>
      <c r="G123">
        <v>2.33</v>
      </c>
      <c r="H123">
        <v>1.61</v>
      </c>
      <c r="I123">
        <v>1.03</v>
      </c>
      <c r="J123">
        <v>0.84</v>
      </c>
      <c r="K123">
        <v>1.74</v>
      </c>
      <c r="L123">
        <v>2.0499999999999998</v>
      </c>
      <c r="M123">
        <v>1.26</v>
      </c>
      <c r="N123">
        <v>0.77</v>
      </c>
      <c r="O123">
        <v>1.34</v>
      </c>
      <c r="P123">
        <v>0.65</v>
      </c>
      <c r="Q123">
        <v>5.05</v>
      </c>
      <c r="R123">
        <v>1.47</v>
      </c>
      <c r="S123">
        <v>1.46</v>
      </c>
      <c r="T123">
        <v>0.48</v>
      </c>
      <c r="U123">
        <v>1.1599999999999999</v>
      </c>
      <c r="W123">
        <v>0.56000000000000005</v>
      </c>
      <c r="X123">
        <v>0.01</v>
      </c>
      <c r="Y123">
        <v>1.69</v>
      </c>
      <c r="Z123">
        <v>0.8</v>
      </c>
      <c r="AA123">
        <v>1.1000000000000001</v>
      </c>
      <c r="AB123">
        <v>1.53</v>
      </c>
      <c r="AC123">
        <v>1.28</v>
      </c>
      <c r="AD123">
        <v>2.63</v>
      </c>
      <c r="AE123">
        <v>1.47</v>
      </c>
      <c r="AF123">
        <v>2.84</v>
      </c>
      <c r="AG123">
        <v>2.79</v>
      </c>
      <c r="AH123">
        <v>0.8</v>
      </c>
      <c r="AI123">
        <v>0.13</v>
      </c>
      <c r="AJ123">
        <v>0.18</v>
      </c>
      <c r="AK123">
        <v>1.06</v>
      </c>
      <c r="AL123">
        <v>3.66</v>
      </c>
      <c r="AM123">
        <v>4.24</v>
      </c>
      <c r="AN123">
        <v>1.1200000000000001</v>
      </c>
      <c r="AO123">
        <v>4.2300000000000004</v>
      </c>
      <c r="AP123">
        <v>0.76</v>
      </c>
      <c r="AQ123">
        <v>2.69</v>
      </c>
      <c r="AR123">
        <v>1.42</v>
      </c>
      <c r="AS123">
        <v>4.87</v>
      </c>
      <c r="AT123">
        <v>1.45</v>
      </c>
      <c r="AU123">
        <v>0.53</v>
      </c>
      <c r="AW123">
        <v>2.27</v>
      </c>
      <c r="AX123">
        <v>0.95</v>
      </c>
      <c r="AY123">
        <v>1.37</v>
      </c>
      <c r="AZ123">
        <v>-0.44</v>
      </c>
      <c r="BA123">
        <v>0.49</v>
      </c>
      <c r="BB123">
        <v>0.32</v>
      </c>
      <c r="BC123">
        <v>2</v>
      </c>
      <c r="BD123">
        <v>5.16</v>
      </c>
      <c r="BE123">
        <v>1.66</v>
      </c>
      <c r="BF123">
        <v>1.33</v>
      </c>
      <c r="BG123">
        <v>2.08</v>
      </c>
      <c r="BH123">
        <v>22.59</v>
      </c>
      <c r="BI123">
        <v>0.56000000000000005</v>
      </c>
      <c r="BJ123">
        <v>1.45</v>
      </c>
      <c r="BK123">
        <v>0.89</v>
      </c>
      <c r="BL123">
        <v>1.08</v>
      </c>
      <c r="BM123">
        <v>3.31</v>
      </c>
      <c r="BN123">
        <v>0.61</v>
      </c>
      <c r="BO123">
        <v>0.39</v>
      </c>
      <c r="BP123">
        <v>9.17</v>
      </c>
      <c r="BQ123">
        <v>1.07</v>
      </c>
      <c r="BR123">
        <v>45.36</v>
      </c>
      <c r="BS123">
        <v>0.21</v>
      </c>
      <c r="BT123">
        <v>7.15</v>
      </c>
      <c r="BU123">
        <v>0.7</v>
      </c>
      <c r="BV123">
        <v>1.17</v>
      </c>
      <c r="BW123">
        <v>3.07</v>
      </c>
      <c r="BX123">
        <v>0.68</v>
      </c>
      <c r="BY123">
        <v>0.39</v>
      </c>
      <c r="BZ123">
        <v>0.96</v>
      </c>
      <c r="CA123">
        <v>0.7</v>
      </c>
      <c r="CB123">
        <v>0.43</v>
      </c>
      <c r="CC123">
        <v>1.27</v>
      </c>
      <c r="CD123" t="s">
        <v>1145</v>
      </c>
      <c r="CE123">
        <v>2.66</v>
      </c>
      <c r="CF123">
        <v>2.7</v>
      </c>
      <c r="CG123">
        <v>1.29</v>
      </c>
      <c r="CH123">
        <v>0.79</v>
      </c>
      <c r="CI123">
        <v>0.57999999999999996</v>
      </c>
      <c r="CJ123">
        <v>2.63</v>
      </c>
      <c r="CK123">
        <v>0.54</v>
      </c>
      <c r="CL123">
        <v>1.7</v>
      </c>
      <c r="CM123">
        <v>2.5299999999999998</v>
      </c>
      <c r="CN123">
        <v>0.66</v>
      </c>
      <c r="CO123">
        <v>0.97</v>
      </c>
      <c r="CP123">
        <v>0.37</v>
      </c>
      <c r="CQ123">
        <v>0.66</v>
      </c>
      <c r="CR123">
        <v>1.07</v>
      </c>
      <c r="CS123">
        <v>1.74</v>
      </c>
      <c r="CT123">
        <v>4.54</v>
      </c>
      <c r="CU123">
        <v>1.08</v>
      </c>
      <c r="CV123">
        <v>0.71</v>
      </c>
      <c r="CW123">
        <v>1.59</v>
      </c>
      <c r="CX123">
        <v>1.96</v>
      </c>
      <c r="CY123">
        <v>0.79</v>
      </c>
      <c r="CZ123">
        <v>1.9</v>
      </c>
      <c r="DA123">
        <v>3.82</v>
      </c>
      <c r="DB123">
        <v>3.88</v>
      </c>
      <c r="DC123">
        <v>0.73</v>
      </c>
      <c r="DD123">
        <v>1.99</v>
      </c>
      <c r="DE123">
        <v>0.96</v>
      </c>
      <c r="DF123">
        <v>0.53</v>
      </c>
      <c r="DG123">
        <v>3.17</v>
      </c>
      <c r="DH123">
        <v>0.28999999999999998</v>
      </c>
      <c r="DI123">
        <v>3.23</v>
      </c>
      <c r="DJ123">
        <v>0.82</v>
      </c>
      <c r="DK123">
        <v>2.69</v>
      </c>
      <c r="DL123">
        <v>7.0000000000000007E-2</v>
      </c>
      <c r="DM123">
        <v>0.5</v>
      </c>
      <c r="DN123">
        <v>1.1599999999999999</v>
      </c>
      <c r="DO123">
        <v>0.6</v>
      </c>
      <c r="DP123">
        <v>0.66</v>
      </c>
      <c r="DQ123">
        <v>0.84</v>
      </c>
      <c r="DR123">
        <v>1.08</v>
      </c>
      <c r="DS123">
        <v>2.3199999999999998</v>
      </c>
      <c r="DT123">
        <v>0.31</v>
      </c>
      <c r="DU123">
        <v>1.08</v>
      </c>
      <c r="DV123">
        <v>-0.39</v>
      </c>
      <c r="DW123">
        <v>1.52</v>
      </c>
      <c r="DX123">
        <v>1.84</v>
      </c>
      <c r="DY123">
        <v>1.55</v>
      </c>
      <c r="DZ123">
        <v>0.61</v>
      </c>
      <c r="EA123">
        <v>2.3199999999999998</v>
      </c>
      <c r="EB123">
        <v>0.96</v>
      </c>
      <c r="EC123">
        <v>2.71</v>
      </c>
      <c r="ED123">
        <v>2.36</v>
      </c>
      <c r="EE123">
        <v>1.74</v>
      </c>
      <c r="EF123">
        <v>1.76</v>
      </c>
      <c r="EG123">
        <v>1.35</v>
      </c>
      <c r="EH123">
        <v>1.1599999999999999</v>
      </c>
      <c r="EI123">
        <v>0.87</v>
      </c>
      <c r="EJ123">
        <v>0.87</v>
      </c>
      <c r="EK123">
        <v>0.65700000000000003</v>
      </c>
      <c r="EL123">
        <v>1.07</v>
      </c>
      <c r="EM123">
        <v>0.24</v>
      </c>
      <c r="EN123">
        <v>0.76</v>
      </c>
      <c r="EO123">
        <v>1.18</v>
      </c>
      <c r="EP123">
        <v>1.6</v>
      </c>
      <c r="EQ123">
        <v>0.91</v>
      </c>
      <c r="ER123">
        <v>0.62</v>
      </c>
      <c r="ES123">
        <v>1.38</v>
      </c>
      <c r="ET123">
        <v>1.91</v>
      </c>
      <c r="EU123">
        <v>1.79</v>
      </c>
      <c r="EV123">
        <v>1.53</v>
      </c>
      <c r="EW123">
        <v>0.28999999999999998</v>
      </c>
      <c r="EX123">
        <v>1.38</v>
      </c>
      <c r="EY123">
        <v>0.97</v>
      </c>
      <c r="EZ123">
        <v>0.67</v>
      </c>
      <c r="FA123">
        <v>1.71</v>
      </c>
      <c r="FB123">
        <v>1.54</v>
      </c>
      <c r="FC123">
        <v>1.48</v>
      </c>
      <c r="FD123">
        <v>1.5</v>
      </c>
      <c r="FE123">
        <v>1.67</v>
      </c>
      <c r="FF123">
        <v>1.94</v>
      </c>
      <c r="FG123">
        <v>1.1599999999999999</v>
      </c>
      <c r="FH123">
        <v>1.1299999999999999</v>
      </c>
      <c r="FI123">
        <v>1.41</v>
      </c>
      <c r="FJ123">
        <v>0.71</v>
      </c>
      <c r="FK123">
        <v>0.98</v>
      </c>
      <c r="FL123">
        <v>1.53</v>
      </c>
      <c r="FM123">
        <v>1.08</v>
      </c>
      <c r="FN123">
        <v>1.52</v>
      </c>
      <c r="FO123">
        <v>2.52</v>
      </c>
      <c r="FP123">
        <v>1.57</v>
      </c>
      <c r="FQ123">
        <v>0.47</v>
      </c>
      <c r="FR123">
        <v>0.92</v>
      </c>
      <c r="FS123">
        <v>0.92</v>
      </c>
      <c r="FT123">
        <v>3.38</v>
      </c>
      <c r="FU123">
        <v>0.83</v>
      </c>
      <c r="FV123">
        <v>1.47</v>
      </c>
      <c r="FW123">
        <v>0.37</v>
      </c>
      <c r="FX123">
        <v>0.95</v>
      </c>
      <c r="FY123">
        <v>2.12</v>
      </c>
      <c r="FZ123">
        <v>-0.01</v>
      </c>
      <c r="GA123">
        <v>3.05</v>
      </c>
      <c r="GB123">
        <v>0.76</v>
      </c>
      <c r="GC123">
        <v>2.59</v>
      </c>
      <c r="GD123">
        <v>1.43</v>
      </c>
      <c r="GE123">
        <v>1.02</v>
      </c>
      <c r="GF123">
        <v>0.75</v>
      </c>
      <c r="GG123">
        <v>0.59</v>
      </c>
      <c r="GH123">
        <v>0.59</v>
      </c>
      <c r="GI123">
        <v>3.1</v>
      </c>
      <c r="GJ123">
        <v>0.94</v>
      </c>
      <c r="GK123">
        <v>0.34</v>
      </c>
      <c r="GL123">
        <v>0.83</v>
      </c>
      <c r="GN123">
        <v>1.31</v>
      </c>
      <c r="GO123">
        <v>0.84</v>
      </c>
      <c r="GP123">
        <v>0.12</v>
      </c>
      <c r="GQ123">
        <v>0.67</v>
      </c>
      <c r="GR123">
        <v>0.87</v>
      </c>
      <c r="GS123">
        <v>3.14</v>
      </c>
      <c r="GT123">
        <v>0.15</v>
      </c>
      <c r="GU123">
        <v>1.75</v>
      </c>
      <c r="GV123">
        <v>0.79</v>
      </c>
      <c r="GW123">
        <v>1.73</v>
      </c>
      <c r="GX123">
        <v>0.44</v>
      </c>
      <c r="GY123">
        <v>1.2</v>
      </c>
      <c r="GZ123">
        <v>10.77</v>
      </c>
      <c r="HA123">
        <v>10.77</v>
      </c>
      <c r="HB123">
        <v>1.5</v>
      </c>
      <c r="HC123">
        <v>1.7</v>
      </c>
      <c r="HD123">
        <v>0.63</v>
      </c>
      <c r="HE123">
        <v>1.27</v>
      </c>
      <c r="HF123">
        <v>4.79</v>
      </c>
      <c r="HG123">
        <v>4.26</v>
      </c>
      <c r="HH123">
        <v>0.34</v>
      </c>
      <c r="HI123">
        <v>1.84</v>
      </c>
      <c r="HJ123">
        <v>0.34</v>
      </c>
      <c r="HK123">
        <v>0.54</v>
      </c>
      <c r="HL123">
        <v>2.23</v>
      </c>
      <c r="HM123">
        <v>3.17</v>
      </c>
      <c r="HN123">
        <v>-0.32</v>
      </c>
      <c r="HO123">
        <v>1.68</v>
      </c>
      <c r="HP123">
        <v>1.5</v>
      </c>
      <c r="HQ123">
        <v>3.74</v>
      </c>
      <c r="HR123">
        <v>1.05</v>
      </c>
      <c r="HS123">
        <v>0.55000000000000004</v>
      </c>
      <c r="HT123">
        <v>0.65</v>
      </c>
      <c r="HU123">
        <v>2.08</v>
      </c>
      <c r="HV123">
        <v>0.45</v>
      </c>
      <c r="HW123">
        <v>0.38</v>
      </c>
      <c r="HX123">
        <v>0.57999999999999996</v>
      </c>
      <c r="HY123">
        <v>-0.72</v>
      </c>
      <c r="HZ123">
        <v>0.37</v>
      </c>
      <c r="IA123">
        <v>0.9</v>
      </c>
      <c r="IB123">
        <v>0.5</v>
      </c>
      <c r="IC123">
        <v>1.61</v>
      </c>
      <c r="ID123">
        <v>5.03</v>
      </c>
      <c r="IE123">
        <v>0.57999999999999996</v>
      </c>
      <c r="IF123">
        <v>2.68</v>
      </c>
      <c r="IG123">
        <v>1.06</v>
      </c>
      <c r="IH123">
        <v>1.24</v>
      </c>
      <c r="II123">
        <v>1.52</v>
      </c>
      <c r="IJ123">
        <v>1.53</v>
      </c>
      <c r="IK123">
        <v>1.93</v>
      </c>
      <c r="IL123">
        <v>0.82</v>
      </c>
      <c r="IM123">
        <v>0.67</v>
      </c>
      <c r="IN123">
        <v>1.42</v>
      </c>
      <c r="IO123">
        <v>-0.09</v>
      </c>
      <c r="IP123">
        <v>0.49</v>
      </c>
      <c r="IQ123">
        <v>1.07</v>
      </c>
      <c r="IR123">
        <v>1.0900000000000001</v>
      </c>
      <c r="IS123">
        <v>1.6</v>
      </c>
      <c r="IT123">
        <v>0.32</v>
      </c>
      <c r="IU123">
        <v>0.41</v>
      </c>
      <c r="IV123">
        <v>3.43</v>
      </c>
      <c r="IW123">
        <v>0.7</v>
      </c>
      <c r="IX123">
        <v>2.04</v>
      </c>
      <c r="IY123">
        <v>0.7</v>
      </c>
      <c r="IZ123">
        <v>1.4</v>
      </c>
      <c r="JA123">
        <v>0.78</v>
      </c>
      <c r="JB123">
        <v>1.1599999999999999</v>
      </c>
      <c r="JC123">
        <v>1.4</v>
      </c>
      <c r="JD123">
        <v>2.12</v>
      </c>
      <c r="JE123">
        <v>0.48</v>
      </c>
      <c r="JF123">
        <v>2.68</v>
      </c>
      <c r="JG123">
        <v>0.9</v>
      </c>
      <c r="JH123">
        <v>0.48</v>
      </c>
      <c r="JI123">
        <v>1.25</v>
      </c>
      <c r="JJ123">
        <v>0.69</v>
      </c>
      <c r="JK123">
        <v>0.14000000000000001</v>
      </c>
      <c r="JL123">
        <v>2.48</v>
      </c>
      <c r="JM123">
        <v>1.84</v>
      </c>
      <c r="JN123">
        <v>0.22</v>
      </c>
      <c r="JO123">
        <v>1.4</v>
      </c>
      <c r="JP123">
        <v>1.03</v>
      </c>
      <c r="JQ123">
        <v>0.56000000000000005</v>
      </c>
      <c r="JR123">
        <v>0.44</v>
      </c>
      <c r="JS123">
        <v>1.55</v>
      </c>
      <c r="JT123">
        <v>1.94</v>
      </c>
      <c r="JU123">
        <v>0.24</v>
      </c>
      <c r="JV123">
        <v>1.36</v>
      </c>
      <c r="JW123">
        <v>0.76</v>
      </c>
      <c r="JX123">
        <v>1.59</v>
      </c>
      <c r="JY123">
        <v>2.9</v>
      </c>
      <c r="JZ123">
        <v>2.58</v>
      </c>
      <c r="KA123">
        <v>1.94</v>
      </c>
      <c r="KB123">
        <v>0.61</v>
      </c>
      <c r="KC123">
        <v>1.48</v>
      </c>
      <c r="KD123">
        <v>5.66</v>
      </c>
      <c r="KE123">
        <v>0.72</v>
      </c>
      <c r="KF123">
        <v>2.2200000000000002</v>
      </c>
      <c r="KG123">
        <v>0.94</v>
      </c>
      <c r="KH123">
        <v>2.15</v>
      </c>
      <c r="KI123">
        <v>3.18</v>
      </c>
      <c r="KJ123">
        <v>1.23</v>
      </c>
      <c r="KK123">
        <v>0.75</v>
      </c>
      <c r="KL123">
        <v>0.79</v>
      </c>
      <c r="KM123">
        <v>2.7</v>
      </c>
      <c r="KN123">
        <v>0.71</v>
      </c>
      <c r="KO123">
        <v>0.68</v>
      </c>
      <c r="KP123">
        <v>2.15</v>
      </c>
      <c r="KQ123">
        <v>1.47</v>
      </c>
      <c r="KR123">
        <v>0.68</v>
      </c>
      <c r="KS123">
        <v>2.11</v>
      </c>
      <c r="KT123">
        <v>1.43</v>
      </c>
      <c r="KU123">
        <v>3.6</v>
      </c>
      <c r="KV123">
        <v>2.15</v>
      </c>
      <c r="KW123">
        <v>0.64</v>
      </c>
      <c r="KX123">
        <v>1.26</v>
      </c>
      <c r="KY123">
        <v>1.27</v>
      </c>
      <c r="KZ123">
        <v>-0.08</v>
      </c>
      <c r="LA123">
        <v>2.75</v>
      </c>
      <c r="LB123">
        <v>1.46</v>
      </c>
      <c r="LC123">
        <v>1.42</v>
      </c>
      <c r="LD123">
        <v>3.96</v>
      </c>
      <c r="LE123">
        <v>0.77</v>
      </c>
      <c r="LF123">
        <v>2.58</v>
      </c>
      <c r="LG123">
        <v>0.55000000000000004</v>
      </c>
      <c r="LH123">
        <v>1.19</v>
      </c>
      <c r="LI123">
        <v>0.2</v>
      </c>
      <c r="LJ123">
        <v>1.63</v>
      </c>
      <c r="LK123">
        <v>1.51</v>
      </c>
      <c r="LL123">
        <v>0.14000000000000001</v>
      </c>
      <c r="LM123">
        <v>1.68</v>
      </c>
      <c r="LN123">
        <v>1.38</v>
      </c>
      <c r="LO123">
        <v>2.04</v>
      </c>
      <c r="LP123">
        <v>1.27</v>
      </c>
      <c r="LQ123">
        <v>3.47</v>
      </c>
      <c r="LR123">
        <v>5.77</v>
      </c>
      <c r="LS123">
        <v>0.56000000000000005</v>
      </c>
      <c r="LT123">
        <v>0.52</v>
      </c>
      <c r="LU123">
        <v>1.17</v>
      </c>
      <c r="LV123">
        <v>-0.1</v>
      </c>
      <c r="LW123">
        <v>2.23</v>
      </c>
      <c r="LX123">
        <v>1.27</v>
      </c>
      <c r="LY123">
        <v>2.39</v>
      </c>
      <c r="LZ123">
        <v>0.36</v>
      </c>
      <c r="MA123">
        <v>1.47</v>
      </c>
      <c r="MB123">
        <v>0</v>
      </c>
      <c r="MC123">
        <v>0.86</v>
      </c>
      <c r="MD123">
        <v>0.46</v>
      </c>
      <c r="ME123">
        <v>0.51</v>
      </c>
      <c r="MF123">
        <v>5.49</v>
      </c>
      <c r="MG123">
        <v>0.04</v>
      </c>
      <c r="MH123">
        <v>0.99</v>
      </c>
      <c r="MI123">
        <v>1.88</v>
      </c>
      <c r="MJ123">
        <v>2.4900000000000002</v>
      </c>
      <c r="MK123">
        <v>1.0900000000000001</v>
      </c>
      <c r="ML123">
        <v>1.69</v>
      </c>
      <c r="MM123">
        <v>0.9</v>
      </c>
      <c r="MN123">
        <v>1.78</v>
      </c>
      <c r="MO123">
        <v>56.11</v>
      </c>
      <c r="MP123">
        <v>0.73</v>
      </c>
      <c r="MQ123">
        <v>0.04</v>
      </c>
      <c r="MS123">
        <v>1.367</v>
      </c>
      <c r="MT123">
        <v>0.74</v>
      </c>
      <c r="MU123">
        <v>1.32</v>
      </c>
      <c r="MV123">
        <v>0.32</v>
      </c>
      <c r="MW123">
        <v>0.81</v>
      </c>
      <c r="MX123">
        <v>5.08</v>
      </c>
      <c r="MY123" t="s">
        <v>1145</v>
      </c>
      <c r="MZ123">
        <v>0.11</v>
      </c>
      <c r="NA123">
        <v>0.7</v>
      </c>
      <c r="NB123">
        <v>0.71</v>
      </c>
      <c r="NC123">
        <v>0.34</v>
      </c>
      <c r="ND123">
        <v>1.75</v>
      </c>
      <c r="NE123">
        <v>-0.09</v>
      </c>
      <c r="NF123">
        <v>0.98</v>
      </c>
      <c r="NG123">
        <v>1.56</v>
      </c>
      <c r="NH123">
        <v>0.75</v>
      </c>
      <c r="NI123">
        <v>1.23</v>
      </c>
      <c r="NJ123">
        <v>1.37</v>
      </c>
      <c r="NK123">
        <v>1.33</v>
      </c>
      <c r="NL123">
        <v>1.01</v>
      </c>
      <c r="NM123">
        <v>2.76</v>
      </c>
      <c r="NN123">
        <v>1.92</v>
      </c>
      <c r="NO123">
        <v>1.06</v>
      </c>
      <c r="NP123">
        <v>0.71</v>
      </c>
      <c r="NQ123">
        <v>1.43</v>
      </c>
      <c r="NR123">
        <v>2.94</v>
      </c>
      <c r="NS123">
        <v>0.57999999999999996</v>
      </c>
      <c r="NT123">
        <v>2.77</v>
      </c>
      <c r="NU123">
        <v>1.67</v>
      </c>
      <c r="NV123">
        <v>0.61</v>
      </c>
      <c r="NW123">
        <v>1.04</v>
      </c>
      <c r="NX123">
        <v>3.22</v>
      </c>
      <c r="NY123">
        <v>1.93</v>
      </c>
      <c r="NZ123">
        <v>3.11</v>
      </c>
      <c r="OA123">
        <v>2.1</v>
      </c>
      <c r="OB123">
        <v>1.1399999999999999</v>
      </c>
      <c r="OC123">
        <v>1.99</v>
      </c>
      <c r="OD123">
        <v>0.61</v>
      </c>
      <c r="OE123">
        <v>0.78</v>
      </c>
      <c r="OF123">
        <v>1.52</v>
      </c>
      <c r="OG123">
        <v>4.2699999999999996</v>
      </c>
      <c r="OH123">
        <v>6.67</v>
      </c>
      <c r="OI123">
        <v>0.34</v>
      </c>
      <c r="OJ123">
        <v>3.39</v>
      </c>
      <c r="OK123">
        <v>0.39</v>
      </c>
      <c r="OL123">
        <v>1.01</v>
      </c>
      <c r="OM123">
        <v>2</v>
      </c>
      <c r="ON123">
        <v>2.5499999999999998</v>
      </c>
      <c r="OO123">
        <v>0.93</v>
      </c>
      <c r="OP123">
        <v>2.0099999999999998</v>
      </c>
      <c r="OQ123">
        <v>0.22</v>
      </c>
      <c r="OR123">
        <v>3.29</v>
      </c>
      <c r="OS123">
        <v>1.1399999999999999</v>
      </c>
      <c r="OT123">
        <v>0.91</v>
      </c>
      <c r="OU123">
        <v>2.21</v>
      </c>
      <c r="OV123">
        <v>0.19</v>
      </c>
      <c r="OW123">
        <v>0.7</v>
      </c>
      <c r="OX123">
        <v>0.74</v>
      </c>
      <c r="OY123">
        <v>0.64</v>
      </c>
      <c r="OZ123">
        <v>6.65</v>
      </c>
      <c r="PA123">
        <v>5.15</v>
      </c>
      <c r="PB123">
        <v>1.58</v>
      </c>
      <c r="PC123">
        <v>0.43</v>
      </c>
      <c r="PD123">
        <v>0.4</v>
      </c>
      <c r="PE123">
        <v>2.96</v>
      </c>
      <c r="PF123">
        <v>1.18</v>
      </c>
      <c r="PG123">
        <v>1.34</v>
      </c>
      <c r="PH123">
        <v>2.46</v>
      </c>
      <c r="PI123">
        <v>1.77</v>
      </c>
      <c r="PK123">
        <v>1.5</v>
      </c>
      <c r="PL123">
        <v>1.32</v>
      </c>
      <c r="PM123">
        <v>1.51</v>
      </c>
      <c r="PN123">
        <v>1.03</v>
      </c>
      <c r="PO123">
        <v>2.72</v>
      </c>
      <c r="PP123">
        <v>2.13</v>
      </c>
      <c r="PQ123">
        <v>1.52</v>
      </c>
      <c r="PR123">
        <v>1.22</v>
      </c>
      <c r="PS123">
        <v>1.91</v>
      </c>
      <c r="PT123">
        <v>0.98</v>
      </c>
      <c r="PU123">
        <v>1.48</v>
      </c>
      <c r="PV123">
        <v>4.95</v>
      </c>
      <c r="PW123">
        <v>1.33</v>
      </c>
      <c r="PX123">
        <v>0.95</v>
      </c>
      <c r="PY123">
        <v>2.97</v>
      </c>
      <c r="PZ123">
        <v>1.82</v>
      </c>
      <c r="QA123">
        <v>1.1200000000000001</v>
      </c>
      <c r="QB123">
        <v>0.62</v>
      </c>
      <c r="QC123">
        <v>2.94</v>
      </c>
      <c r="QD123">
        <v>1.01</v>
      </c>
      <c r="QE123">
        <v>0.94</v>
      </c>
      <c r="QF123">
        <v>0.4</v>
      </c>
      <c r="QG123">
        <v>2.13</v>
      </c>
      <c r="QH123">
        <v>1.43</v>
      </c>
      <c r="QI123">
        <v>1.02</v>
      </c>
      <c r="QJ123">
        <v>1.21</v>
      </c>
      <c r="QK123">
        <v>1.99</v>
      </c>
      <c r="QL123">
        <v>1.93</v>
      </c>
      <c r="QM123">
        <v>0.17</v>
      </c>
      <c r="QN123">
        <v>1.49</v>
      </c>
      <c r="QO123">
        <v>0.95</v>
      </c>
      <c r="QP123">
        <v>0.23</v>
      </c>
      <c r="QQ123">
        <v>4.07</v>
      </c>
      <c r="QR123">
        <v>0.23</v>
      </c>
      <c r="QS123">
        <v>0.09</v>
      </c>
      <c r="QT123">
        <v>1.99</v>
      </c>
      <c r="QU123">
        <v>2.76</v>
      </c>
      <c r="QV123">
        <v>3.88</v>
      </c>
      <c r="QW123">
        <v>1.36</v>
      </c>
      <c r="QX123">
        <v>2.2200000000000002</v>
      </c>
      <c r="QY123">
        <v>2.0699999999999998</v>
      </c>
      <c r="QZ123">
        <v>5.96</v>
      </c>
      <c r="RA123">
        <v>1.1499999999999999</v>
      </c>
      <c r="RB123">
        <v>1.21</v>
      </c>
      <c r="RC123">
        <v>1.26</v>
      </c>
      <c r="RD123">
        <v>0.95</v>
      </c>
      <c r="RE123">
        <v>1.48</v>
      </c>
      <c r="RF123">
        <v>1.68</v>
      </c>
      <c r="RG123">
        <v>1.47</v>
      </c>
      <c r="RH123">
        <v>1.69</v>
      </c>
      <c r="RI123">
        <v>1.1200000000000001</v>
      </c>
      <c r="RJ123">
        <v>1.36</v>
      </c>
      <c r="RK123">
        <v>1.23</v>
      </c>
      <c r="RL123">
        <v>0.23</v>
      </c>
      <c r="RM123">
        <v>1.25</v>
      </c>
      <c r="RN123">
        <v>1.03</v>
      </c>
      <c r="RO123">
        <v>2.13</v>
      </c>
      <c r="RP123">
        <v>1.43</v>
      </c>
      <c r="RQ123">
        <v>0.34</v>
      </c>
      <c r="RR123">
        <v>0.74</v>
      </c>
      <c r="RS123">
        <v>1.45</v>
      </c>
      <c r="RT123">
        <v>1.07</v>
      </c>
      <c r="RU123">
        <v>3.97</v>
      </c>
      <c r="RV123">
        <v>1.31</v>
      </c>
      <c r="RW123">
        <v>0.26</v>
      </c>
      <c r="RX123">
        <v>1.19</v>
      </c>
      <c r="RY123">
        <v>1.1599999999999999</v>
      </c>
      <c r="RZ123">
        <v>0.85</v>
      </c>
      <c r="SA123">
        <v>1.24</v>
      </c>
      <c r="SB123">
        <v>0.49</v>
      </c>
      <c r="SC123">
        <v>0.08</v>
      </c>
      <c r="SD123">
        <v>0.17</v>
      </c>
      <c r="SE123">
        <v>1.01</v>
      </c>
      <c r="SF123">
        <v>0.89</v>
      </c>
      <c r="SG123">
        <v>0.75</v>
      </c>
      <c r="SH123">
        <v>0.56999999999999995</v>
      </c>
      <c r="SI123">
        <v>1.08</v>
      </c>
      <c r="SJ123">
        <v>0.82</v>
      </c>
      <c r="SK123">
        <v>0.8</v>
      </c>
      <c r="SL123">
        <v>1.77</v>
      </c>
      <c r="SM123">
        <v>3.43</v>
      </c>
      <c r="SN123">
        <v>1.17</v>
      </c>
      <c r="SO123">
        <v>0.94</v>
      </c>
    </row>
    <row r="124" spans="1:509" x14ac:dyDescent="0.45">
      <c r="A124" t="s">
        <v>648</v>
      </c>
      <c r="C124" t="s">
        <v>1151</v>
      </c>
      <c r="D124">
        <v>1.42</v>
      </c>
      <c r="E124">
        <v>3.03</v>
      </c>
      <c r="F124">
        <v>2.1</v>
      </c>
      <c r="G124">
        <v>2.33</v>
      </c>
      <c r="H124">
        <v>1.61</v>
      </c>
      <c r="I124">
        <v>1.03</v>
      </c>
      <c r="J124">
        <v>0.84</v>
      </c>
      <c r="K124">
        <v>2.09</v>
      </c>
      <c r="L124">
        <v>2.29</v>
      </c>
      <c r="M124">
        <v>1.19</v>
      </c>
      <c r="N124">
        <v>0.77</v>
      </c>
      <c r="O124">
        <v>1.34</v>
      </c>
      <c r="P124">
        <v>0.78</v>
      </c>
      <c r="Q124">
        <v>5.05</v>
      </c>
      <c r="R124">
        <v>1.47</v>
      </c>
      <c r="S124">
        <v>1.46</v>
      </c>
      <c r="T124">
        <v>0.48</v>
      </c>
      <c r="U124">
        <v>1.1599999999999999</v>
      </c>
      <c r="W124">
        <v>0.56000000000000005</v>
      </c>
      <c r="X124">
        <v>0.01</v>
      </c>
      <c r="Y124">
        <v>1.69</v>
      </c>
      <c r="Z124">
        <v>0.8</v>
      </c>
      <c r="AA124">
        <v>1.1000000000000001</v>
      </c>
      <c r="AB124">
        <v>1.53</v>
      </c>
      <c r="AC124">
        <v>1.28</v>
      </c>
      <c r="AD124">
        <v>2.63</v>
      </c>
      <c r="AE124">
        <v>1.47</v>
      </c>
      <c r="AF124">
        <v>2.84</v>
      </c>
      <c r="AG124">
        <v>2.79</v>
      </c>
      <c r="AH124">
        <v>0.8</v>
      </c>
      <c r="AI124">
        <v>0.13</v>
      </c>
      <c r="AJ124">
        <v>0.18</v>
      </c>
      <c r="AK124">
        <v>1.06</v>
      </c>
      <c r="AL124">
        <v>3.66</v>
      </c>
      <c r="AM124">
        <v>4.24</v>
      </c>
      <c r="AN124">
        <v>1.1200000000000001</v>
      </c>
      <c r="AO124">
        <v>4.2300000000000004</v>
      </c>
      <c r="AP124">
        <v>0.89</v>
      </c>
      <c r="AQ124">
        <v>2.69</v>
      </c>
      <c r="AR124">
        <v>1.42</v>
      </c>
      <c r="AS124">
        <v>4.87</v>
      </c>
      <c r="AT124">
        <v>1.45</v>
      </c>
      <c r="AU124">
        <v>0.53</v>
      </c>
      <c r="AW124">
        <v>2.27</v>
      </c>
      <c r="AX124">
        <v>0.95</v>
      </c>
      <c r="AY124">
        <v>1.37</v>
      </c>
      <c r="AZ124">
        <v>-0.44</v>
      </c>
      <c r="BA124">
        <v>0.49</v>
      </c>
      <c r="BB124">
        <v>0.32</v>
      </c>
      <c r="BC124">
        <v>2</v>
      </c>
      <c r="BD124">
        <v>5.39</v>
      </c>
      <c r="BE124">
        <v>1.66</v>
      </c>
      <c r="BF124">
        <v>1.33</v>
      </c>
      <c r="BG124">
        <v>2.08</v>
      </c>
      <c r="BH124">
        <v>14.3</v>
      </c>
      <c r="BI124">
        <v>0.75</v>
      </c>
      <c r="BJ124">
        <v>1.45</v>
      </c>
      <c r="BK124">
        <v>0.74</v>
      </c>
      <c r="BL124">
        <v>1.1299999999999999</v>
      </c>
      <c r="BM124">
        <v>3.31</v>
      </c>
      <c r="BN124">
        <v>0.61</v>
      </c>
      <c r="BO124">
        <v>0.59</v>
      </c>
      <c r="BP124">
        <v>9.17</v>
      </c>
      <c r="BQ124">
        <v>1.01</v>
      </c>
      <c r="BR124">
        <v>45.36</v>
      </c>
      <c r="BS124">
        <v>0.21</v>
      </c>
      <c r="BT124">
        <v>8.34</v>
      </c>
      <c r="BU124">
        <v>0.7</v>
      </c>
      <c r="BV124">
        <v>1.17</v>
      </c>
      <c r="BW124">
        <v>3.07</v>
      </c>
      <c r="BX124">
        <v>0.68</v>
      </c>
      <c r="BY124">
        <v>0.39</v>
      </c>
      <c r="BZ124">
        <v>0.96</v>
      </c>
      <c r="CA124">
        <v>0.7</v>
      </c>
      <c r="CB124">
        <v>0.63</v>
      </c>
      <c r="CC124">
        <v>1.27</v>
      </c>
      <c r="CD124" t="s">
        <v>1145</v>
      </c>
      <c r="CE124">
        <v>2.66</v>
      </c>
      <c r="CF124">
        <v>2.7</v>
      </c>
      <c r="CG124">
        <v>1.29</v>
      </c>
      <c r="CH124">
        <v>0.79</v>
      </c>
      <c r="CI124">
        <v>0.57999999999999996</v>
      </c>
      <c r="CJ124">
        <v>0.62</v>
      </c>
      <c r="CK124">
        <v>0.54</v>
      </c>
      <c r="CL124">
        <v>1.7</v>
      </c>
      <c r="CM124">
        <v>2.5299999999999998</v>
      </c>
      <c r="CN124">
        <v>0.66</v>
      </c>
      <c r="CO124">
        <v>0.97</v>
      </c>
      <c r="CP124">
        <v>0.37</v>
      </c>
      <c r="CQ124">
        <v>0.66</v>
      </c>
      <c r="CR124">
        <v>1.07</v>
      </c>
      <c r="CS124">
        <v>1.74</v>
      </c>
      <c r="CT124">
        <v>4.54</v>
      </c>
      <c r="CU124">
        <v>1.08</v>
      </c>
      <c r="CV124">
        <v>0.71</v>
      </c>
      <c r="CW124">
        <v>1.59</v>
      </c>
      <c r="CX124">
        <v>1.96</v>
      </c>
      <c r="CY124">
        <v>0.79</v>
      </c>
      <c r="CZ124">
        <v>1.9</v>
      </c>
      <c r="DA124">
        <v>3.82</v>
      </c>
      <c r="DB124">
        <v>3.88</v>
      </c>
      <c r="DC124">
        <v>0.73</v>
      </c>
      <c r="DD124">
        <v>2.15</v>
      </c>
      <c r="DE124">
        <v>0.96</v>
      </c>
      <c r="DF124">
        <v>0.53</v>
      </c>
      <c r="DG124">
        <v>3.17</v>
      </c>
      <c r="DH124">
        <v>0.28999999999999998</v>
      </c>
      <c r="DI124">
        <v>3.3</v>
      </c>
      <c r="DJ124">
        <v>0.82</v>
      </c>
      <c r="DK124">
        <v>1.73</v>
      </c>
      <c r="DL124">
        <v>7.0000000000000007E-2</v>
      </c>
      <c r="DM124">
        <v>0.78</v>
      </c>
      <c r="DN124">
        <v>1.1599999999999999</v>
      </c>
      <c r="DO124">
        <v>0.65</v>
      </c>
      <c r="DP124">
        <v>0.75</v>
      </c>
      <c r="DQ124">
        <v>0.84</v>
      </c>
      <c r="DR124">
        <v>0.99</v>
      </c>
      <c r="DS124">
        <v>2.27</v>
      </c>
      <c r="DT124">
        <v>0.31</v>
      </c>
      <c r="DU124">
        <v>1.08</v>
      </c>
      <c r="DV124">
        <v>-0.39</v>
      </c>
      <c r="DW124">
        <v>1.52</v>
      </c>
      <c r="DX124">
        <v>1.84</v>
      </c>
      <c r="DY124">
        <v>1.55</v>
      </c>
      <c r="DZ124">
        <v>0.61</v>
      </c>
      <c r="EA124">
        <v>1.7</v>
      </c>
      <c r="EB124">
        <v>0.96</v>
      </c>
      <c r="EC124">
        <v>2.14</v>
      </c>
      <c r="ED124">
        <v>2.36</v>
      </c>
      <c r="EE124">
        <v>1.42</v>
      </c>
      <c r="EF124">
        <v>1.76</v>
      </c>
      <c r="EG124">
        <v>1.35</v>
      </c>
      <c r="EH124">
        <v>1.1599999999999999</v>
      </c>
      <c r="EI124">
        <v>0.87</v>
      </c>
      <c r="EJ124">
        <v>0.87</v>
      </c>
      <c r="EK124">
        <v>0.65700000000000003</v>
      </c>
      <c r="EL124">
        <v>1.07</v>
      </c>
      <c r="EM124">
        <v>0.24</v>
      </c>
      <c r="EN124">
        <v>1.08</v>
      </c>
      <c r="EO124">
        <v>1.18</v>
      </c>
      <c r="EP124">
        <v>1.6</v>
      </c>
      <c r="EQ124">
        <v>0.91</v>
      </c>
      <c r="ER124">
        <v>0.62</v>
      </c>
      <c r="ES124">
        <v>1.1200000000000001</v>
      </c>
      <c r="ET124">
        <v>1.91</v>
      </c>
      <c r="EU124">
        <v>1.79</v>
      </c>
      <c r="EV124">
        <v>1.53</v>
      </c>
      <c r="EW124">
        <v>0.28999999999999998</v>
      </c>
      <c r="EX124">
        <v>1.38</v>
      </c>
      <c r="EY124">
        <v>0.97</v>
      </c>
      <c r="EZ124">
        <v>0.67</v>
      </c>
      <c r="FA124">
        <v>1.71</v>
      </c>
      <c r="FB124">
        <v>1.54</v>
      </c>
      <c r="FC124">
        <v>1.48</v>
      </c>
      <c r="FD124">
        <v>1.5</v>
      </c>
      <c r="FE124">
        <v>1.67</v>
      </c>
      <c r="FF124">
        <v>1.94</v>
      </c>
      <c r="FG124">
        <v>1.1599999999999999</v>
      </c>
      <c r="FH124">
        <v>1.1299999999999999</v>
      </c>
      <c r="FI124">
        <v>1.41</v>
      </c>
      <c r="FJ124">
        <v>0.71</v>
      </c>
      <c r="FK124">
        <v>0.98</v>
      </c>
      <c r="FL124">
        <v>1.53</v>
      </c>
      <c r="FM124">
        <v>1.08</v>
      </c>
      <c r="FN124">
        <v>1.52</v>
      </c>
      <c r="FO124">
        <v>2.52</v>
      </c>
      <c r="FP124">
        <v>1.57</v>
      </c>
      <c r="FQ124">
        <v>0.47</v>
      </c>
      <c r="FR124">
        <v>0.92</v>
      </c>
      <c r="FS124">
        <v>0.92</v>
      </c>
      <c r="FT124">
        <v>3.38</v>
      </c>
      <c r="FU124">
        <v>0.83</v>
      </c>
      <c r="FV124">
        <v>1.47</v>
      </c>
      <c r="FW124">
        <v>0.37</v>
      </c>
      <c r="FX124">
        <v>0.95</v>
      </c>
      <c r="FY124">
        <v>2.12</v>
      </c>
      <c r="FZ124">
        <v>-0.01</v>
      </c>
      <c r="GA124">
        <v>2.5099999999999998</v>
      </c>
      <c r="GB124">
        <v>0.76</v>
      </c>
      <c r="GC124">
        <v>2.59</v>
      </c>
      <c r="GD124">
        <v>1.43</v>
      </c>
      <c r="GE124">
        <v>1.02</v>
      </c>
      <c r="GF124">
        <v>0.75</v>
      </c>
      <c r="GG124">
        <v>0.59</v>
      </c>
      <c r="GH124">
        <v>0.59</v>
      </c>
      <c r="GI124">
        <v>3.1</v>
      </c>
      <c r="GJ124">
        <v>0.94</v>
      </c>
      <c r="GK124">
        <v>0.34</v>
      </c>
      <c r="GL124">
        <v>0.83</v>
      </c>
      <c r="GN124">
        <v>1.39</v>
      </c>
      <c r="GO124">
        <v>0.84</v>
      </c>
      <c r="GP124">
        <v>0.12</v>
      </c>
      <c r="GQ124">
        <v>0.67</v>
      </c>
      <c r="GR124">
        <v>0.87</v>
      </c>
      <c r="GS124">
        <v>3.14</v>
      </c>
      <c r="GT124">
        <v>0.15</v>
      </c>
      <c r="GU124">
        <v>1.75</v>
      </c>
      <c r="GV124">
        <v>0.95</v>
      </c>
      <c r="GW124">
        <v>1.73</v>
      </c>
      <c r="GX124">
        <v>0.44</v>
      </c>
      <c r="GY124">
        <v>1.2</v>
      </c>
      <c r="GZ124">
        <v>10.77</v>
      </c>
      <c r="HA124">
        <v>10.77</v>
      </c>
      <c r="HB124">
        <v>1.5</v>
      </c>
      <c r="HC124">
        <v>1.7</v>
      </c>
      <c r="HD124">
        <v>0.53</v>
      </c>
      <c r="HE124">
        <v>1.27</v>
      </c>
      <c r="HF124">
        <v>4.6900000000000004</v>
      </c>
      <c r="HG124">
        <v>4.26</v>
      </c>
      <c r="HH124">
        <v>0.34</v>
      </c>
      <c r="HI124">
        <v>1.84</v>
      </c>
      <c r="HJ124">
        <v>0.34</v>
      </c>
      <c r="HK124">
        <v>0.54</v>
      </c>
      <c r="HL124">
        <v>2.23</v>
      </c>
      <c r="HM124">
        <v>2.5299999999999998</v>
      </c>
      <c r="HN124">
        <v>-0.32</v>
      </c>
      <c r="HO124">
        <v>1.68</v>
      </c>
      <c r="HP124">
        <v>1.5</v>
      </c>
      <c r="HQ124">
        <v>3.74</v>
      </c>
      <c r="HR124">
        <v>1.05</v>
      </c>
      <c r="HS124">
        <v>0.55000000000000004</v>
      </c>
      <c r="HT124">
        <v>0.65</v>
      </c>
      <c r="HU124">
        <v>2.08</v>
      </c>
      <c r="HV124">
        <v>0.49</v>
      </c>
      <c r="HW124">
        <v>0.38</v>
      </c>
      <c r="HX124">
        <v>0.6</v>
      </c>
      <c r="HY124">
        <v>-0.93</v>
      </c>
      <c r="HZ124">
        <v>0.47</v>
      </c>
      <c r="IA124">
        <v>0.9</v>
      </c>
      <c r="IB124">
        <v>0.5</v>
      </c>
      <c r="IC124">
        <v>1.61</v>
      </c>
      <c r="ID124">
        <v>5.03</v>
      </c>
      <c r="IE124">
        <v>0.57999999999999996</v>
      </c>
      <c r="IF124">
        <v>2.68</v>
      </c>
      <c r="IG124">
        <v>1.06</v>
      </c>
      <c r="IH124">
        <v>1.24</v>
      </c>
      <c r="II124">
        <v>1.52</v>
      </c>
      <c r="IJ124">
        <v>1.53</v>
      </c>
      <c r="IK124">
        <v>1.93</v>
      </c>
      <c r="IL124">
        <v>0.82</v>
      </c>
      <c r="IM124">
        <v>0.65</v>
      </c>
      <c r="IN124">
        <v>1.42</v>
      </c>
      <c r="IO124">
        <v>0.41</v>
      </c>
      <c r="IP124">
        <v>0.49</v>
      </c>
      <c r="IQ124">
        <v>1.07</v>
      </c>
      <c r="IR124">
        <v>1.0900000000000001</v>
      </c>
      <c r="IS124">
        <v>1.6</v>
      </c>
      <c r="IT124">
        <v>0.32</v>
      </c>
      <c r="IU124">
        <v>0.41</v>
      </c>
      <c r="IV124">
        <v>3.43</v>
      </c>
      <c r="IW124">
        <v>0.7</v>
      </c>
      <c r="IX124">
        <v>2.04</v>
      </c>
      <c r="IY124">
        <v>0.7</v>
      </c>
      <c r="IZ124">
        <v>1.4</v>
      </c>
      <c r="JA124">
        <v>0.78</v>
      </c>
      <c r="JB124">
        <v>1.1599999999999999</v>
      </c>
      <c r="JC124">
        <v>1.48</v>
      </c>
      <c r="JD124">
        <v>2.12</v>
      </c>
      <c r="JE124">
        <v>0.48</v>
      </c>
      <c r="JF124">
        <v>2.57</v>
      </c>
      <c r="JG124">
        <v>0.81</v>
      </c>
      <c r="JH124">
        <v>0.48</v>
      </c>
      <c r="JI124">
        <v>1.33</v>
      </c>
      <c r="JJ124">
        <v>0.69</v>
      </c>
      <c r="JK124">
        <v>0.14000000000000001</v>
      </c>
      <c r="JL124">
        <v>2.48</v>
      </c>
      <c r="JM124">
        <v>1.84</v>
      </c>
      <c r="JN124">
        <v>0.22</v>
      </c>
      <c r="JO124">
        <v>1.04</v>
      </c>
      <c r="JP124">
        <v>1.03</v>
      </c>
      <c r="JQ124">
        <v>0.56000000000000005</v>
      </c>
      <c r="JR124">
        <v>0.47</v>
      </c>
      <c r="JS124">
        <v>0.74</v>
      </c>
      <c r="JT124">
        <v>1.94</v>
      </c>
      <c r="JU124">
        <v>0.02</v>
      </c>
      <c r="JV124">
        <v>1.36</v>
      </c>
      <c r="JW124">
        <v>0.76</v>
      </c>
      <c r="JX124">
        <v>2.13</v>
      </c>
      <c r="JY124">
        <v>2.9</v>
      </c>
      <c r="JZ124">
        <v>2.58</v>
      </c>
      <c r="KA124">
        <v>1.94</v>
      </c>
      <c r="KB124">
        <v>0.61</v>
      </c>
      <c r="KC124">
        <v>1.48</v>
      </c>
      <c r="KD124">
        <v>5.66</v>
      </c>
      <c r="KE124">
        <v>0.72</v>
      </c>
      <c r="KF124">
        <v>2.2200000000000002</v>
      </c>
      <c r="KG124">
        <v>0.94</v>
      </c>
      <c r="KH124">
        <v>1.41</v>
      </c>
      <c r="KI124">
        <v>3.18</v>
      </c>
      <c r="KJ124">
        <v>1.23</v>
      </c>
      <c r="KK124">
        <v>0.75</v>
      </c>
      <c r="KL124">
        <v>0.95</v>
      </c>
      <c r="KM124">
        <v>2.7</v>
      </c>
      <c r="KN124">
        <v>0.71</v>
      </c>
      <c r="KO124">
        <v>0.68</v>
      </c>
      <c r="KP124">
        <v>2.15</v>
      </c>
      <c r="KQ124">
        <v>1.47</v>
      </c>
      <c r="KR124">
        <v>0.68</v>
      </c>
      <c r="KS124">
        <v>2.11</v>
      </c>
      <c r="KT124">
        <v>1.43</v>
      </c>
      <c r="KU124">
        <v>3.6</v>
      </c>
      <c r="KV124">
        <v>2.15</v>
      </c>
      <c r="KW124">
        <v>0.64</v>
      </c>
      <c r="KX124">
        <v>1.31</v>
      </c>
      <c r="KY124">
        <v>1.27</v>
      </c>
      <c r="KZ124">
        <v>-0.08</v>
      </c>
      <c r="LA124">
        <v>2.75</v>
      </c>
      <c r="LB124">
        <v>1.46</v>
      </c>
      <c r="LC124">
        <v>1.42</v>
      </c>
      <c r="LD124">
        <v>3.96</v>
      </c>
      <c r="LE124">
        <v>0.77</v>
      </c>
      <c r="LF124">
        <v>2.58</v>
      </c>
      <c r="LG124">
        <v>0.55000000000000004</v>
      </c>
      <c r="LH124">
        <v>1.19</v>
      </c>
      <c r="LI124">
        <v>0.2</v>
      </c>
      <c r="LJ124">
        <v>1.63</v>
      </c>
      <c r="LK124">
        <v>1.51</v>
      </c>
      <c r="LL124">
        <v>0.14000000000000001</v>
      </c>
      <c r="LM124">
        <v>1.68</v>
      </c>
      <c r="LN124">
        <v>1.38</v>
      </c>
      <c r="LO124">
        <v>2.04</v>
      </c>
      <c r="LP124">
        <v>1.3</v>
      </c>
      <c r="LQ124">
        <v>3.47</v>
      </c>
      <c r="LR124">
        <v>5.77</v>
      </c>
      <c r="LS124">
        <v>0.48</v>
      </c>
      <c r="LT124">
        <v>0.52</v>
      </c>
      <c r="LU124">
        <v>1.17</v>
      </c>
      <c r="LV124">
        <v>-0.1</v>
      </c>
      <c r="LW124">
        <v>2.23</v>
      </c>
      <c r="LX124">
        <v>1.27</v>
      </c>
      <c r="LY124">
        <v>2.39</v>
      </c>
      <c r="LZ124">
        <v>0.36</v>
      </c>
      <c r="MA124">
        <v>1.47</v>
      </c>
      <c r="MB124">
        <v>0</v>
      </c>
      <c r="MC124">
        <v>0.7</v>
      </c>
      <c r="MD124">
        <v>0.46</v>
      </c>
      <c r="ME124">
        <v>0.51</v>
      </c>
      <c r="MF124">
        <v>5.49</v>
      </c>
      <c r="MG124">
        <v>0.04</v>
      </c>
      <c r="MH124">
        <v>0.99</v>
      </c>
      <c r="MI124">
        <v>1.88</v>
      </c>
      <c r="MJ124">
        <v>2.4900000000000002</v>
      </c>
      <c r="MK124">
        <v>1.0900000000000001</v>
      </c>
      <c r="ML124">
        <v>1.69</v>
      </c>
      <c r="MM124">
        <v>0.9</v>
      </c>
      <c r="MN124">
        <v>1.78</v>
      </c>
      <c r="MO124">
        <v>56.11</v>
      </c>
      <c r="MP124">
        <v>0.73</v>
      </c>
      <c r="MQ124">
        <v>0.04</v>
      </c>
      <c r="MS124">
        <v>1.367</v>
      </c>
      <c r="MT124">
        <v>0.74</v>
      </c>
      <c r="MU124">
        <v>1.32</v>
      </c>
      <c r="MV124">
        <v>0.32</v>
      </c>
      <c r="MW124">
        <v>0.9</v>
      </c>
      <c r="MX124">
        <v>5.08</v>
      </c>
      <c r="MY124" t="s">
        <v>1145</v>
      </c>
      <c r="MZ124">
        <v>0.11</v>
      </c>
      <c r="NA124">
        <v>0.7</v>
      </c>
      <c r="NB124">
        <v>0.7</v>
      </c>
      <c r="NC124">
        <v>0.37</v>
      </c>
      <c r="ND124">
        <v>1.75</v>
      </c>
      <c r="NE124">
        <v>-0.09</v>
      </c>
      <c r="NF124">
        <v>0.98</v>
      </c>
      <c r="NG124">
        <v>1.56</v>
      </c>
      <c r="NH124">
        <v>0.75</v>
      </c>
      <c r="NI124">
        <v>1.23</v>
      </c>
      <c r="NJ124">
        <v>1.37</v>
      </c>
      <c r="NK124">
        <v>1.33</v>
      </c>
      <c r="NL124">
        <v>1.01</v>
      </c>
      <c r="NM124">
        <v>2.76</v>
      </c>
      <c r="NN124">
        <v>1.92</v>
      </c>
      <c r="NO124">
        <v>1.06</v>
      </c>
      <c r="NP124">
        <v>0.71</v>
      </c>
      <c r="NQ124">
        <v>1.43</v>
      </c>
      <c r="NR124">
        <v>2.97</v>
      </c>
      <c r="NS124">
        <v>0.57999999999999996</v>
      </c>
      <c r="NT124">
        <v>2.77</v>
      </c>
      <c r="NU124">
        <v>1.31</v>
      </c>
      <c r="NV124">
        <v>0.61</v>
      </c>
      <c r="NW124">
        <v>1.04</v>
      </c>
      <c r="NX124">
        <v>3.22</v>
      </c>
      <c r="NY124">
        <v>1.93</v>
      </c>
      <c r="NZ124">
        <v>3.11</v>
      </c>
      <c r="OA124">
        <v>3.1</v>
      </c>
      <c r="OB124">
        <v>1.1399999999999999</v>
      </c>
      <c r="OC124">
        <v>1.99</v>
      </c>
      <c r="OD124">
        <v>0.61</v>
      </c>
      <c r="OE124">
        <v>0.78</v>
      </c>
      <c r="OF124">
        <v>1.52</v>
      </c>
      <c r="OG124">
        <v>4.2699999999999996</v>
      </c>
      <c r="OH124">
        <v>6.67</v>
      </c>
      <c r="OI124">
        <v>0.34</v>
      </c>
      <c r="OJ124">
        <v>3.39</v>
      </c>
      <c r="OK124">
        <v>0.39</v>
      </c>
      <c r="OL124">
        <v>1.01</v>
      </c>
      <c r="OM124">
        <v>2</v>
      </c>
      <c r="ON124">
        <v>2.5499999999999998</v>
      </c>
      <c r="OO124">
        <v>0.93</v>
      </c>
      <c r="OP124">
        <v>2.0099999999999998</v>
      </c>
      <c r="OQ124">
        <v>0.22</v>
      </c>
      <c r="OR124">
        <v>3.29</v>
      </c>
      <c r="OS124">
        <v>1.03</v>
      </c>
      <c r="OT124">
        <v>0.91</v>
      </c>
      <c r="OU124">
        <v>2.21</v>
      </c>
      <c r="OV124">
        <v>0.19</v>
      </c>
      <c r="OW124">
        <v>0.7</v>
      </c>
      <c r="OX124">
        <v>0.63</v>
      </c>
      <c r="OY124">
        <v>0.64</v>
      </c>
      <c r="OZ124">
        <v>6.65</v>
      </c>
      <c r="PA124">
        <v>5.15</v>
      </c>
      <c r="PB124">
        <v>2.2599999999999998</v>
      </c>
      <c r="PC124">
        <v>0.43</v>
      </c>
      <c r="PD124">
        <v>0.4</v>
      </c>
      <c r="PE124">
        <v>2.96</v>
      </c>
      <c r="PF124">
        <v>1.1499999999999999</v>
      </c>
      <c r="PG124">
        <v>1.34</v>
      </c>
      <c r="PH124">
        <v>2.46</v>
      </c>
      <c r="PI124">
        <v>1.77</v>
      </c>
      <c r="PK124">
        <v>1.5</v>
      </c>
      <c r="PL124">
        <v>1.32</v>
      </c>
      <c r="PM124">
        <v>1.51</v>
      </c>
      <c r="PN124">
        <v>1.03</v>
      </c>
      <c r="PO124">
        <v>2.14</v>
      </c>
      <c r="PP124">
        <v>2.13</v>
      </c>
      <c r="PQ124">
        <v>1.52</v>
      </c>
      <c r="PR124">
        <v>1.22</v>
      </c>
      <c r="PS124">
        <v>1.91</v>
      </c>
      <c r="PT124">
        <v>0.98</v>
      </c>
      <c r="PU124">
        <v>1.48</v>
      </c>
      <c r="PV124">
        <v>5.62</v>
      </c>
      <c r="PW124">
        <v>1.33</v>
      </c>
      <c r="PX124">
        <v>0.95</v>
      </c>
      <c r="PY124">
        <v>2.97</v>
      </c>
      <c r="PZ124">
        <v>1.36</v>
      </c>
      <c r="QA124">
        <v>0.65</v>
      </c>
      <c r="QB124">
        <v>0.68</v>
      </c>
      <c r="QC124">
        <v>2.94</v>
      </c>
      <c r="QD124">
        <v>1.01</v>
      </c>
      <c r="QE124">
        <v>0.94</v>
      </c>
      <c r="QF124">
        <v>0.4</v>
      </c>
      <c r="QG124">
        <v>2.13</v>
      </c>
      <c r="QH124">
        <v>1.43</v>
      </c>
      <c r="QI124">
        <v>1.02</v>
      </c>
      <c r="QJ124">
        <v>1.21</v>
      </c>
      <c r="QK124">
        <v>1.99</v>
      </c>
      <c r="QL124">
        <v>1.93</v>
      </c>
      <c r="QM124">
        <v>0.17</v>
      </c>
      <c r="QN124">
        <v>1.49</v>
      </c>
      <c r="QO124">
        <v>0.95</v>
      </c>
      <c r="QP124">
        <v>0.23</v>
      </c>
      <c r="QQ124">
        <v>4.07</v>
      </c>
      <c r="QR124">
        <v>0.23</v>
      </c>
      <c r="QS124">
        <v>0.09</v>
      </c>
      <c r="QT124">
        <v>1.99</v>
      </c>
      <c r="QU124">
        <v>2.25</v>
      </c>
      <c r="QV124">
        <v>3.9</v>
      </c>
      <c r="QW124">
        <v>1.36</v>
      </c>
      <c r="QX124">
        <v>2.2200000000000002</v>
      </c>
      <c r="QY124">
        <v>2.0699999999999998</v>
      </c>
      <c r="QZ124">
        <v>5.96</v>
      </c>
      <c r="RA124">
        <v>1.08</v>
      </c>
      <c r="RB124">
        <v>1.21</v>
      </c>
      <c r="RC124">
        <v>1.26</v>
      </c>
      <c r="RD124">
        <v>0.95</v>
      </c>
      <c r="RE124">
        <v>1.48</v>
      </c>
      <c r="RF124">
        <v>1.68</v>
      </c>
      <c r="RG124">
        <v>1.47</v>
      </c>
      <c r="RH124">
        <v>1.69</v>
      </c>
      <c r="RI124">
        <v>1.1200000000000001</v>
      </c>
      <c r="RJ124">
        <v>1.36</v>
      </c>
      <c r="RK124">
        <v>1.23</v>
      </c>
      <c r="RL124">
        <v>0.23</v>
      </c>
      <c r="RM124">
        <v>1.25</v>
      </c>
      <c r="RN124">
        <v>1.03</v>
      </c>
      <c r="RO124">
        <v>2.13</v>
      </c>
      <c r="RP124">
        <v>1.37</v>
      </c>
      <c r="RQ124">
        <v>0.34</v>
      </c>
      <c r="RR124">
        <v>0.74</v>
      </c>
      <c r="RS124">
        <v>1.45</v>
      </c>
      <c r="RT124">
        <v>0.93</v>
      </c>
      <c r="RU124">
        <v>3.97</v>
      </c>
      <c r="RV124">
        <v>1.31</v>
      </c>
      <c r="RW124">
        <v>0.26</v>
      </c>
      <c r="RX124">
        <v>1.19</v>
      </c>
      <c r="RY124">
        <v>1.1599999999999999</v>
      </c>
      <c r="RZ124">
        <v>0.85</v>
      </c>
      <c r="SA124">
        <v>1.24</v>
      </c>
      <c r="SB124">
        <v>0.49</v>
      </c>
      <c r="SC124">
        <v>0.08</v>
      </c>
      <c r="SD124">
        <v>0.17</v>
      </c>
      <c r="SE124">
        <v>1.01</v>
      </c>
      <c r="SF124">
        <v>0.89</v>
      </c>
      <c r="SG124">
        <v>0.75</v>
      </c>
      <c r="SH124">
        <v>0.56999999999999995</v>
      </c>
      <c r="SI124">
        <v>1.08</v>
      </c>
      <c r="SJ124">
        <v>0.82</v>
      </c>
      <c r="SK124">
        <v>0.8</v>
      </c>
      <c r="SL124">
        <v>1.77</v>
      </c>
      <c r="SM124">
        <v>3.43</v>
      </c>
      <c r="SN124">
        <v>1.17</v>
      </c>
      <c r="SO124">
        <v>0.94</v>
      </c>
    </row>
    <row r="125" spans="1:509" x14ac:dyDescent="0.45">
      <c r="A125" t="s">
        <v>649</v>
      </c>
      <c r="C125" t="s">
        <v>1152</v>
      </c>
      <c r="D125">
        <v>-2.65</v>
      </c>
      <c r="E125">
        <v>2.5499999999999998</v>
      </c>
      <c r="F125">
        <v>1.64</v>
      </c>
      <c r="G125">
        <v>2.42</v>
      </c>
      <c r="H125">
        <v>2.4</v>
      </c>
      <c r="I125">
        <v>0.7</v>
      </c>
      <c r="J125">
        <v>0.65</v>
      </c>
      <c r="K125">
        <v>1.91</v>
      </c>
      <c r="L125">
        <v>2.2000000000000002</v>
      </c>
      <c r="M125">
        <v>1.03</v>
      </c>
      <c r="N125">
        <v>0.64</v>
      </c>
      <c r="O125">
        <v>1.92</v>
      </c>
      <c r="P125">
        <v>0.92</v>
      </c>
      <c r="Q125">
        <v>0.75</v>
      </c>
      <c r="R125">
        <v>0.59</v>
      </c>
      <c r="S125">
        <v>1.02</v>
      </c>
      <c r="T125">
        <v>0.28999999999999998</v>
      </c>
      <c r="U125">
        <v>1.21</v>
      </c>
      <c r="W125">
        <v>0.11</v>
      </c>
      <c r="X125">
        <v>0.04</v>
      </c>
      <c r="Y125">
        <v>2.64</v>
      </c>
      <c r="Z125">
        <v>1.83</v>
      </c>
      <c r="AA125">
        <v>1.2</v>
      </c>
      <c r="AB125">
        <v>1</v>
      </c>
      <c r="AC125">
        <v>0.73</v>
      </c>
      <c r="AD125">
        <v>-0.82</v>
      </c>
      <c r="AE125">
        <v>1.04</v>
      </c>
      <c r="AF125">
        <v>3.54</v>
      </c>
      <c r="AG125">
        <v>3.22</v>
      </c>
      <c r="AH125">
        <v>0.89</v>
      </c>
      <c r="AI125">
        <v>0.15</v>
      </c>
      <c r="AJ125">
        <v>0.18</v>
      </c>
      <c r="AK125">
        <v>1.02</v>
      </c>
      <c r="AL125">
        <v>4.17</v>
      </c>
      <c r="AM125">
        <v>5.41</v>
      </c>
      <c r="AN125">
        <v>0.93</v>
      </c>
      <c r="AO125">
        <v>5.01</v>
      </c>
      <c r="AP125">
        <v>0.81</v>
      </c>
      <c r="AQ125">
        <v>2.02</v>
      </c>
      <c r="AR125">
        <v>0.83</v>
      </c>
      <c r="AS125">
        <v>6.48</v>
      </c>
      <c r="AT125">
        <v>3.68</v>
      </c>
      <c r="AU125">
        <v>0.32</v>
      </c>
      <c r="AW125">
        <v>2.21</v>
      </c>
      <c r="AX125">
        <v>0.71</v>
      </c>
      <c r="AY125">
        <v>0.68</v>
      </c>
      <c r="AZ125">
        <v>0.2</v>
      </c>
      <c r="BA125">
        <v>1.95</v>
      </c>
      <c r="BB125">
        <v>0.57999999999999996</v>
      </c>
      <c r="BC125">
        <v>1.19</v>
      </c>
      <c r="BD125">
        <v>5.25</v>
      </c>
      <c r="BE125">
        <v>1.66</v>
      </c>
      <c r="BF125">
        <v>0.67</v>
      </c>
      <c r="BG125">
        <v>0.41</v>
      </c>
      <c r="BH125">
        <v>12.39</v>
      </c>
      <c r="BI125">
        <v>0.37</v>
      </c>
      <c r="BJ125">
        <v>-1.7</v>
      </c>
      <c r="BK125">
        <v>0.82</v>
      </c>
      <c r="BL125">
        <v>2.9</v>
      </c>
      <c r="BM125">
        <v>2.5499999999999998</v>
      </c>
      <c r="BN125">
        <v>0.16</v>
      </c>
      <c r="BO125">
        <v>0.48</v>
      </c>
      <c r="BP125">
        <v>9.14</v>
      </c>
      <c r="BQ125">
        <v>1.05</v>
      </c>
      <c r="BR125">
        <v>3.77</v>
      </c>
      <c r="BS125">
        <v>0.11</v>
      </c>
      <c r="BT125">
        <v>6.6</v>
      </c>
      <c r="BU125">
        <v>0.61</v>
      </c>
      <c r="BV125">
        <v>1.72</v>
      </c>
      <c r="BW125">
        <v>2.41</v>
      </c>
      <c r="BX125">
        <v>1.67</v>
      </c>
      <c r="BY125">
        <v>0.28000000000000003</v>
      </c>
      <c r="BZ125">
        <v>0.77</v>
      </c>
      <c r="CA125">
        <v>3.2</v>
      </c>
      <c r="CB125">
        <v>0.47</v>
      </c>
      <c r="CC125">
        <v>1.62</v>
      </c>
      <c r="CD125">
        <v>0.35</v>
      </c>
      <c r="CE125">
        <v>1.6</v>
      </c>
      <c r="CF125">
        <v>2.68</v>
      </c>
      <c r="CG125">
        <v>1.65</v>
      </c>
      <c r="CH125">
        <v>0.75</v>
      </c>
      <c r="CI125">
        <v>0.38</v>
      </c>
      <c r="CJ125">
        <v>0.22</v>
      </c>
      <c r="CK125">
        <v>0.6</v>
      </c>
      <c r="CL125">
        <v>1.38</v>
      </c>
      <c r="CM125">
        <v>2.29</v>
      </c>
      <c r="CN125">
        <v>0.71</v>
      </c>
      <c r="CO125">
        <v>0.03</v>
      </c>
      <c r="CP125">
        <v>0.31</v>
      </c>
      <c r="CQ125">
        <v>0.83</v>
      </c>
      <c r="CR125">
        <v>0.56999999999999995</v>
      </c>
      <c r="CS125">
        <v>1.86</v>
      </c>
      <c r="CT125">
        <v>4.6900000000000004</v>
      </c>
      <c r="CU125">
        <v>0.84</v>
      </c>
      <c r="CV125">
        <v>0.75</v>
      </c>
      <c r="CW125">
        <v>1.89</v>
      </c>
      <c r="CX125">
        <v>-0.46</v>
      </c>
      <c r="CY125">
        <v>0.71</v>
      </c>
      <c r="CZ125">
        <v>2.33</v>
      </c>
      <c r="DA125">
        <v>3.08</v>
      </c>
      <c r="DB125">
        <v>3.18</v>
      </c>
      <c r="DC125">
        <v>0.86</v>
      </c>
      <c r="DD125">
        <v>1.05</v>
      </c>
      <c r="DE125">
        <v>0.86</v>
      </c>
      <c r="DF125">
        <v>0.65</v>
      </c>
      <c r="DG125">
        <v>-3.1</v>
      </c>
      <c r="DH125">
        <v>0.14000000000000001</v>
      </c>
      <c r="DI125">
        <v>2.69</v>
      </c>
      <c r="DJ125">
        <v>0.45</v>
      </c>
      <c r="DK125">
        <v>2.1</v>
      </c>
      <c r="DL125">
        <v>-0.08</v>
      </c>
      <c r="DM125">
        <v>0.72</v>
      </c>
      <c r="DN125">
        <v>1.66</v>
      </c>
      <c r="DO125">
        <v>0.65</v>
      </c>
      <c r="DP125">
        <v>0.66</v>
      </c>
      <c r="DQ125">
        <v>0.79</v>
      </c>
      <c r="DR125">
        <v>1</v>
      </c>
      <c r="DS125">
        <v>2.16</v>
      </c>
      <c r="DT125">
        <v>0.37</v>
      </c>
      <c r="DU125">
        <v>0.96</v>
      </c>
      <c r="DV125">
        <v>0.59</v>
      </c>
      <c r="DW125">
        <v>1.73</v>
      </c>
      <c r="DX125">
        <v>1.91</v>
      </c>
      <c r="DY125">
        <v>1.29</v>
      </c>
      <c r="DZ125">
        <v>0.72</v>
      </c>
      <c r="EA125">
        <v>-0.51</v>
      </c>
      <c r="EB125">
        <v>0.84</v>
      </c>
      <c r="EC125">
        <v>1.63</v>
      </c>
      <c r="ED125">
        <v>-0.25</v>
      </c>
      <c r="EE125">
        <v>2.1</v>
      </c>
      <c r="EF125">
        <v>0.94</v>
      </c>
      <c r="EG125">
        <v>1.3</v>
      </c>
      <c r="EH125">
        <v>1.05</v>
      </c>
      <c r="EI125">
        <v>0.87</v>
      </c>
      <c r="EJ125">
        <v>0.87</v>
      </c>
      <c r="EK125">
        <v>0.55000000000000004</v>
      </c>
      <c r="EL125">
        <v>0.6</v>
      </c>
      <c r="EM125">
        <v>0.9</v>
      </c>
      <c r="EN125">
        <v>1.79</v>
      </c>
      <c r="EO125">
        <v>1.0900000000000001</v>
      </c>
      <c r="EP125">
        <v>1.39</v>
      </c>
      <c r="EQ125">
        <v>0.59</v>
      </c>
      <c r="ER125">
        <v>0.05</v>
      </c>
      <c r="ES125">
        <v>1.9</v>
      </c>
      <c r="ET125">
        <v>1.66</v>
      </c>
      <c r="EU125">
        <v>1.1399999999999999</v>
      </c>
      <c r="EV125">
        <v>1.83</v>
      </c>
      <c r="EW125">
        <v>0.06</v>
      </c>
      <c r="EX125">
        <v>1.25</v>
      </c>
      <c r="EY125">
        <v>1.08</v>
      </c>
      <c r="EZ125">
        <v>0.77</v>
      </c>
      <c r="FA125">
        <v>1.1299999999999999</v>
      </c>
      <c r="FB125">
        <v>1.35</v>
      </c>
      <c r="FC125">
        <v>1.4</v>
      </c>
      <c r="FD125">
        <v>0.63</v>
      </c>
      <c r="FE125">
        <v>0.85</v>
      </c>
      <c r="FF125">
        <v>2.0299999999999998</v>
      </c>
      <c r="FG125">
        <v>0.89</v>
      </c>
      <c r="FH125">
        <v>0.55000000000000004</v>
      </c>
      <c r="FI125">
        <v>1.38</v>
      </c>
      <c r="FJ125">
        <v>0.83</v>
      </c>
      <c r="FK125">
        <v>1.02</v>
      </c>
      <c r="FL125">
        <v>1.96</v>
      </c>
      <c r="FM125">
        <v>0.74</v>
      </c>
      <c r="FN125">
        <v>1.0900000000000001</v>
      </c>
      <c r="FO125">
        <v>1.1399999999999999</v>
      </c>
      <c r="FP125">
        <v>0.41</v>
      </c>
      <c r="FQ125">
        <v>0.503</v>
      </c>
      <c r="FR125">
        <v>0.87</v>
      </c>
      <c r="FS125">
        <v>0.71</v>
      </c>
      <c r="FT125">
        <v>1.24</v>
      </c>
      <c r="FU125">
        <v>0.83</v>
      </c>
      <c r="FV125">
        <v>1.45</v>
      </c>
      <c r="FW125">
        <v>0.35</v>
      </c>
      <c r="FX125">
        <v>0.81</v>
      </c>
      <c r="FY125">
        <v>1.71</v>
      </c>
      <c r="FZ125">
        <v>-0.17</v>
      </c>
      <c r="GA125">
        <v>1.41</v>
      </c>
      <c r="GB125">
        <v>0.66</v>
      </c>
      <c r="GC125">
        <v>2.23</v>
      </c>
      <c r="GD125">
        <v>1.28</v>
      </c>
      <c r="GE125">
        <v>0.99</v>
      </c>
      <c r="GF125">
        <v>0.13</v>
      </c>
      <c r="GG125">
        <v>0.42</v>
      </c>
      <c r="GH125">
        <v>0.21</v>
      </c>
      <c r="GI125">
        <v>3</v>
      </c>
      <c r="GJ125">
        <v>1.84</v>
      </c>
      <c r="GK125">
        <v>-0.23</v>
      </c>
      <c r="GL125">
        <v>0.93</v>
      </c>
      <c r="GN125">
        <v>1.2</v>
      </c>
      <c r="GO125">
        <v>0.7</v>
      </c>
      <c r="GP125">
        <v>-0.11</v>
      </c>
      <c r="GQ125">
        <v>0.6</v>
      </c>
      <c r="GR125">
        <v>0.74</v>
      </c>
      <c r="GS125">
        <v>2.4300000000000002</v>
      </c>
      <c r="GT125">
        <v>0.05</v>
      </c>
      <c r="GU125">
        <v>1.68</v>
      </c>
      <c r="GV125">
        <v>0.77</v>
      </c>
      <c r="GW125">
        <v>1.73</v>
      </c>
      <c r="GX125">
        <v>0.2</v>
      </c>
      <c r="GY125">
        <v>0.62</v>
      </c>
      <c r="GZ125">
        <v>9.8699999999999992</v>
      </c>
      <c r="HA125">
        <v>9.8699999999999992</v>
      </c>
      <c r="HB125">
        <v>0.92</v>
      </c>
      <c r="HC125">
        <v>1.58</v>
      </c>
      <c r="HD125">
        <v>0.57999999999999996</v>
      </c>
      <c r="HE125">
        <v>0.91</v>
      </c>
      <c r="HF125">
        <v>3.11</v>
      </c>
      <c r="HG125">
        <v>4.24</v>
      </c>
      <c r="HH125">
        <v>0.31</v>
      </c>
      <c r="HI125">
        <v>0.56999999999999995</v>
      </c>
      <c r="HJ125">
        <v>0.03</v>
      </c>
      <c r="HK125">
        <v>0.05</v>
      </c>
      <c r="HL125">
        <v>2.33</v>
      </c>
      <c r="HM125">
        <v>2.2799999999999998</v>
      </c>
      <c r="HN125">
        <v>-0.6</v>
      </c>
      <c r="HO125">
        <v>0.53</v>
      </c>
      <c r="HP125">
        <v>1.34</v>
      </c>
      <c r="HQ125">
        <v>2.4300000000000002</v>
      </c>
      <c r="HR125">
        <v>0.74</v>
      </c>
      <c r="HS125">
        <v>0.45</v>
      </c>
      <c r="HT125">
        <v>0.56999999999999995</v>
      </c>
      <c r="HU125">
        <v>2.21</v>
      </c>
      <c r="HV125">
        <v>0.44</v>
      </c>
      <c r="HW125">
        <v>-0.01</v>
      </c>
      <c r="HX125">
        <v>0.65</v>
      </c>
      <c r="HY125">
        <v>-0.59</v>
      </c>
      <c r="HZ125">
        <v>0.45</v>
      </c>
      <c r="IA125">
        <v>0.94</v>
      </c>
      <c r="IB125">
        <v>0</v>
      </c>
      <c r="IC125">
        <v>1.63</v>
      </c>
      <c r="ID125">
        <v>5.4</v>
      </c>
      <c r="IE125">
        <v>0.62</v>
      </c>
      <c r="IF125">
        <v>1.84</v>
      </c>
      <c r="IG125">
        <v>1.28</v>
      </c>
      <c r="IH125">
        <v>1.29</v>
      </c>
      <c r="II125">
        <v>1.33</v>
      </c>
      <c r="IJ125">
        <v>1.62</v>
      </c>
      <c r="IK125">
        <v>1.64</v>
      </c>
      <c r="IL125">
        <v>-2.86</v>
      </c>
      <c r="IM125">
        <v>0.66</v>
      </c>
      <c r="IN125">
        <v>1.45</v>
      </c>
      <c r="IO125">
        <v>1.1599999999999999</v>
      </c>
      <c r="IP125">
        <v>0.11</v>
      </c>
      <c r="IQ125">
        <v>0.4</v>
      </c>
      <c r="IR125">
        <v>0.56999999999999995</v>
      </c>
      <c r="IS125">
        <v>1.5</v>
      </c>
      <c r="IT125">
        <v>0.27</v>
      </c>
      <c r="IU125">
        <v>0.27</v>
      </c>
      <c r="IV125">
        <v>2.69</v>
      </c>
      <c r="IW125">
        <v>1.2</v>
      </c>
      <c r="IX125">
        <v>1.77</v>
      </c>
      <c r="IY125">
        <v>0.34</v>
      </c>
      <c r="IZ125">
        <v>0.98</v>
      </c>
      <c r="JA125">
        <v>0.42</v>
      </c>
      <c r="JB125">
        <v>0.96</v>
      </c>
      <c r="JC125">
        <v>1.39</v>
      </c>
      <c r="JD125">
        <v>2.2999999999999998</v>
      </c>
      <c r="JE125">
        <v>0.23</v>
      </c>
      <c r="JF125">
        <v>0.78</v>
      </c>
      <c r="JG125">
        <v>1.42</v>
      </c>
      <c r="JH125">
        <v>0.12</v>
      </c>
      <c r="JI125">
        <v>1.26</v>
      </c>
      <c r="JJ125">
        <v>0.57999999999999996</v>
      </c>
      <c r="JK125">
        <v>0.19</v>
      </c>
      <c r="JL125">
        <v>2.4700000000000002</v>
      </c>
      <c r="JM125">
        <v>2.13</v>
      </c>
      <c r="JN125">
        <v>0.24</v>
      </c>
      <c r="JO125">
        <v>1.3</v>
      </c>
      <c r="JP125">
        <v>0.99</v>
      </c>
      <c r="JQ125">
        <v>0.51</v>
      </c>
      <c r="JR125">
        <v>0.56999999999999995</v>
      </c>
      <c r="JS125">
        <v>1.99</v>
      </c>
      <c r="JT125">
        <v>1.96</v>
      </c>
      <c r="JU125">
        <v>1.88</v>
      </c>
      <c r="JV125">
        <v>1.19</v>
      </c>
      <c r="JW125">
        <v>0.41</v>
      </c>
      <c r="JX125">
        <v>1.27</v>
      </c>
      <c r="JY125">
        <v>2.37</v>
      </c>
      <c r="JZ125">
        <v>2.8</v>
      </c>
      <c r="KA125">
        <v>1.89</v>
      </c>
      <c r="KB125">
        <v>0.56999999999999995</v>
      </c>
      <c r="KC125">
        <v>1.75</v>
      </c>
      <c r="KD125">
        <v>6.08</v>
      </c>
      <c r="KE125" t="s">
        <v>1145</v>
      </c>
      <c r="KF125">
        <v>2.2400000000000002</v>
      </c>
      <c r="KG125">
        <v>0.7</v>
      </c>
      <c r="KH125">
        <v>0.94</v>
      </c>
      <c r="KI125">
        <v>3.98</v>
      </c>
      <c r="KJ125">
        <v>-0.15</v>
      </c>
      <c r="KK125">
        <v>-0.03</v>
      </c>
      <c r="KL125">
        <v>0.77</v>
      </c>
      <c r="KM125">
        <v>1.51</v>
      </c>
      <c r="KN125">
        <v>-0.94</v>
      </c>
      <c r="KO125">
        <v>0.31</v>
      </c>
      <c r="KP125">
        <v>1.83</v>
      </c>
      <c r="KQ125">
        <v>0.26</v>
      </c>
      <c r="KR125">
        <v>0.46</v>
      </c>
      <c r="KS125">
        <v>1.47</v>
      </c>
      <c r="KT125">
        <v>1.46</v>
      </c>
      <c r="KU125">
        <v>3.81</v>
      </c>
      <c r="KV125">
        <v>2.73</v>
      </c>
      <c r="KW125">
        <v>0.69</v>
      </c>
      <c r="KX125">
        <v>1.44</v>
      </c>
      <c r="KY125">
        <v>1.58</v>
      </c>
      <c r="KZ125">
        <v>-0.47</v>
      </c>
      <c r="LA125">
        <v>1.66</v>
      </c>
      <c r="LB125">
        <v>1.08</v>
      </c>
      <c r="LC125">
        <v>1.96</v>
      </c>
      <c r="LD125">
        <v>0.41</v>
      </c>
      <c r="LE125">
        <v>1.64</v>
      </c>
      <c r="LF125">
        <v>2.16</v>
      </c>
      <c r="LG125">
        <v>0.56000000000000005</v>
      </c>
      <c r="LH125">
        <v>1.0900000000000001</v>
      </c>
      <c r="LI125">
        <v>-0.06</v>
      </c>
      <c r="LJ125">
        <v>-0.16</v>
      </c>
      <c r="LK125">
        <v>1.5</v>
      </c>
      <c r="LL125">
        <v>-0.16</v>
      </c>
      <c r="LM125">
        <v>1.9</v>
      </c>
      <c r="LN125">
        <v>1.4</v>
      </c>
      <c r="LO125">
        <v>1.49</v>
      </c>
      <c r="LP125">
        <v>1.01</v>
      </c>
      <c r="LQ125">
        <v>1.93</v>
      </c>
      <c r="LR125">
        <v>4</v>
      </c>
      <c r="LS125">
        <v>0.45</v>
      </c>
      <c r="LT125">
        <v>0.61</v>
      </c>
      <c r="LU125">
        <v>0.9</v>
      </c>
      <c r="LV125">
        <v>0.18</v>
      </c>
      <c r="LW125">
        <v>-0.99</v>
      </c>
      <c r="LX125">
        <v>1.5</v>
      </c>
      <c r="LY125">
        <v>2.38</v>
      </c>
      <c r="LZ125">
        <v>0.4</v>
      </c>
      <c r="MA125">
        <v>1.57</v>
      </c>
      <c r="MB125">
        <v>0.76</v>
      </c>
      <c r="MC125">
        <v>0.78</v>
      </c>
      <c r="MD125">
        <v>0.26</v>
      </c>
      <c r="ME125">
        <v>0.28999999999999998</v>
      </c>
      <c r="MF125">
        <v>5.48</v>
      </c>
      <c r="MG125">
        <v>-0.06</v>
      </c>
      <c r="MH125">
        <v>1.05</v>
      </c>
      <c r="MI125">
        <v>0.53</v>
      </c>
      <c r="MJ125">
        <v>2.58</v>
      </c>
      <c r="MK125">
        <v>1.1599999999999999</v>
      </c>
      <c r="ML125">
        <v>1.55</v>
      </c>
      <c r="MM125">
        <v>0.99</v>
      </c>
      <c r="MN125">
        <v>1.89</v>
      </c>
      <c r="MO125">
        <v>44.96</v>
      </c>
      <c r="MP125">
        <v>0.09</v>
      </c>
      <c r="MQ125">
        <v>0.03</v>
      </c>
      <c r="MS125">
        <v>1.17</v>
      </c>
      <c r="MT125">
        <v>0.83</v>
      </c>
      <c r="MU125">
        <v>1.2</v>
      </c>
      <c r="MV125">
        <v>0.46</v>
      </c>
      <c r="MW125">
        <v>0.97</v>
      </c>
      <c r="MX125">
        <v>4</v>
      </c>
      <c r="MY125">
        <v>0.6</v>
      </c>
      <c r="MZ125">
        <v>-0.52</v>
      </c>
      <c r="NA125">
        <v>1.33</v>
      </c>
      <c r="NB125">
        <v>0.97</v>
      </c>
      <c r="NC125">
        <v>0.33</v>
      </c>
      <c r="ND125">
        <v>1.03</v>
      </c>
      <c r="NE125">
        <v>0.54</v>
      </c>
      <c r="NF125">
        <v>1.03</v>
      </c>
      <c r="NG125">
        <v>1.07</v>
      </c>
      <c r="NH125">
        <v>0.8</v>
      </c>
      <c r="NI125">
        <v>1.1499999999999999</v>
      </c>
      <c r="NJ125">
        <v>1.17</v>
      </c>
      <c r="NK125">
        <v>1.91</v>
      </c>
      <c r="NL125">
        <v>0.74</v>
      </c>
      <c r="NM125">
        <v>2.92</v>
      </c>
      <c r="NN125">
        <v>1.5</v>
      </c>
      <c r="NO125">
        <v>0.67</v>
      </c>
      <c r="NP125">
        <v>0.7</v>
      </c>
      <c r="NQ125">
        <v>1.21</v>
      </c>
      <c r="NR125">
        <v>1.95</v>
      </c>
      <c r="NS125">
        <v>0.52</v>
      </c>
      <c r="NT125">
        <v>0.27</v>
      </c>
      <c r="NU125">
        <v>1.19</v>
      </c>
      <c r="NV125">
        <v>0.67</v>
      </c>
      <c r="NW125">
        <v>1.1399999999999999</v>
      </c>
      <c r="NX125">
        <v>2.3199999999999998</v>
      </c>
      <c r="NY125">
        <v>1.79</v>
      </c>
      <c r="NZ125">
        <v>1.02</v>
      </c>
      <c r="OA125">
        <v>1.88</v>
      </c>
      <c r="OB125">
        <v>0.47</v>
      </c>
      <c r="OC125">
        <v>1.1499999999999999</v>
      </c>
      <c r="OD125">
        <v>0.83</v>
      </c>
      <c r="OE125">
        <v>0.88</v>
      </c>
      <c r="OF125">
        <v>1.57</v>
      </c>
      <c r="OG125">
        <v>1.42</v>
      </c>
      <c r="OH125">
        <v>6.6</v>
      </c>
      <c r="OI125">
        <v>-0.15</v>
      </c>
      <c r="OJ125">
        <v>4.03</v>
      </c>
      <c r="OK125">
        <v>0.14000000000000001</v>
      </c>
      <c r="OL125">
        <v>0.79</v>
      </c>
      <c r="OM125">
        <v>1.2</v>
      </c>
      <c r="ON125">
        <v>2.86</v>
      </c>
      <c r="OO125">
        <v>1.29</v>
      </c>
      <c r="OP125">
        <v>2.4300000000000002</v>
      </c>
      <c r="OQ125">
        <v>0.13</v>
      </c>
      <c r="OR125">
        <v>3.05</v>
      </c>
      <c r="OS125">
        <v>1.28</v>
      </c>
      <c r="OT125">
        <v>0.77</v>
      </c>
      <c r="OU125">
        <v>1.78</v>
      </c>
      <c r="OV125">
        <v>0.23</v>
      </c>
      <c r="OW125">
        <v>0.32</v>
      </c>
      <c r="OX125">
        <v>0.57999999999999996</v>
      </c>
      <c r="OY125">
        <v>0.73</v>
      </c>
      <c r="OZ125">
        <v>4.08</v>
      </c>
      <c r="PA125">
        <v>2.5499999999999998</v>
      </c>
      <c r="PB125">
        <v>2.35</v>
      </c>
      <c r="PC125">
        <v>0.25</v>
      </c>
      <c r="PD125">
        <v>0.59</v>
      </c>
      <c r="PE125">
        <v>2.6</v>
      </c>
      <c r="PF125">
        <v>1.01</v>
      </c>
      <c r="PG125">
        <v>0.78</v>
      </c>
      <c r="PH125">
        <v>2.73</v>
      </c>
      <c r="PI125">
        <v>1.43</v>
      </c>
      <c r="PK125">
        <v>3.08</v>
      </c>
      <c r="PL125">
        <v>1.64</v>
      </c>
      <c r="PM125">
        <v>1.67</v>
      </c>
      <c r="PN125">
        <v>1.38</v>
      </c>
      <c r="PO125">
        <v>2.06</v>
      </c>
      <c r="PP125">
        <v>1.2</v>
      </c>
      <c r="PQ125">
        <v>1.34</v>
      </c>
      <c r="PR125">
        <v>0.45</v>
      </c>
      <c r="PS125">
        <v>1.84</v>
      </c>
      <c r="PT125">
        <v>0.45</v>
      </c>
      <c r="PU125">
        <v>0.35</v>
      </c>
      <c r="PV125">
        <v>5.0999999999999996</v>
      </c>
      <c r="PW125">
        <v>1.29</v>
      </c>
      <c r="PX125">
        <v>0.83</v>
      </c>
      <c r="PY125">
        <v>2.72</v>
      </c>
      <c r="PZ125">
        <v>1.69</v>
      </c>
      <c r="QA125">
        <v>1.8</v>
      </c>
      <c r="QB125">
        <v>0.81</v>
      </c>
      <c r="QC125">
        <v>2.94</v>
      </c>
      <c r="QD125">
        <v>1.1000000000000001</v>
      </c>
      <c r="QE125">
        <v>0.84</v>
      </c>
      <c r="QF125">
        <v>-0.27</v>
      </c>
      <c r="QG125">
        <v>1.87</v>
      </c>
      <c r="QH125">
        <v>2.62</v>
      </c>
      <c r="QI125">
        <v>0.71</v>
      </c>
      <c r="QJ125">
        <v>0.77</v>
      </c>
      <c r="QK125">
        <v>0.43</v>
      </c>
      <c r="QL125">
        <v>1.63</v>
      </c>
      <c r="QM125">
        <v>0.11</v>
      </c>
      <c r="QN125">
        <v>1.24</v>
      </c>
      <c r="QO125">
        <v>0.35</v>
      </c>
      <c r="QP125">
        <v>-0.34</v>
      </c>
      <c r="QQ125">
        <v>-2.57</v>
      </c>
      <c r="QR125">
        <v>-0.34</v>
      </c>
      <c r="QS125">
        <v>0.01</v>
      </c>
      <c r="QT125">
        <v>1.73</v>
      </c>
      <c r="QU125">
        <v>3.89</v>
      </c>
      <c r="QV125">
        <v>3.72</v>
      </c>
      <c r="QW125">
        <v>1.35</v>
      </c>
      <c r="QX125">
        <v>2.15</v>
      </c>
      <c r="QY125">
        <v>1.1499999999999999</v>
      </c>
      <c r="QZ125">
        <v>3.35</v>
      </c>
      <c r="RA125">
        <v>0.72</v>
      </c>
      <c r="RB125">
        <v>0.85</v>
      </c>
      <c r="RC125">
        <v>1.23</v>
      </c>
      <c r="RD125">
        <v>1.1299999999999999</v>
      </c>
      <c r="RE125">
        <v>0.34</v>
      </c>
      <c r="RF125">
        <v>0.47</v>
      </c>
      <c r="RG125">
        <v>1.38</v>
      </c>
      <c r="RH125">
        <v>0.03</v>
      </c>
      <c r="RI125">
        <v>1.17</v>
      </c>
      <c r="RJ125">
        <v>1.51</v>
      </c>
      <c r="RK125">
        <v>2.56</v>
      </c>
      <c r="RL125">
        <v>1.26</v>
      </c>
      <c r="RM125">
        <v>1.26</v>
      </c>
      <c r="RN125">
        <v>0.97</v>
      </c>
      <c r="RO125">
        <v>1.1499999999999999</v>
      </c>
      <c r="RP125">
        <v>1.52</v>
      </c>
      <c r="RQ125">
        <v>0.85</v>
      </c>
      <c r="RR125">
        <v>1.43</v>
      </c>
      <c r="RS125">
        <v>0.75</v>
      </c>
      <c r="RT125">
        <v>0.01</v>
      </c>
      <c r="RU125">
        <v>2.82</v>
      </c>
      <c r="RV125">
        <v>3.34</v>
      </c>
      <c r="RW125">
        <v>0.26</v>
      </c>
      <c r="RX125">
        <v>0.93</v>
      </c>
      <c r="RY125">
        <v>1.38</v>
      </c>
      <c r="RZ125">
        <v>0.91</v>
      </c>
      <c r="SA125">
        <v>0.67</v>
      </c>
      <c r="SB125">
        <v>0.44</v>
      </c>
      <c r="SC125">
        <v>0.18</v>
      </c>
      <c r="SD125">
        <v>-3.54</v>
      </c>
      <c r="SE125">
        <v>0.56000000000000005</v>
      </c>
      <c r="SF125">
        <v>0.75</v>
      </c>
      <c r="SG125">
        <v>0.53</v>
      </c>
      <c r="SH125">
        <v>0.43</v>
      </c>
      <c r="SI125">
        <v>0.21</v>
      </c>
      <c r="SJ125">
        <v>0.23</v>
      </c>
      <c r="SK125">
        <v>0.64</v>
      </c>
      <c r="SL125">
        <v>1.7</v>
      </c>
      <c r="SM125">
        <v>2.67</v>
      </c>
      <c r="SN125">
        <v>0.04</v>
      </c>
      <c r="SO125">
        <v>0.95</v>
      </c>
    </row>
    <row r="126" spans="1:509" x14ac:dyDescent="0.45">
      <c r="A126" t="s">
        <v>650</v>
      </c>
      <c r="C126" t="s">
        <v>1153</v>
      </c>
      <c r="D126">
        <v>-7.82</v>
      </c>
      <c r="E126">
        <v>2.58</v>
      </c>
      <c r="F126">
        <v>0.91</v>
      </c>
      <c r="G126">
        <v>2.34</v>
      </c>
      <c r="H126">
        <v>1.85</v>
      </c>
      <c r="I126">
        <v>0.98</v>
      </c>
      <c r="J126">
        <v>0.56999999999999995</v>
      </c>
      <c r="K126">
        <v>1.9</v>
      </c>
      <c r="L126">
        <v>2.4500000000000002</v>
      </c>
      <c r="M126">
        <v>1.08</v>
      </c>
      <c r="N126">
        <v>0.85</v>
      </c>
      <c r="O126">
        <v>1.1399999999999999</v>
      </c>
      <c r="P126">
        <v>0.85</v>
      </c>
      <c r="Q126">
        <v>1.86</v>
      </c>
      <c r="R126">
        <v>0.98</v>
      </c>
      <c r="S126">
        <v>1.08</v>
      </c>
      <c r="T126">
        <v>0.25</v>
      </c>
      <c r="U126">
        <v>1.28</v>
      </c>
      <c r="W126">
        <v>0.66</v>
      </c>
      <c r="X126">
        <v>0.26</v>
      </c>
      <c r="Y126">
        <v>2.75</v>
      </c>
      <c r="Z126">
        <v>0.94</v>
      </c>
      <c r="AA126">
        <v>1.38</v>
      </c>
      <c r="AB126">
        <v>0.86</v>
      </c>
      <c r="AC126">
        <v>-0.35</v>
      </c>
      <c r="AD126">
        <v>-3.54</v>
      </c>
      <c r="AE126">
        <v>0.92</v>
      </c>
      <c r="AF126">
        <v>2.46</v>
      </c>
      <c r="AG126">
        <v>3.11</v>
      </c>
      <c r="AH126">
        <v>1.06</v>
      </c>
      <c r="AI126">
        <v>0.15</v>
      </c>
      <c r="AJ126">
        <v>0.18</v>
      </c>
      <c r="AK126">
        <v>0.84</v>
      </c>
      <c r="AL126">
        <v>4.25</v>
      </c>
      <c r="AM126">
        <v>2.64</v>
      </c>
      <c r="AN126">
        <v>1</v>
      </c>
      <c r="AO126">
        <v>10.3</v>
      </c>
      <c r="AP126">
        <v>0.71</v>
      </c>
      <c r="AQ126">
        <v>2.11</v>
      </c>
      <c r="AR126">
        <v>1.55</v>
      </c>
      <c r="AS126">
        <v>9.1999999999999993</v>
      </c>
      <c r="AT126">
        <v>1.96</v>
      </c>
      <c r="AU126">
        <v>0.45</v>
      </c>
      <c r="AW126">
        <v>2.0099999999999998</v>
      </c>
      <c r="AX126">
        <v>0.81</v>
      </c>
      <c r="AY126">
        <v>-1.1000000000000001</v>
      </c>
      <c r="AZ126">
        <v>1.82</v>
      </c>
      <c r="BA126">
        <v>0.79</v>
      </c>
      <c r="BB126">
        <v>0.97</v>
      </c>
      <c r="BC126">
        <v>1.21</v>
      </c>
      <c r="BD126">
        <v>5.14</v>
      </c>
      <c r="BE126">
        <v>1.27</v>
      </c>
      <c r="BF126">
        <v>0.97</v>
      </c>
      <c r="BG126">
        <v>0.28999999999999998</v>
      </c>
      <c r="BH126">
        <v>14.39</v>
      </c>
      <c r="BI126">
        <v>0.37</v>
      </c>
      <c r="BJ126">
        <v>-4.79</v>
      </c>
      <c r="BK126">
        <v>0.64</v>
      </c>
      <c r="BL126">
        <v>0.67</v>
      </c>
      <c r="BM126">
        <v>2.2000000000000002</v>
      </c>
      <c r="BN126">
        <v>0.7</v>
      </c>
      <c r="BO126">
        <v>0.27</v>
      </c>
      <c r="BP126">
        <v>10.26</v>
      </c>
      <c r="BQ126">
        <v>1.01</v>
      </c>
      <c r="BR126">
        <v>-10.81</v>
      </c>
      <c r="BS126">
        <v>-0.05</v>
      </c>
      <c r="BT126">
        <v>7.85</v>
      </c>
      <c r="BU126">
        <v>0.65</v>
      </c>
      <c r="BV126">
        <v>1.63</v>
      </c>
      <c r="BW126">
        <v>2.2799999999999998</v>
      </c>
      <c r="BX126">
        <v>2.15</v>
      </c>
      <c r="BY126">
        <v>0.08</v>
      </c>
      <c r="BZ126">
        <v>-0.14000000000000001</v>
      </c>
      <c r="CA126">
        <v>1.71</v>
      </c>
      <c r="CB126">
        <v>0.75</v>
      </c>
      <c r="CC126">
        <v>1.04</v>
      </c>
      <c r="CD126">
        <v>0.33</v>
      </c>
      <c r="CE126">
        <v>1.03</v>
      </c>
      <c r="CF126">
        <v>-0.56000000000000005</v>
      </c>
      <c r="CG126">
        <v>1.31</v>
      </c>
      <c r="CH126">
        <v>0.35</v>
      </c>
      <c r="CI126">
        <v>0.41</v>
      </c>
      <c r="CJ126">
        <v>-3.3</v>
      </c>
      <c r="CK126">
        <v>0.66</v>
      </c>
      <c r="CL126">
        <v>1.56</v>
      </c>
      <c r="CM126">
        <v>1.3</v>
      </c>
      <c r="CN126">
        <v>0.63</v>
      </c>
      <c r="CO126">
        <v>0.53</v>
      </c>
      <c r="CP126">
        <v>0.89</v>
      </c>
      <c r="CQ126">
        <v>0.77</v>
      </c>
      <c r="CR126">
        <v>1.06</v>
      </c>
      <c r="CS126">
        <v>3.63</v>
      </c>
      <c r="CT126">
        <v>5.81</v>
      </c>
      <c r="CU126">
        <v>0.44</v>
      </c>
      <c r="CV126">
        <v>0.74</v>
      </c>
      <c r="CW126">
        <v>2.41</v>
      </c>
      <c r="CX126">
        <v>0.8</v>
      </c>
      <c r="CY126">
        <v>0.69</v>
      </c>
      <c r="CZ126">
        <v>1.63</v>
      </c>
      <c r="DA126">
        <v>0.4</v>
      </c>
      <c r="DB126">
        <v>1.95</v>
      </c>
      <c r="DC126">
        <v>0.49</v>
      </c>
      <c r="DD126">
        <v>0.5</v>
      </c>
      <c r="DE126">
        <v>2.4</v>
      </c>
      <c r="DF126">
        <v>0.21</v>
      </c>
      <c r="DG126">
        <v>-2.21</v>
      </c>
      <c r="DH126">
        <v>0.05</v>
      </c>
      <c r="DI126">
        <v>1.51</v>
      </c>
      <c r="DJ126">
        <v>-0.92</v>
      </c>
      <c r="DK126">
        <v>1.89</v>
      </c>
      <c r="DL126">
        <v>-0.08</v>
      </c>
      <c r="DM126">
        <v>0.83</v>
      </c>
      <c r="DN126">
        <v>-1.04</v>
      </c>
      <c r="DO126">
        <v>0.57999999999999996</v>
      </c>
      <c r="DP126">
        <v>0.7</v>
      </c>
      <c r="DQ126">
        <v>0.8</v>
      </c>
      <c r="DR126">
        <v>0.65</v>
      </c>
      <c r="DS126">
        <v>1.35</v>
      </c>
      <c r="DT126">
        <v>0.42</v>
      </c>
      <c r="DU126">
        <v>0.82</v>
      </c>
      <c r="DV126">
        <v>1.26</v>
      </c>
      <c r="DW126">
        <v>1.53</v>
      </c>
      <c r="DX126">
        <v>2.64</v>
      </c>
      <c r="DY126">
        <v>-1.59</v>
      </c>
      <c r="DZ126">
        <v>1.1299999999999999</v>
      </c>
      <c r="EA126">
        <v>-4.43</v>
      </c>
      <c r="EB126">
        <v>0.7</v>
      </c>
      <c r="EC126">
        <v>2.11</v>
      </c>
      <c r="ED126">
        <v>-1.2</v>
      </c>
      <c r="EE126">
        <v>2.56</v>
      </c>
      <c r="EF126">
        <v>1.42</v>
      </c>
      <c r="EG126">
        <v>1.72</v>
      </c>
      <c r="EH126">
        <v>1.44</v>
      </c>
      <c r="EI126">
        <v>0.77</v>
      </c>
      <c r="EJ126">
        <v>0.77</v>
      </c>
      <c r="EK126">
        <v>0.78</v>
      </c>
      <c r="EL126">
        <v>0.08</v>
      </c>
      <c r="EM126">
        <v>0.2</v>
      </c>
      <c r="EN126">
        <v>1.04</v>
      </c>
      <c r="EO126">
        <v>0.82</v>
      </c>
      <c r="EP126">
        <v>1.1299999999999999</v>
      </c>
      <c r="EQ126">
        <v>-0.26</v>
      </c>
      <c r="ER126">
        <v>0.1</v>
      </c>
      <c r="ES126">
        <v>-1.24</v>
      </c>
      <c r="ET126">
        <v>1.53</v>
      </c>
      <c r="EU126">
        <v>1.08</v>
      </c>
      <c r="EV126">
        <v>1.95</v>
      </c>
      <c r="EW126">
        <v>-0.18</v>
      </c>
      <c r="EX126">
        <v>0.21</v>
      </c>
      <c r="EY126">
        <v>1.42</v>
      </c>
      <c r="EZ126">
        <v>1.08</v>
      </c>
      <c r="FA126">
        <v>0.65</v>
      </c>
      <c r="FB126">
        <v>0.6</v>
      </c>
      <c r="FC126">
        <v>1.6</v>
      </c>
      <c r="FD126">
        <v>1</v>
      </c>
      <c r="FE126">
        <v>0.85</v>
      </c>
      <c r="FF126">
        <v>0.85</v>
      </c>
      <c r="FG126">
        <v>0.8</v>
      </c>
      <c r="FH126">
        <v>-0.23</v>
      </c>
      <c r="FI126">
        <v>1.52</v>
      </c>
      <c r="FJ126">
        <v>0.7</v>
      </c>
      <c r="FK126">
        <v>0.76</v>
      </c>
      <c r="FL126">
        <v>1.29</v>
      </c>
      <c r="FM126">
        <v>0.88</v>
      </c>
      <c r="FN126">
        <v>0.7</v>
      </c>
      <c r="FO126">
        <v>1.37</v>
      </c>
      <c r="FP126">
        <v>0.68</v>
      </c>
      <c r="FQ126">
        <v>0.34</v>
      </c>
      <c r="FR126">
        <v>0.55000000000000004</v>
      </c>
      <c r="FS126">
        <v>1.0900000000000001</v>
      </c>
      <c r="FT126">
        <v>-4.09</v>
      </c>
      <c r="FU126">
        <v>0.8</v>
      </c>
      <c r="FV126">
        <v>0.15</v>
      </c>
      <c r="FW126">
        <v>0.42</v>
      </c>
      <c r="FX126">
        <v>0.94</v>
      </c>
      <c r="FY126">
        <v>1.8</v>
      </c>
      <c r="FZ126">
        <v>0.03</v>
      </c>
      <c r="GA126">
        <v>2.5299999999999998</v>
      </c>
      <c r="GB126">
        <v>0.56999999999999995</v>
      </c>
      <c r="GC126">
        <v>2.1800000000000002</v>
      </c>
      <c r="GD126">
        <v>1.1499999999999999</v>
      </c>
      <c r="GE126">
        <v>0.93</v>
      </c>
      <c r="GF126">
        <v>0.3</v>
      </c>
      <c r="GG126">
        <v>0.64</v>
      </c>
      <c r="GH126">
        <v>0.53</v>
      </c>
      <c r="GI126">
        <v>2.2799999999999998</v>
      </c>
      <c r="GJ126">
        <v>1.72</v>
      </c>
      <c r="GK126">
        <v>-0.35</v>
      </c>
      <c r="GL126">
        <v>0.62</v>
      </c>
      <c r="GN126">
        <v>1.4</v>
      </c>
      <c r="GO126">
        <v>0.11</v>
      </c>
      <c r="GP126">
        <v>0.09</v>
      </c>
      <c r="GQ126">
        <v>0.82</v>
      </c>
      <c r="GR126">
        <v>0.68</v>
      </c>
      <c r="GS126">
        <v>2.1800000000000002</v>
      </c>
      <c r="GT126">
        <v>-0.15</v>
      </c>
      <c r="GU126">
        <v>1.1100000000000001</v>
      </c>
      <c r="GV126">
        <v>1.1000000000000001</v>
      </c>
      <c r="GW126">
        <v>1.65</v>
      </c>
      <c r="GX126">
        <v>0.25</v>
      </c>
      <c r="GY126">
        <v>-0.5</v>
      </c>
      <c r="GZ126">
        <v>10.130000000000001</v>
      </c>
      <c r="HA126">
        <v>10.130000000000001</v>
      </c>
      <c r="HB126">
        <v>1.32</v>
      </c>
      <c r="HC126">
        <v>1.31</v>
      </c>
      <c r="HD126">
        <v>-2.5099999999999998</v>
      </c>
      <c r="HE126">
        <v>0.91</v>
      </c>
      <c r="HF126">
        <v>6.26</v>
      </c>
      <c r="HG126">
        <v>3.75</v>
      </c>
      <c r="HH126">
        <v>0.05</v>
      </c>
      <c r="HI126">
        <v>0.02</v>
      </c>
      <c r="HJ126">
        <v>0.13</v>
      </c>
      <c r="HK126">
        <v>0.6</v>
      </c>
      <c r="HL126">
        <v>3.23</v>
      </c>
      <c r="HM126">
        <v>2.08</v>
      </c>
      <c r="HN126">
        <v>-1.05</v>
      </c>
      <c r="HO126">
        <v>-0.25</v>
      </c>
      <c r="HP126">
        <v>1.22</v>
      </c>
      <c r="HQ126">
        <v>1.3</v>
      </c>
      <c r="HR126">
        <v>-0.61</v>
      </c>
      <c r="HS126">
        <v>-0.6</v>
      </c>
      <c r="HT126">
        <v>0.75</v>
      </c>
      <c r="HU126">
        <v>1.26</v>
      </c>
      <c r="HV126">
        <v>0.22</v>
      </c>
      <c r="HW126">
        <v>-0.34</v>
      </c>
      <c r="HX126">
        <v>0.51</v>
      </c>
      <c r="HY126">
        <v>3.01</v>
      </c>
      <c r="HZ126">
        <v>0.42</v>
      </c>
      <c r="IA126">
        <v>0</v>
      </c>
      <c r="IB126">
        <v>-0.5</v>
      </c>
      <c r="IC126">
        <v>1.31</v>
      </c>
      <c r="ID126">
        <v>12.56</v>
      </c>
      <c r="IE126">
        <v>0.12</v>
      </c>
      <c r="IF126">
        <v>2.1800000000000002</v>
      </c>
      <c r="IG126">
        <v>1.07</v>
      </c>
      <c r="IH126">
        <v>1.72</v>
      </c>
      <c r="II126">
        <v>1.1000000000000001</v>
      </c>
      <c r="IJ126">
        <v>1.36</v>
      </c>
      <c r="IK126">
        <v>0.62</v>
      </c>
      <c r="IL126">
        <v>1.24</v>
      </c>
      <c r="IM126">
        <v>0.69</v>
      </c>
      <c r="IN126">
        <v>1.23</v>
      </c>
      <c r="IO126">
        <v>4.49</v>
      </c>
      <c r="IP126">
        <v>0.23</v>
      </c>
      <c r="IQ126">
        <v>0.71</v>
      </c>
      <c r="IR126">
        <v>0.77</v>
      </c>
      <c r="IS126">
        <v>1.18</v>
      </c>
      <c r="IT126">
        <v>0.22</v>
      </c>
      <c r="IU126">
        <v>0.31</v>
      </c>
      <c r="IV126">
        <v>1.1100000000000001</v>
      </c>
      <c r="IW126">
        <v>1.2</v>
      </c>
      <c r="IX126">
        <v>1.01</v>
      </c>
      <c r="IY126">
        <v>0.35</v>
      </c>
      <c r="IZ126">
        <v>1.1399999999999999</v>
      </c>
      <c r="JA126">
        <v>0.67</v>
      </c>
      <c r="JB126">
        <v>0.96</v>
      </c>
      <c r="JC126">
        <v>1.26</v>
      </c>
      <c r="JD126">
        <v>1.67</v>
      </c>
      <c r="JE126">
        <v>0.35</v>
      </c>
      <c r="JF126">
        <v>1.38</v>
      </c>
      <c r="JG126">
        <v>-3.33</v>
      </c>
      <c r="JH126">
        <v>0.17</v>
      </c>
      <c r="JI126">
        <v>0.78</v>
      </c>
      <c r="JJ126">
        <v>0.8</v>
      </c>
      <c r="JK126">
        <v>1.71</v>
      </c>
      <c r="JL126">
        <v>2.73</v>
      </c>
      <c r="JM126">
        <v>2.2000000000000002</v>
      </c>
      <c r="JN126">
        <v>0.17</v>
      </c>
      <c r="JO126">
        <v>0.03</v>
      </c>
      <c r="JP126">
        <v>1.24</v>
      </c>
      <c r="JQ126">
        <v>0.42</v>
      </c>
      <c r="JR126">
        <v>1.22</v>
      </c>
      <c r="JS126">
        <v>-3.2</v>
      </c>
      <c r="JT126">
        <v>1.1499999999999999</v>
      </c>
      <c r="JU126">
        <v>-0.99</v>
      </c>
      <c r="JV126">
        <v>1.55</v>
      </c>
      <c r="JW126">
        <v>0.16</v>
      </c>
      <c r="JX126">
        <v>1.65</v>
      </c>
      <c r="JY126">
        <v>2.57</v>
      </c>
      <c r="JZ126">
        <v>2.83</v>
      </c>
      <c r="KA126">
        <v>1.9</v>
      </c>
      <c r="KB126">
        <v>0.53</v>
      </c>
      <c r="KC126">
        <v>1.89</v>
      </c>
      <c r="KD126">
        <v>5.79</v>
      </c>
      <c r="KE126" t="s">
        <v>1145</v>
      </c>
      <c r="KF126">
        <v>0.97</v>
      </c>
      <c r="KG126">
        <v>0.54</v>
      </c>
      <c r="KH126">
        <v>1.77</v>
      </c>
      <c r="KI126">
        <v>4.78</v>
      </c>
      <c r="KJ126">
        <v>-2.67</v>
      </c>
      <c r="KK126">
        <v>-1.05</v>
      </c>
      <c r="KL126">
        <v>-0.01</v>
      </c>
      <c r="KM126">
        <v>0.71</v>
      </c>
      <c r="KN126">
        <v>-2.67</v>
      </c>
      <c r="KO126">
        <v>0.65</v>
      </c>
      <c r="KP126">
        <v>1.36</v>
      </c>
      <c r="KQ126">
        <v>-0.64</v>
      </c>
      <c r="KR126">
        <v>0.84</v>
      </c>
      <c r="KS126">
        <v>0.66</v>
      </c>
      <c r="KT126">
        <v>1.56</v>
      </c>
      <c r="KU126">
        <v>2.77</v>
      </c>
      <c r="KV126">
        <v>2.81</v>
      </c>
      <c r="KW126">
        <v>0.63</v>
      </c>
      <c r="KX126">
        <v>0.57999999999999996</v>
      </c>
      <c r="KY126">
        <v>0.83</v>
      </c>
      <c r="KZ126">
        <v>-1.67</v>
      </c>
      <c r="LA126">
        <v>0.37</v>
      </c>
      <c r="LB126">
        <v>1.47</v>
      </c>
      <c r="LC126">
        <v>2.2000000000000002</v>
      </c>
      <c r="LD126">
        <v>3.49</v>
      </c>
      <c r="LE126">
        <v>1.32</v>
      </c>
      <c r="LF126">
        <v>1.78</v>
      </c>
      <c r="LG126">
        <v>0.59</v>
      </c>
      <c r="LH126">
        <v>1.0900000000000001</v>
      </c>
      <c r="LI126">
        <v>0.11</v>
      </c>
      <c r="LJ126">
        <v>-1.33</v>
      </c>
      <c r="LK126">
        <v>1.37</v>
      </c>
      <c r="LL126">
        <v>-0.6</v>
      </c>
      <c r="LM126">
        <v>1.77</v>
      </c>
      <c r="LN126">
        <v>1.46</v>
      </c>
      <c r="LO126">
        <v>1.39</v>
      </c>
      <c r="LP126">
        <v>1.96</v>
      </c>
      <c r="LQ126">
        <v>1.74</v>
      </c>
      <c r="LR126">
        <v>5.29</v>
      </c>
      <c r="LS126">
        <v>0.82</v>
      </c>
      <c r="LT126">
        <v>0.57999999999999996</v>
      </c>
      <c r="LU126">
        <v>1.1100000000000001</v>
      </c>
      <c r="LV126">
        <v>-0.24</v>
      </c>
      <c r="LW126">
        <v>-2.78</v>
      </c>
      <c r="LX126">
        <v>1.54</v>
      </c>
      <c r="LY126">
        <v>2.61</v>
      </c>
      <c r="LZ126">
        <v>0.32</v>
      </c>
      <c r="MA126">
        <v>1.59</v>
      </c>
      <c r="MB126">
        <v>0.13</v>
      </c>
      <c r="MC126">
        <v>-0.51</v>
      </c>
      <c r="MD126">
        <v>0.31</v>
      </c>
      <c r="ME126">
        <v>0.41</v>
      </c>
      <c r="MF126">
        <v>6.01</v>
      </c>
      <c r="MG126">
        <v>0.02</v>
      </c>
      <c r="MH126">
        <v>1.23</v>
      </c>
      <c r="MI126">
        <v>1.27</v>
      </c>
      <c r="MJ126">
        <v>1.53</v>
      </c>
      <c r="MK126">
        <v>1.19</v>
      </c>
      <c r="ML126">
        <v>1.46</v>
      </c>
      <c r="MM126">
        <v>0.37</v>
      </c>
      <c r="MN126">
        <v>1.8</v>
      </c>
      <c r="MO126">
        <v>42.5</v>
      </c>
      <c r="MP126">
        <v>0.3</v>
      </c>
      <c r="MQ126">
        <v>-0.03</v>
      </c>
      <c r="MS126">
        <v>1.25</v>
      </c>
      <c r="MT126">
        <v>0.32</v>
      </c>
      <c r="MU126">
        <v>0.92</v>
      </c>
      <c r="MV126">
        <v>0.31</v>
      </c>
      <c r="MW126">
        <v>1.2</v>
      </c>
      <c r="MX126">
        <v>7.1</v>
      </c>
      <c r="MY126">
        <v>0.56000000000000005</v>
      </c>
      <c r="MZ126">
        <v>-1.76</v>
      </c>
      <c r="NA126">
        <v>0.62</v>
      </c>
      <c r="NB126">
        <v>0.61</v>
      </c>
      <c r="NC126">
        <v>0.24</v>
      </c>
      <c r="ND126">
        <v>0.43</v>
      </c>
      <c r="NE126">
        <v>0.09</v>
      </c>
      <c r="NF126">
        <v>0.79</v>
      </c>
      <c r="NG126">
        <v>1.32</v>
      </c>
      <c r="NH126">
        <v>0.78</v>
      </c>
      <c r="NI126">
        <v>1.46</v>
      </c>
      <c r="NJ126">
        <v>1.1599999999999999</v>
      </c>
      <c r="NK126">
        <v>1.84</v>
      </c>
      <c r="NL126">
        <v>1.29</v>
      </c>
      <c r="NM126">
        <v>2.5499999999999998</v>
      </c>
      <c r="NN126">
        <v>1.38</v>
      </c>
      <c r="NO126">
        <v>1.57</v>
      </c>
      <c r="NP126">
        <v>0.54</v>
      </c>
      <c r="NQ126">
        <v>1.29</v>
      </c>
      <c r="NR126">
        <v>8.4</v>
      </c>
      <c r="NS126">
        <v>0.59</v>
      </c>
      <c r="NT126">
        <v>1.71</v>
      </c>
      <c r="NU126">
        <v>0.99</v>
      </c>
      <c r="NV126">
        <v>0.55000000000000004</v>
      </c>
      <c r="NW126">
        <v>1.03</v>
      </c>
      <c r="NX126">
        <v>1.85</v>
      </c>
      <c r="NY126">
        <v>1.41</v>
      </c>
      <c r="NZ126">
        <v>-0.74</v>
      </c>
      <c r="OA126">
        <v>-3.03</v>
      </c>
      <c r="OB126">
        <v>0.74</v>
      </c>
      <c r="OC126">
        <v>-0.32</v>
      </c>
      <c r="OD126">
        <v>1.07</v>
      </c>
      <c r="OE126">
        <v>0.86</v>
      </c>
      <c r="OF126">
        <v>1.5</v>
      </c>
      <c r="OG126">
        <v>-6.13</v>
      </c>
      <c r="OH126">
        <v>7.16</v>
      </c>
      <c r="OI126">
        <v>0.11</v>
      </c>
      <c r="OJ126">
        <v>2.0699999999999998</v>
      </c>
      <c r="OK126">
        <v>-0.25</v>
      </c>
      <c r="OL126">
        <v>0.41</v>
      </c>
      <c r="OM126">
        <v>1.23</v>
      </c>
      <c r="ON126">
        <v>-1.82</v>
      </c>
      <c r="OO126">
        <v>1.33</v>
      </c>
      <c r="OP126">
        <v>1.27</v>
      </c>
      <c r="OQ126">
        <v>0.23</v>
      </c>
      <c r="OR126">
        <v>2.94</v>
      </c>
      <c r="OS126">
        <v>-0.87</v>
      </c>
      <c r="OT126">
        <v>0.81</v>
      </c>
      <c r="OU126">
        <v>0.4</v>
      </c>
      <c r="OV126">
        <v>0.2</v>
      </c>
      <c r="OW126">
        <v>-0.46</v>
      </c>
      <c r="OX126">
        <v>0.48</v>
      </c>
      <c r="OY126">
        <v>0.76</v>
      </c>
      <c r="OZ126">
        <v>7.1</v>
      </c>
      <c r="PA126">
        <v>4.42</v>
      </c>
      <c r="PB126">
        <v>2.57</v>
      </c>
      <c r="PC126">
        <v>0.05</v>
      </c>
      <c r="PD126">
        <v>0.74</v>
      </c>
      <c r="PE126">
        <v>1.91</v>
      </c>
      <c r="PF126">
        <v>1.22</v>
      </c>
      <c r="PG126">
        <v>0.78</v>
      </c>
      <c r="PH126">
        <v>3.4</v>
      </c>
      <c r="PI126">
        <v>0.83</v>
      </c>
      <c r="PK126">
        <v>1.65</v>
      </c>
      <c r="PL126">
        <v>1.31</v>
      </c>
      <c r="PM126">
        <v>1.88</v>
      </c>
      <c r="PN126">
        <v>1.2</v>
      </c>
      <c r="PO126">
        <v>2.2999999999999998</v>
      </c>
      <c r="PP126">
        <v>1.6</v>
      </c>
      <c r="PQ126">
        <v>1.25</v>
      </c>
      <c r="PR126">
        <v>0.06</v>
      </c>
      <c r="PS126">
        <v>0.64</v>
      </c>
      <c r="PT126">
        <v>-0.28999999999999998</v>
      </c>
      <c r="PU126">
        <v>1.55</v>
      </c>
      <c r="PV126">
        <v>1.54</v>
      </c>
      <c r="PW126">
        <v>0.59</v>
      </c>
      <c r="PX126">
        <v>0.82</v>
      </c>
      <c r="PY126">
        <v>1.93</v>
      </c>
      <c r="PZ126">
        <v>0.59</v>
      </c>
      <c r="QA126">
        <v>-0.53</v>
      </c>
      <c r="QB126">
        <v>-0.74</v>
      </c>
      <c r="QC126">
        <v>3.89</v>
      </c>
      <c r="QD126">
        <v>0.09</v>
      </c>
      <c r="QE126">
        <v>0.83</v>
      </c>
      <c r="QF126">
        <v>-0.25</v>
      </c>
      <c r="QG126">
        <v>2.29</v>
      </c>
      <c r="QH126">
        <v>-0.2</v>
      </c>
      <c r="QI126">
        <v>2.9</v>
      </c>
      <c r="QJ126">
        <v>1.4</v>
      </c>
      <c r="QK126">
        <v>1.27</v>
      </c>
      <c r="QL126">
        <v>2.2999999999999998</v>
      </c>
      <c r="QM126">
        <v>-1.39</v>
      </c>
      <c r="QN126">
        <v>1.48</v>
      </c>
      <c r="QO126">
        <v>0.13</v>
      </c>
      <c r="QP126">
        <v>-0.31</v>
      </c>
      <c r="QQ126">
        <v>-9.31</v>
      </c>
      <c r="QR126">
        <v>-0.31</v>
      </c>
      <c r="QS126">
        <v>0.19</v>
      </c>
      <c r="QT126">
        <v>2.93</v>
      </c>
      <c r="QU126">
        <v>-1.39</v>
      </c>
      <c r="QV126">
        <v>7.12</v>
      </c>
      <c r="QW126">
        <v>1.23</v>
      </c>
      <c r="QX126">
        <v>1.67</v>
      </c>
      <c r="QY126">
        <v>2.13</v>
      </c>
      <c r="QZ126">
        <v>3.68</v>
      </c>
      <c r="RA126">
        <v>0.41</v>
      </c>
      <c r="RB126">
        <v>0.78</v>
      </c>
      <c r="RC126">
        <v>-0.56999999999999995</v>
      </c>
      <c r="RD126">
        <v>1.25</v>
      </c>
      <c r="RE126">
        <v>-1.25</v>
      </c>
      <c r="RF126">
        <v>1.6</v>
      </c>
      <c r="RG126">
        <v>1.07</v>
      </c>
      <c r="RH126">
        <v>-1.03</v>
      </c>
      <c r="RI126">
        <v>1.29</v>
      </c>
      <c r="RJ126">
        <v>1.32</v>
      </c>
      <c r="RK126">
        <v>2.61</v>
      </c>
      <c r="RL126">
        <v>-0.34</v>
      </c>
      <c r="RM126">
        <v>1.18</v>
      </c>
      <c r="RN126">
        <v>0.87</v>
      </c>
      <c r="RO126">
        <v>2.1</v>
      </c>
      <c r="RP126">
        <v>0.83</v>
      </c>
      <c r="RQ126">
        <v>1.23</v>
      </c>
      <c r="RR126">
        <v>0.76</v>
      </c>
      <c r="RS126">
        <v>0.42</v>
      </c>
      <c r="RT126">
        <v>-0.66</v>
      </c>
      <c r="RU126">
        <v>2.15</v>
      </c>
      <c r="RV126">
        <v>1.8</v>
      </c>
      <c r="RW126">
        <v>0.25</v>
      </c>
      <c r="RX126">
        <v>0.88</v>
      </c>
      <c r="RY126">
        <v>1.18</v>
      </c>
      <c r="RZ126">
        <v>0.06</v>
      </c>
      <c r="SA126">
        <v>0.76</v>
      </c>
      <c r="SB126">
        <v>0.41</v>
      </c>
      <c r="SC126">
        <v>0.11</v>
      </c>
      <c r="SD126">
        <v>-6.14</v>
      </c>
      <c r="SE126">
        <v>0.54</v>
      </c>
      <c r="SF126">
        <v>0.38</v>
      </c>
      <c r="SG126">
        <v>-0.7</v>
      </c>
      <c r="SH126">
        <v>-0.18</v>
      </c>
      <c r="SI126">
        <v>0.15</v>
      </c>
      <c r="SJ126">
        <v>0.4</v>
      </c>
      <c r="SK126">
        <v>0.82</v>
      </c>
      <c r="SL126">
        <v>0.05</v>
      </c>
      <c r="SM126">
        <v>2.41</v>
      </c>
      <c r="SN126">
        <v>0.34</v>
      </c>
      <c r="SO126">
        <v>0.89</v>
      </c>
    </row>
    <row r="127" spans="1:509" x14ac:dyDescent="0.45">
      <c r="A127" t="s">
        <v>651</v>
      </c>
    </row>
    <row r="128" spans="1:509" x14ac:dyDescent="0.45">
      <c r="A128" t="s">
        <v>652</v>
      </c>
    </row>
    <row r="129" spans="1:1" x14ac:dyDescent="0.45">
      <c r="A129" t="s">
        <v>653</v>
      </c>
    </row>
    <row r="130" spans="1:1" x14ac:dyDescent="0.45">
      <c r="A130" t="s">
        <v>654</v>
      </c>
    </row>
    <row r="131" spans="1:1" x14ac:dyDescent="0.45">
      <c r="A131" t="s">
        <v>655</v>
      </c>
    </row>
    <row r="132" spans="1:1" x14ac:dyDescent="0.45">
      <c r="A132" t="s">
        <v>656</v>
      </c>
    </row>
    <row r="133" spans="1:1" x14ac:dyDescent="0.45">
      <c r="A133" t="s">
        <v>657</v>
      </c>
    </row>
    <row r="134" spans="1:1" x14ac:dyDescent="0.45">
      <c r="A134" t="s">
        <v>658</v>
      </c>
    </row>
    <row r="135" spans="1:1" x14ac:dyDescent="0.45">
      <c r="A135" t="s">
        <v>659</v>
      </c>
    </row>
    <row r="136" spans="1:1" x14ac:dyDescent="0.45">
      <c r="A136" t="s">
        <v>660</v>
      </c>
    </row>
    <row r="137" spans="1:1" x14ac:dyDescent="0.45">
      <c r="A137" t="s">
        <v>661</v>
      </c>
    </row>
    <row r="138" spans="1:1" x14ac:dyDescent="0.45">
      <c r="A138" t="s">
        <v>662</v>
      </c>
    </row>
    <row r="139" spans="1:1" x14ac:dyDescent="0.45">
      <c r="A139" t="s">
        <v>663</v>
      </c>
    </row>
    <row r="140" spans="1:1" x14ac:dyDescent="0.45">
      <c r="A140" t="s">
        <v>664</v>
      </c>
    </row>
    <row r="141" spans="1:1" x14ac:dyDescent="0.45">
      <c r="A141" t="s">
        <v>665</v>
      </c>
    </row>
    <row r="142" spans="1:1" x14ac:dyDescent="0.45">
      <c r="A142" t="s">
        <v>666</v>
      </c>
    </row>
    <row r="143" spans="1:1" x14ac:dyDescent="0.45">
      <c r="A143" t="s">
        <v>667</v>
      </c>
    </row>
    <row r="144" spans="1:1" x14ac:dyDescent="0.45">
      <c r="A144" t="s">
        <v>668</v>
      </c>
    </row>
    <row r="145" spans="1:1" x14ac:dyDescent="0.45">
      <c r="A145" t="s">
        <v>669</v>
      </c>
    </row>
    <row r="146" spans="1:1" x14ac:dyDescent="0.45">
      <c r="A146" t="s">
        <v>670</v>
      </c>
    </row>
    <row r="147" spans="1:1" x14ac:dyDescent="0.45">
      <c r="A147" t="s">
        <v>671</v>
      </c>
    </row>
    <row r="148" spans="1:1" x14ac:dyDescent="0.45">
      <c r="A148" t="s">
        <v>672</v>
      </c>
    </row>
    <row r="149" spans="1:1" x14ac:dyDescent="0.45">
      <c r="A149" t="s">
        <v>673</v>
      </c>
    </row>
    <row r="150" spans="1:1" x14ac:dyDescent="0.45">
      <c r="A150" t="s">
        <v>674</v>
      </c>
    </row>
    <row r="151" spans="1:1" x14ac:dyDescent="0.45">
      <c r="A151" t="s">
        <v>675</v>
      </c>
    </row>
    <row r="152" spans="1:1" x14ac:dyDescent="0.45">
      <c r="A152" t="s">
        <v>676</v>
      </c>
    </row>
    <row r="153" spans="1:1" x14ac:dyDescent="0.45">
      <c r="A153" t="s">
        <v>677</v>
      </c>
    </row>
    <row r="154" spans="1:1" x14ac:dyDescent="0.45">
      <c r="A154" t="s">
        <v>678</v>
      </c>
    </row>
    <row r="155" spans="1:1" x14ac:dyDescent="0.45">
      <c r="A155" t="s">
        <v>679</v>
      </c>
    </row>
    <row r="156" spans="1:1" x14ac:dyDescent="0.45">
      <c r="A156" t="s">
        <v>680</v>
      </c>
    </row>
    <row r="157" spans="1:1" x14ac:dyDescent="0.45">
      <c r="A157" t="s">
        <v>681</v>
      </c>
    </row>
    <row r="158" spans="1:1" x14ac:dyDescent="0.45">
      <c r="A158" t="s">
        <v>682</v>
      </c>
    </row>
    <row r="159" spans="1:1" x14ac:dyDescent="0.45">
      <c r="A159" t="s">
        <v>683</v>
      </c>
    </row>
    <row r="160" spans="1:1" x14ac:dyDescent="0.45">
      <c r="A160" t="s">
        <v>684</v>
      </c>
    </row>
    <row r="161" spans="1:1" x14ac:dyDescent="0.45">
      <c r="A161" t="s">
        <v>685</v>
      </c>
    </row>
    <row r="162" spans="1:1" x14ac:dyDescent="0.45">
      <c r="A162" t="s">
        <v>686</v>
      </c>
    </row>
    <row r="163" spans="1:1" x14ac:dyDescent="0.45">
      <c r="A163" t="s">
        <v>687</v>
      </c>
    </row>
    <row r="164" spans="1:1" x14ac:dyDescent="0.45">
      <c r="A164" t="s">
        <v>688</v>
      </c>
    </row>
    <row r="165" spans="1:1" x14ac:dyDescent="0.45">
      <c r="A165" t="s">
        <v>689</v>
      </c>
    </row>
    <row r="166" spans="1:1" x14ac:dyDescent="0.45">
      <c r="A166" t="s">
        <v>690</v>
      </c>
    </row>
    <row r="167" spans="1:1" x14ac:dyDescent="0.45">
      <c r="A167" t="s">
        <v>691</v>
      </c>
    </row>
    <row r="168" spans="1:1" x14ac:dyDescent="0.45">
      <c r="A168" t="s">
        <v>692</v>
      </c>
    </row>
    <row r="169" spans="1:1" x14ac:dyDescent="0.45">
      <c r="A169" t="s">
        <v>693</v>
      </c>
    </row>
    <row r="170" spans="1:1" x14ac:dyDescent="0.45">
      <c r="A170" t="s">
        <v>694</v>
      </c>
    </row>
    <row r="171" spans="1:1" x14ac:dyDescent="0.45">
      <c r="A171" t="s">
        <v>695</v>
      </c>
    </row>
    <row r="172" spans="1:1" x14ac:dyDescent="0.45">
      <c r="A172" t="s">
        <v>696</v>
      </c>
    </row>
    <row r="173" spans="1:1" x14ac:dyDescent="0.45">
      <c r="A173" t="s">
        <v>697</v>
      </c>
    </row>
    <row r="174" spans="1:1" x14ac:dyDescent="0.45">
      <c r="A174" t="s">
        <v>698</v>
      </c>
    </row>
    <row r="175" spans="1:1" x14ac:dyDescent="0.45">
      <c r="A175" t="s">
        <v>699</v>
      </c>
    </row>
    <row r="176" spans="1:1" x14ac:dyDescent="0.45">
      <c r="A176" t="s">
        <v>700</v>
      </c>
    </row>
    <row r="177" spans="1:1" x14ac:dyDescent="0.45">
      <c r="A177" t="s">
        <v>701</v>
      </c>
    </row>
    <row r="178" spans="1:1" x14ac:dyDescent="0.45">
      <c r="A178" t="s">
        <v>702</v>
      </c>
    </row>
    <row r="179" spans="1:1" x14ac:dyDescent="0.45">
      <c r="A179" t="s">
        <v>703</v>
      </c>
    </row>
    <row r="180" spans="1:1" x14ac:dyDescent="0.45">
      <c r="A180" t="s">
        <v>704</v>
      </c>
    </row>
    <row r="181" spans="1:1" x14ac:dyDescent="0.45">
      <c r="A181" t="s">
        <v>705</v>
      </c>
    </row>
    <row r="182" spans="1:1" x14ac:dyDescent="0.45">
      <c r="A182" t="s">
        <v>706</v>
      </c>
    </row>
    <row r="183" spans="1:1" x14ac:dyDescent="0.45">
      <c r="A183" t="s">
        <v>707</v>
      </c>
    </row>
    <row r="184" spans="1:1" x14ac:dyDescent="0.45">
      <c r="A184" t="s">
        <v>708</v>
      </c>
    </row>
    <row r="185" spans="1:1" x14ac:dyDescent="0.45">
      <c r="A185" t="s">
        <v>709</v>
      </c>
    </row>
    <row r="186" spans="1:1" x14ac:dyDescent="0.45">
      <c r="A186" t="s">
        <v>710</v>
      </c>
    </row>
    <row r="187" spans="1:1" x14ac:dyDescent="0.45">
      <c r="A187" t="s">
        <v>711</v>
      </c>
    </row>
    <row r="188" spans="1:1" x14ac:dyDescent="0.45">
      <c r="A188" t="s">
        <v>712</v>
      </c>
    </row>
    <row r="189" spans="1:1" x14ac:dyDescent="0.45">
      <c r="A189" t="s">
        <v>713</v>
      </c>
    </row>
    <row r="190" spans="1:1" x14ac:dyDescent="0.45">
      <c r="A190" t="s">
        <v>714</v>
      </c>
    </row>
    <row r="191" spans="1:1" x14ac:dyDescent="0.45">
      <c r="A191" t="s">
        <v>715</v>
      </c>
    </row>
    <row r="192" spans="1:1" x14ac:dyDescent="0.45">
      <c r="A192" t="s">
        <v>716</v>
      </c>
    </row>
    <row r="193" spans="1:1" x14ac:dyDescent="0.45">
      <c r="A193" t="s">
        <v>717</v>
      </c>
    </row>
    <row r="194" spans="1:1" x14ac:dyDescent="0.45">
      <c r="A194" t="s">
        <v>718</v>
      </c>
    </row>
    <row r="195" spans="1:1" x14ac:dyDescent="0.45">
      <c r="A195" t="s">
        <v>719</v>
      </c>
    </row>
    <row r="196" spans="1:1" x14ac:dyDescent="0.45">
      <c r="A196" t="s">
        <v>720</v>
      </c>
    </row>
    <row r="197" spans="1:1" x14ac:dyDescent="0.45">
      <c r="A197" t="s">
        <v>721</v>
      </c>
    </row>
    <row r="198" spans="1:1" x14ac:dyDescent="0.45">
      <c r="A198" t="s">
        <v>722</v>
      </c>
    </row>
    <row r="199" spans="1:1" x14ac:dyDescent="0.45">
      <c r="A199" t="s">
        <v>723</v>
      </c>
    </row>
    <row r="200" spans="1:1" x14ac:dyDescent="0.45">
      <c r="A200" t="s">
        <v>724</v>
      </c>
    </row>
    <row r="201" spans="1:1" x14ac:dyDescent="0.45">
      <c r="A201" t="s">
        <v>725</v>
      </c>
    </row>
    <row r="202" spans="1:1" x14ac:dyDescent="0.45">
      <c r="A202" t="s">
        <v>726</v>
      </c>
    </row>
    <row r="203" spans="1:1" x14ac:dyDescent="0.45">
      <c r="A203" t="s">
        <v>727</v>
      </c>
    </row>
    <row r="204" spans="1:1" x14ac:dyDescent="0.45">
      <c r="A204" t="s">
        <v>728</v>
      </c>
    </row>
    <row r="205" spans="1:1" x14ac:dyDescent="0.45">
      <c r="A205" t="s">
        <v>729</v>
      </c>
    </row>
    <row r="206" spans="1:1" x14ac:dyDescent="0.45">
      <c r="A206" t="s">
        <v>730</v>
      </c>
    </row>
    <row r="207" spans="1:1" x14ac:dyDescent="0.45">
      <c r="A207" t="s">
        <v>731</v>
      </c>
    </row>
    <row r="208" spans="1:1" x14ac:dyDescent="0.45">
      <c r="A208" t="s">
        <v>732</v>
      </c>
    </row>
    <row r="209" spans="1:1" x14ac:dyDescent="0.45">
      <c r="A209" t="s">
        <v>733</v>
      </c>
    </row>
    <row r="210" spans="1:1" x14ac:dyDescent="0.45">
      <c r="A210" t="s">
        <v>734</v>
      </c>
    </row>
    <row r="211" spans="1:1" x14ac:dyDescent="0.45">
      <c r="A211" t="s">
        <v>735</v>
      </c>
    </row>
    <row r="212" spans="1:1" x14ac:dyDescent="0.45">
      <c r="A212" t="s">
        <v>736</v>
      </c>
    </row>
    <row r="213" spans="1:1" x14ac:dyDescent="0.45">
      <c r="A213" t="s">
        <v>737</v>
      </c>
    </row>
    <row r="214" spans="1:1" x14ac:dyDescent="0.45">
      <c r="A214" t="s">
        <v>738</v>
      </c>
    </row>
    <row r="215" spans="1:1" x14ac:dyDescent="0.45">
      <c r="A215" t="s">
        <v>739</v>
      </c>
    </row>
    <row r="216" spans="1:1" x14ac:dyDescent="0.45">
      <c r="A216" t="s">
        <v>740</v>
      </c>
    </row>
    <row r="217" spans="1:1" x14ac:dyDescent="0.45">
      <c r="A217" t="s">
        <v>741</v>
      </c>
    </row>
    <row r="218" spans="1:1" x14ac:dyDescent="0.45">
      <c r="A218" t="s">
        <v>742</v>
      </c>
    </row>
    <row r="219" spans="1:1" x14ac:dyDescent="0.45">
      <c r="A219" t="s">
        <v>743</v>
      </c>
    </row>
    <row r="220" spans="1:1" x14ac:dyDescent="0.45">
      <c r="A220" t="s">
        <v>744</v>
      </c>
    </row>
    <row r="221" spans="1:1" x14ac:dyDescent="0.45">
      <c r="A221" t="s">
        <v>745</v>
      </c>
    </row>
    <row r="222" spans="1:1" x14ac:dyDescent="0.45">
      <c r="A222" t="s">
        <v>746</v>
      </c>
    </row>
    <row r="223" spans="1:1" x14ac:dyDescent="0.45">
      <c r="A223" t="s">
        <v>747</v>
      </c>
    </row>
    <row r="224" spans="1:1" x14ac:dyDescent="0.45">
      <c r="A224" t="s">
        <v>748</v>
      </c>
    </row>
    <row r="225" spans="1:1" x14ac:dyDescent="0.45">
      <c r="A225" t="s">
        <v>749</v>
      </c>
    </row>
    <row r="226" spans="1:1" x14ac:dyDescent="0.45">
      <c r="A226" t="s">
        <v>750</v>
      </c>
    </row>
    <row r="227" spans="1:1" x14ac:dyDescent="0.45">
      <c r="A227" t="s">
        <v>751</v>
      </c>
    </row>
    <row r="228" spans="1:1" x14ac:dyDescent="0.45">
      <c r="A228" t="s">
        <v>752</v>
      </c>
    </row>
    <row r="229" spans="1:1" x14ac:dyDescent="0.45">
      <c r="A229" t="s">
        <v>753</v>
      </c>
    </row>
    <row r="230" spans="1:1" x14ac:dyDescent="0.45">
      <c r="A230" t="s">
        <v>754</v>
      </c>
    </row>
    <row r="231" spans="1:1" x14ac:dyDescent="0.45">
      <c r="A231" t="s">
        <v>755</v>
      </c>
    </row>
    <row r="232" spans="1:1" x14ac:dyDescent="0.45">
      <c r="A232" t="s">
        <v>756</v>
      </c>
    </row>
    <row r="233" spans="1:1" x14ac:dyDescent="0.45">
      <c r="A233" t="s">
        <v>757</v>
      </c>
    </row>
    <row r="234" spans="1:1" x14ac:dyDescent="0.45">
      <c r="A234" t="s">
        <v>758</v>
      </c>
    </row>
    <row r="235" spans="1:1" x14ac:dyDescent="0.45">
      <c r="A235" t="s">
        <v>759</v>
      </c>
    </row>
    <row r="236" spans="1:1" x14ac:dyDescent="0.45">
      <c r="A236" t="s">
        <v>760</v>
      </c>
    </row>
    <row r="237" spans="1:1" x14ac:dyDescent="0.45">
      <c r="A237" t="s">
        <v>761</v>
      </c>
    </row>
    <row r="238" spans="1:1" x14ac:dyDescent="0.45">
      <c r="A238" t="s">
        <v>762</v>
      </c>
    </row>
    <row r="239" spans="1:1" x14ac:dyDescent="0.45">
      <c r="A239" t="s">
        <v>763</v>
      </c>
    </row>
    <row r="240" spans="1:1" x14ac:dyDescent="0.45">
      <c r="A240" t="s">
        <v>764</v>
      </c>
    </row>
    <row r="241" spans="1:1" x14ac:dyDescent="0.45">
      <c r="A241" t="s">
        <v>765</v>
      </c>
    </row>
    <row r="242" spans="1:1" x14ac:dyDescent="0.45">
      <c r="A242" t="s">
        <v>766</v>
      </c>
    </row>
    <row r="243" spans="1:1" x14ac:dyDescent="0.45">
      <c r="A243" t="s">
        <v>767</v>
      </c>
    </row>
    <row r="244" spans="1:1" x14ac:dyDescent="0.45">
      <c r="A244" t="s">
        <v>768</v>
      </c>
    </row>
    <row r="245" spans="1:1" x14ac:dyDescent="0.45">
      <c r="A245" t="s">
        <v>769</v>
      </c>
    </row>
    <row r="246" spans="1:1" x14ac:dyDescent="0.45">
      <c r="A246" t="s">
        <v>770</v>
      </c>
    </row>
    <row r="247" spans="1:1" x14ac:dyDescent="0.45">
      <c r="A247" t="s">
        <v>771</v>
      </c>
    </row>
    <row r="248" spans="1:1" x14ac:dyDescent="0.45">
      <c r="A248" t="s">
        <v>772</v>
      </c>
    </row>
    <row r="249" spans="1:1" x14ac:dyDescent="0.45">
      <c r="A249" t="s">
        <v>773</v>
      </c>
    </row>
    <row r="250" spans="1:1" x14ac:dyDescent="0.45">
      <c r="A250" t="s">
        <v>774</v>
      </c>
    </row>
    <row r="251" spans="1:1" x14ac:dyDescent="0.45">
      <c r="A251" t="s">
        <v>775</v>
      </c>
    </row>
    <row r="252" spans="1:1" x14ac:dyDescent="0.45">
      <c r="A252" t="s">
        <v>776</v>
      </c>
    </row>
    <row r="253" spans="1:1" x14ac:dyDescent="0.45">
      <c r="A253" t="s">
        <v>777</v>
      </c>
    </row>
    <row r="254" spans="1:1" x14ac:dyDescent="0.45">
      <c r="A254" t="s">
        <v>778</v>
      </c>
    </row>
    <row r="255" spans="1:1" x14ac:dyDescent="0.45">
      <c r="A255" t="s">
        <v>779</v>
      </c>
    </row>
    <row r="256" spans="1:1" x14ac:dyDescent="0.45">
      <c r="A256" t="s">
        <v>780</v>
      </c>
    </row>
    <row r="257" spans="1:1" x14ac:dyDescent="0.45">
      <c r="A257" t="s">
        <v>781</v>
      </c>
    </row>
    <row r="258" spans="1:1" x14ac:dyDescent="0.45">
      <c r="A258" t="s">
        <v>782</v>
      </c>
    </row>
    <row r="259" spans="1:1" x14ac:dyDescent="0.45">
      <c r="A259" t="s">
        <v>783</v>
      </c>
    </row>
    <row r="260" spans="1:1" x14ac:dyDescent="0.45">
      <c r="A260" t="s">
        <v>784</v>
      </c>
    </row>
    <row r="261" spans="1:1" x14ac:dyDescent="0.45">
      <c r="A261" t="s">
        <v>785</v>
      </c>
    </row>
    <row r="262" spans="1:1" x14ac:dyDescent="0.45">
      <c r="A262" t="s">
        <v>786</v>
      </c>
    </row>
    <row r="263" spans="1:1" x14ac:dyDescent="0.45">
      <c r="A263" t="s">
        <v>787</v>
      </c>
    </row>
    <row r="264" spans="1:1" x14ac:dyDescent="0.45">
      <c r="A264" t="s">
        <v>788</v>
      </c>
    </row>
    <row r="265" spans="1:1" x14ac:dyDescent="0.45">
      <c r="A265" t="s">
        <v>789</v>
      </c>
    </row>
    <row r="266" spans="1:1" x14ac:dyDescent="0.45">
      <c r="A266" t="s">
        <v>790</v>
      </c>
    </row>
    <row r="267" spans="1:1" x14ac:dyDescent="0.45">
      <c r="A267" t="s">
        <v>791</v>
      </c>
    </row>
    <row r="268" spans="1:1" x14ac:dyDescent="0.45">
      <c r="A268" t="s">
        <v>792</v>
      </c>
    </row>
    <row r="269" spans="1:1" x14ac:dyDescent="0.45">
      <c r="A269" t="s">
        <v>793</v>
      </c>
    </row>
    <row r="270" spans="1:1" x14ac:dyDescent="0.45">
      <c r="A270" t="s">
        <v>794</v>
      </c>
    </row>
    <row r="271" spans="1:1" x14ac:dyDescent="0.45">
      <c r="A271" t="s">
        <v>795</v>
      </c>
    </row>
    <row r="272" spans="1:1" x14ac:dyDescent="0.45">
      <c r="A272" t="s">
        <v>796</v>
      </c>
    </row>
    <row r="273" spans="1:1" x14ac:dyDescent="0.45">
      <c r="A273" t="s">
        <v>797</v>
      </c>
    </row>
    <row r="274" spans="1:1" x14ac:dyDescent="0.45">
      <c r="A274" t="s">
        <v>798</v>
      </c>
    </row>
    <row r="275" spans="1:1" x14ac:dyDescent="0.45">
      <c r="A275" t="s">
        <v>799</v>
      </c>
    </row>
    <row r="276" spans="1:1" x14ac:dyDescent="0.45">
      <c r="A276" t="s">
        <v>800</v>
      </c>
    </row>
    <row r="277" spans="1:1" x14ac:dyDescent="0.45">
      <c r="A277" t="s">
        <v>801</v>
      </c>
    </row>
    <row r="278" spans="1:1" x14ac:dyDescent="0.45">
      <c r="A278" t="s">
        <v>802</v>
      </c>
    </row>
    <row r="279" spans="1:1" x14ac:dyDescent="0.45">
      <c r="A279" t="s">
        <v>803</v>
      </c>
    </row>
    <row r="280" spans="1:1" x14ac:dyDescent="0.45">
      <c r="A280" t="s">
        <v>804</v>
      </c>
    </row>
    <row r="281" spans="1:1" x14ac:dyDescent="0.45">
      <c r="A281" t="s">
        <v>805</v>
      </c>
    </row>
    <row r="282" spans="1:1" x14ac:dyDescent="0.45">
      <c r="A282" t="s">
        <v>806</v>
      </c>
    </row>
    <row r="283" spans="1:1" x14ac:dyDescent="0.45">
      <c r="A283" t="s">
        <v>807</v>
      </c>
    </row>
    <row r="284" spans="1:1" x14ac:dyDescent="0.45">
      <c r="A284" t="s">
        <v>808</v>
      </c>
    </row>
    <row r="285" spans="1:1" x14ac:dyDescent="0.45">
      <c r="A285" t="s">
        <v>809</v>
      </c>
    </row>
    <row r="286" spans="1:1" x14ac:dyDescent="0.45">
      <c r="A286" t="s">
        <v>810</v>
      </c>
    </row>
    <row r="287" spans="1:1" x14ac:dyDescent="0.45">
      <c r="A287" t="s">
        <v>811</v>
      </c>
    </row>
    <row r="288" spans="1:1" x14ac:dyDescent="0.45">
      <c r="A288" t="s">
        <v>812</v>
      </c>
    </row>
    <row r="289" spans="1:1" x14ac:dyDescent="0.45">
      <c r="A289" t="s">
        <v>813</v>
      </c>
    </row>
    <row r="290" spans="1:1" x14ac:dyDescent="0.45">
      <c r="A290" t="s">
        <v>814</v>
      </c>
    </row>
    <row r="291" spans="1:1" x14ac:dyDescent="0.45">
      <c r="A291" t="s">
        <v>815</v>
      </c>
    </row>
    <row r="292" spans="1:1" x14ac:dyDescent="0.45">
      <c r="A292" t="s">
        <v>816</v>
      </c>
    </row>
    <row r="293" spans="1:1" x14ac:dyDescent="0.45">
      <c r="A293" t="s">
        <v>817</v>
      </c>
    </row>
    <row r="294" spans="1:1" x14ac:dyDescent="0.45">
      <c r="A294" t="s">
        <v>818</v>
      </c>
    </row>
    <row r="295" spans="1:1" x14ac:dyDescent="0.45">
      <c r="A295" t="s">
        <v>819</v>
      </c>
    </row>
    <row r="296" spans="1:1" x14ac:dyDescent="0.45">
      <c r="A296" t="s">
        <v>820</v>
      </c>
    </row>
    <row r="297" spans="1:1" x14ac:dyDescent="0.45">
      <c r="A297" t="s">
        <v>821</v>
      </c>
    </row>
    <row r="298" spans="1:1" x14ac:dyDescent="0.45">
      <c r="A298" t="s">
        <v>822</v>
      </c>
    </row>
    <row r="299" spans="1:1" x14ac:dyDescent="0.45">
      <c r="A299" t="s">
        <v>823</v>
      </c>
    </row>
    <row r="300" spans="1:1" x14ac:dyDescent="0.45">
      <c r="A300" t="s">
        <v>824</v>
      </c>
    </row>
    <row r="301" spans="1:1" x14ac:dyDescent="0.45">
      <c r="A301" t="s">
        <v>825</v>
      </c>
    </row>
    <row r="302" spans="1:1" x14ac:dyDescent="0.45">
      <c r="A302" t="s">
        <v>826</v>
      </c>
    </row>
    <row r="303" spans="1:1" x14ac:dyDescent="0.45">
      <c r="A303" t="s">
        <v>827</v>
      </c>
    </row>
    <row r="304" spans="1:1" x14ac:dyDescent="0.45">
      <c r="A304" t="s">
        <v>828</v>
      </c>
    </row>
    <row r="305" spans="1:1" x14ac:dyDescent="0.45">
      <c r="A305" t="s">
        <v>829</v>
      </c>
    </row>
    <row r="306" spans="1:1" x14ac:dyDescent="0.45">
      <c r="A306" t="s">
        <v>830</v>
      </c>
    </row>
    <row r="307" spans="1:1" x14ac:dyDescent="0.45">
      <c r="A307" t="s">
        <v>831</v>
      </c>
    </row>
    <row r="308" spans="1:1" x14ac:dyDescent="0.45">
      <c r="A308" t="s">
        <v>832</v>
      </c>
    </row>
    <row r="309" spans="1:1" x14ac:dyDescent="0.45">
      <c r="A309" t="s">
        <v>833</v>
      </c>
    </row>
    <row r="310" spans="1:1" x14ac:dyDescent="0.45">
      <c r="A310" t="s">
        <v>834</v>
      </c>
    </row>
    <row r="311" spans="1:1" x14ac:dyDescent="0.45">
      <c r="A311" t="s">
        <v>835</v>
      </c>
    </row>
    <row r="312" spans="1:1" x14ac:dyDescent="0.45">
      <c r="A312" t="s">
        <v>836</v>
      </c>
    </row>
    <row r="313" spans="1:1" x14ac:dyDescent="0.45">
      <c r="A313" t="s">
        <v>837</v>
      </c>
    </row>
    <row r="314" spans="1:1" x14ac:dyDescent="0.45">
      <c r="A314" t="s">
        <v>838</v>
      </c>
    </row>
    <row r="315" spans="1:1" x14ac:dyDescent="0.45">
      <c r="A315" t="s">
        <v>839</v>
      </c>
    </row>
    <row r="316" spans="1:1" x14ac:dyDescent="0.45">
      <c r="A316" t="s">
        <v>840</v>
      </c>
    </row>
    <row r="317" spans="1:1" x14ac:dyDescent="0.45">
      <c r="A317" t="s">
        <v>841</v>
      </c>
    </row>
    <row r="318" spans="1:1" x14ac:dyDescent="0.45">
      <c r="A318" t="s">
        <v>842</v>
      </c>
    </row>
    <row r="319" spans="1:1" x14ac:dyDescent="0.45">
      <c r="A319" t="s">
        <v>843</v>
      </c>
    </row>
    <row r="320" spans="1:1" x14ac:dyDescent="0.45">
      <c r="A320" t="s">
        <v>844</v>
      </c>
    </row>
    <row r="321" spans="1:1" x14ac:dyDescent="0.45">
      <c r="A321" t="s">
        <v>845</v>
      </c>
    </row>
    <row r="322" spans="1:1" x14ac:dyDescent="0.45">
      <c r="A322" t="s">
        <v>846</v>
      </c>
    </row>
    <row r="323" spans="1:1" x14ac:dyDescent="0.45">
      <c r="A323" t="s">
        <v>847</v>
      </c>
    </row>
    <row r="324" spans="1:1" x14ac:dyDescent="0.45">
      <c r="A324" t="s">
        <v>848</v>
      </c>
    </row>
    <row r="325" spans="1:1" x14ac:dyDescent="0.45">
      <c r="A325" t="s">
        <v>849</v>
      </c>
    </row>
    <row r="326" spans="1:1" x14ac:dyDescent="0.45">
      <c r="A326" t="s">
        <v>850</v>
      </c>
    </row>
    <row r="327" spans="1:1" x14ac:dyDescent="0.45">
      <c r="A327" t="s">
        <v>851</v>
      </c>
    </row>
    <row r="328" spans="1:1" x14ac:dyDescent="0.45">
      <c r="A328" t="s">
        <v>852</v>
      </c>
    </row>
    <row r="329" spans="1:1" x14ac:dyDescent="0.45">
      <c r="A329" t="s">
        <v>853</v>
      </c>
    </row>
    <row r="330" spans="1:1" x14ac:dyDescent="0.45">
      <c r="A330" t="s">
        <v>854</v>
      </c>
    </row>
    <row r="331" spans="1:1" x14ac:dyDescent="0.45">
      <c r="A331" t="s">
        <v>855</v>
      </c>
    </row>
    <row r="332" spans="1:1" x14ac:dyDescent="0.45">
      <c r="A332" t="s">
        <v>856</v>
      </c>
    </row>
    <row r="333" spans="1:1" x14ac:dyDescent="0.45">
      <c r="A333" t="s">
        <v>857</v>
      </c>
    </row>
    <row r="334" spans="1:1" x14ac:dyDescent="0.45">
      <c r="A334" t="s">
        <v>858</v>
      </c>
    </row>
    <row r="335" spans="1:1" x14ac:dyDescent="0.45">
      <c r="A335" t="s">
        <v>859</v>
      </c>
    </row>
    <row r="336" spans="1:1" x14ac:dyDescent="0.45">
      <c r="A336" t="s">
        <v>860</v>
      </c>
    </row>
    <row r="337" spans="1:1" x14ac:dyDescent="0.45">
      <c r="A337" t="s">
        <v>861</v>
      </c>
    </row>
    <row r="338" spans="1:1" x14ac:dyDescent="0.45">
      <c r="A338" t="s">
        <v>862</v>
      </c>
    </row>
    <row r="339" spans="1:1" x14ac:dyDescent="0.45">
      <c r="A339" t="s">
        <v>863</v>
      </c>
    </row>
    <row r="340" spans="1:1" x14ac:dyDescent="0.45">
      <c r="A340" t="s">
        <v>864</v>
      </c>
    </row>
    <row r="341" spans="1:1" x14ac:dyDescent="0.45">
      <c r="A341" t="s">
        <v>865</v>
      </c>
    </row>
    <row r="342" spans="1:1" x14ac:dyDescent="0.45">
      <c r="A342" t="s">
        <v>866</v>
      </c>
    </row>
    <row r="343" spans="1:1" x14ac:dyDescent="0.45">
      <c r="A343" t="s">
        <v>867</v>
      </c>
    </row>
    <row r="344" spans="1:1" x14ac:dyDescent="0.45">
      <c r="A344" t="s">
        <v>868</v>
      </c>
    </row>
    <row r="345" spans="1:1" x14ac:dyDescent="0.45">
      <c r="A345" t="s">
        <v>869</v>
      </c>
    </row>
    <row r="346" spans="1:1" x14ac:dyDescent="0.45">
      <c r="A346" t="s">
        <v>870</v>
      </c>
    </row>
    <row r="347" spans="1:1" x14ac:dyDescent="0.45">
      <c r="A347" t="s">
        <v>871</v>
      </c>
    </row>
    <row r="348" spans="1:1" x14ac:dyDescent="0.45">
      <c r="A348" t="s">
        <v>872</v>
      </c>
    </row>
    <row r="349" spans="1:1" x14ac:dyDescent="0.45">
      <c r="A349" t="s">
        <v>873</v>
      </c>
    </row>
    <row r="350" spans="1:1" x14ac:dyDescent="0.45">
      <c r="A350" t="s">
        <v>874</v>
      </c>
    </row>
    <row r="351" spans="1:1" x14ac:dyDescent="0.45">
      <c r="A351" t="s">
        <v>875</v>
      </c>
    </row>
    <row r="352" spans="1:1" x14ac:dyDescent="0.45">
      <c r="A352" t="s">
        <v>876</v>
      </c>
    </row>
    <row r="353" spans="1:1" x14ac:dyDescent="0.45">
      <c r="A353" t="s">
        <v>877</v>
      </c>
    </row>
    <row r="354" spans="1:1" x14ac:dyDescent="0.45">
      <c r="A354" t="s">
        <v>878</v>
      </c>
    </row>
    <row r="355" spans="1:1" x14ac:dyDescent="0.45">
      <c r="A355" t="s">
        <v>879</v>
      </c>
    </row>
    <row r="356" spans="1:1" x14ac:dyDescent="0.45">
      <c r="A356" t="s">
        <v>880</v>
      </c>
    </row>
    <row r="357" spans="1:1" x14ac:dyDescent="0.45">
      <c r="A357" t="s">
        <v>881</v>
      </c>
    </row>
    <row r="358" spans="1:1" x14ac:dyDescent="0.45">
      <c r="A358" t="s">
        <v>882</v>
      </c>
    </row>
    <row r="359" spans="1:1" x14ac:dyDescent="0.45">
      <c r="A359" t="s">
        <v>883</v>
      </c>
    </row>
    <row r="360" spans="1:1" x14ac:dyDescent="0.45">
      <c r="A360" t="s">
        <v>884</v>
      </c>
    </row>
    <row r="361" spans="1:1" x14ac:dyDescent="0.45">
      <c r="A361" t="s">
        <v>885</v>
      </c>
    </row>
    <row r="362" spans="1:1" x14ac:dyDescent="0.45">
      <c r="A362" t="s">
        <v>886</v>
      </c>
    </row>
    <row r="363" spans="1:1" x14ac:dyDescent="0.45">
      <c r="A363" t="s">
        <v>887</v>
      </c>
    </row>
    <row r="364" spans="1:1" x14ac:dyDescent="0.45">
      <c r="A364" t="s">
        <v>888</v>
      </c>
    </row>
    <row r="365" spans="1:1" x14ac:dyDescent="0.45">
      <c r="A365" t="s">
        <v>889</v>
      </c>
    </row>
    <row r="366" spans="1:1" x14ac:dyDescent="0.45">
      <c r="A366" t="s">
        <v>890</v>
      </c>
    </row>
    <row r="367" spans="1:1" x14ac:dyDescent="0.45">
      <c r="A367" t="s">
        <v>891</v>
      </c>
    </row>
    <row r="368" spans="1:1" x14ac:dyDescent="0.45">
      <c r="A368" t="s">
        <v>892</v>
      </c>
    </row>
    <row r="369" spans="1:1" x14ac:dyDescent="0.45">
      <c r="A369" t="s">
        <v>893</v>
      </c>
    </row>
    <row r="370" spans="1:1" x14ac:dyDescent="0.45">
      <c r="A370" t="s">
        <v>894</v>
      </c>
    </row>
    <row r="371" spans="1:1" x14ac:dyDescent="0.45">
      <c r="A371" t="s">
        <v>895</v>
      </c>
    </row>
    <row r="372" spans="1:1" x14ac:dyDescent="0.45">
      <c r="A372" t="s">
        <v>896</v>
      </c>
    </row>
    <row r="373" spans="1:1" x14ac:dyDescent="0.45">
      <c r="A373" t="s">
        <v>897</v>
      </c>
    </row>
    <row r="374" spans="1:1" x14ac:dyDescent="0.45">
      <c r="A374" t="s">
        <v>898</v>
      </c>
    </row>
    <row r="375" spans="1:1" x14ac:dyDescent="0.45">
      <c r="A375" t="s">
        <v>899</v>
      </c>
    </row>
    <row r="376" spans="1:1" x14ac:dyDescent="0.45">
      <c r="A376" t="s">
        <v>900</v>
      </c>
    </row>
    <row r="377" spans="1:1" x14ac:dyDescent="0.45">
      <c r="A377" t="s">
        <v>901</v>
      </c>
    </row>
    <row r="378" spans="1:1" x14ac:dyDescent="0.45">
      <c r="A378" t="s">
        <v>902</v>
      </c>
    </row>
    <row r="379" spans="1:1" x14ac:dyDescent="0.45">
      <c r="A379" t="s">
        <v>903</v>
      </c>
    </row>
    <row r="380" spans="1:1" x14ac:dyDescent="0.45">
      <c r="A380" t="s">
        <v>904</v>
      </c>
    </row>
    <row r="381" spans="1:1" x14ac:dyDescent="0.45">
      <c r="A381" t="s">
        <v>905</v>
      </c>
    </row>
    <row r="382" spans="1:1" x14ac:dyDescent="0.45">
      <c r="A382" t="s">
        <v>906</v>
      </c>
    </row>
    <row r="383" spans="1:1" x14ac:dyDescent="0.45">
      <c r="A383" t="s">
        <v>907</v>
      </c>
    </row>
    <row r="384" spans="1:1" x14ac:dyDescent="0.45">
      <c r="A384" t="s">
        <v>908</v>
      </c>
    </row>
    <row r="385" spans="1:1" x14ac:dyDescent="0.45">
      <c r="A385" t="s">
        <v>909</v>
      </c>
    </row>
    <row r="386" spans="1:1" x14ac:dyDescent="0.45">
      <c r="A386" t="s">
        <v>910</v>
      </c>
    </row>
    <row r="387" spans="1:1" x14ac:dyDescent="0.45">
      <c r="A387" t="s">
        <v>911</v>
      </c>
    </row>
    <row r="388" spans="1:1" x14ac:dyDescent="0.45">
      <c r="A388" t="s">
        <v>912</v>
      </c>
    </row>
    <row r="389" spans="1:1" x14ac:dyDescent="0.45">
      <c r="A389" t="s">
        <v>913</v>
      </c>
    </row>
    <row r="390" spans="1:1" x14ac:dyDescent="0.45">
      <c r="A390" t="s">
        <v>914</v>
      </c>
    </row>
    <row r="391" spans="1:1" x14ac:dyDescent="0.45">
      <c r="A391" t="s">
        <v>915</v>
      </c>
    </row>
    <row r="392" spans="1:1" x14ac:dyDescent="0.45">
      <c r="A392" t="s">
        <v>916</v>
      </c>
    </row>
    <row r="393" spans="1:1" x14ac:dyDescent="0.45">
      <c r="A393" t="s">
        <v>917</v>
      </c>
    </row>
    <row r="394" spans="1:1" x14ac:dyDescent="0.45">
      <c r="A394" t="s">
        <v>918</v>
      </c>
    </row>
    <row r="395" spans="1:1" x14ac:dyDescent="0.45">
      <c r="A395" t="s">
        <v>919</v>
      </c>
    </row>
    <row r="396" spans="1:1" x14ac:dyDescent="0.45">
      <c r="A396" t="s">
        <v>920</v>
      </c>
    </row>
    <row r="397" spans="1:1" x14ac:dyDescent="0.45">
      <c r="A397" t="s">
        <v>921</v>
      </c>
    </row>
    <row r="398" spans="1:1" x14ac:dyDescent="0.45">
      <c r="A398" t="s">
        <v>922</v>
      </c>
    </row>
    <row r="399" spans="1:1" x14ac:dyDescent="0.45">
      <c r="A399" t="s">
        <v>923</v>
      </c>
    </row>
    <row r="400" spans="1:1" x14ac:dyDescent="0.45">
      <c r="A400" t="s">
        <v>924</v>
      </c>
    </row>
    <row r="401" spans="1:1" x14ac:dyDescent="0.45">
      <c r="A401" t="s">
        <v>925</v>
      </c>
    </row>
    <row r="402" spans="1:1" x14ac:dyDescent="0.45">
      <c r="A402" t="s">
        <v>926</v>
      </c>
    </row>
    <row r="403" spans="1:1" x14ac:dyDescent="0.45">
      <c r="A403" t="s">
        <v>927</v>
      </c>
    </row>
    <row r="404" spans="1:1" x14ac:dyDescent="0.45">
      <c r="A404" t="s">
        <v>928</v>
      </c>
    </row>
    <row r="405" spans="1:1" x14ac:dyDescent="0.45">
      <c r="A405" t="s">
        <v>929</v>
      </c>
    </row>
    <row r="406" spans="1:1" x14ac:dyDescent="0.45">
      <c r="A406" t="s">
        <v>930</v>
      </c>
    </row>
    <row r="407" spans="1:1" x14ac:dyDescent="0.45">
      <c r="A407" t="s">
        <v>931</v>
      </c>
    </row>
    <row r="408" spans="1:1" x14ac:dyDescent="0.45">
      <c r="A408" t="s">
        <v>932</v>
      </c>
    </row>
    <row r="409" spans="1:1" x14ac:dyDescent="0.45">
      <c r="A409" t="s">
        <v>933</v>
      </c>
    </row>
    <row r="410" spans="1:1" x14ac:dyDescent="0.45">
      <c r="A410" t="s">
        <v>934</v>
      </c>
    </row>
    <row r="411" spans="1:1" x14ac:dyDescent="0.45">
      <c r="A411" t="s">
        <v>935</v>
      </c>
    </row>
    <row r="412" spans="1:1" x14ac:dyDescent="0.45">
      <c r="A412" t="s">
        <v>936</v>
      </c>
    </row>
    <row r="413" spans="1:1" x14ac:dyDescent="0.45">
      <c r="A413" t="s">
        <v>937</v>
      </c>
    </row>
    <row r="414" spans="1:1" x14ac:dyDescent="0.45">
      <c r="A414" t="s">
        <v>938</v>
      </c>
    </row>
    <row r="415" spans="1:1" x14ac:dyDescent="0.45">
      <c r="A415" t="s">
        <v>939</v>
      </c>
    </row>
    <row r="416" spans="1:1" x14ac:dyDescent="0.45">
      <c r="A416" t="s">
        <v>940</v>
      </c>
    </row>
    <row r="417" spans="1:1" x14ac:dyDescent="0.45">
      <c r="A417" t="s">
        <v>941</v>
      </c>
    </row>
    <row r="418" spans="1:1" x14ac:dyDescent="0.45">
      <c r="A418" t="s">
        <v>942</v>
      </c>
    </row>
    <row r="419" spans="1:1" x14ac:dyDescent="0.45">
      <c r="A419" t="s">
        <v>943</v>
      </c>
    </row>
    <row r="420" spans="1:1" x14ac:dyDescent="0.45">
      <c r="A420" t="s">
        <v>944</v>
      </c>
    </row>
    <row r="421" spans="1:1" x14ac:dyDescent="0.45">
      <c r="A421" t="s">
        <v>945</v>
      </c>
    </row>
    <row r="422" spans="1:1" x14ac:dyDescent="0.45">
      <c r="A422" t="s">
        <v>946</v>
      </c>
    </row>
    <row r="423" spans="1:1" x14ac:dyDescent="0.45">
      <c r="A423" t="s">
        <v>947</v>
      </c>
    </row>
    <row r="424" spans="1:1" x14ac:dyDescent="0.45">
      <c r="A424" t="s">
        <v>948</v>
      </c>
    </row>
    <row r="425" spans="1:1" x14ac:dyDescent="0.45">
      <c r="A425" t="s">
        <v>949</v>
      </c>
    </row>
    <row r="426" spans="1:1" x14ac:dyDescent="0.45">
      <c r="A426" t="s">
        <v>950</v>
      </c>
    </row>
    <row r="427" spans="1:1" x14ac:dyDescent="0.45">
      <c r="A427" t="s">
        <v>951</v>
      </c>
    </row>
    <row r="428" spans="1:1" x14ac:dyDescent="0.45">
      <c r="A428" t="s">
        <v>952</v>
      </c>
    </row>
    <row r="429" spans="1:1" x14ac:dyDescent="0.45">
      <c r="A429" t="s">
        <v>953</v>
      </c>
    </row>
    <row r="430" spans="1:1" x14ac:dyDescent="0.45">
      <c r="A430" t="s">
        <v>954</v>
      </c>
    </row>
    <row r="431" spans="1:1" x14ac:dyDescent="0.45">
      <c r="A431" t="s">
        <v>955</v>
      </c>
    </row>
    <row r="432" spans="1:1" x14ac:dyDescent="0.45">
      <c r="A432" t="s">
        <v>956</v>
      </c>
    </row>
    <row r="433" spans="1:1" x14ac:dyDescent="0.45">
      <c r="A433" t="s">
        <v>957</v>
      </c>
    </row>
    <row r="434" spans="1:1" x14ac:dyDescent="0.45">
      <c r="A434" t="s">
        <v>958</v>
      </c>
    </row>
    <row r="435" spans="1:1" x14ac:dyDescent="0.45">
      <c r="A435" t="s">
        <v>959</v>
      </c>
    </row>
    <row r="436" spans="1:1" x14ac:dyDescent="0.45">
      <c r="A436" t="s">
        <v>960</v>
      </c>
    </row>
    <row r="437" spans="1:1" x14ac:dyDescent="0.45">
      <c r="A437" t="s">
        <v>961</v>
      </c>
    </row>
    <row r="438" spans="1:1" x14ac:dyDescent="0.45">
      <c r="A438" t="s">
        <v>962</v>
      </c>
    </row>
    <row r="439" spans="1:1" x14ac:dyDescent="0.45">
      <c r="A439" t="s">
        <v>963</v>
      </c>
    </row>
    <row r="440" spans="1:1" x14ac:dyDescent="0.45">
      <c r="A440" t="s">
        <v>964</v>
      </c>
    </row>
    <row r="441" spans="1:1" x14ac:dyDescent="0.45">
      <c r="A441" t="s">
        <v>965</v>
      </c>
    </row>
    <row r="442" spans="1:1" x14ac:dyDescent="0.45">
      <c r="A442" t="s">
        <v>966</v>
      </c>
    </row>
    <row r="443" spans="1:1" x14ac:dyDescent="0.45">
      <c r="A443" t="s">
        <v>967</v>
      </c>
    </row>
    <row r="444" spans="1:1" x14ac:dyDescent="0.45">
      <c r="A444" t="s">
        <v>968</v>
      </c>
    </row>
    <row r="445" spans="1:1" x14ac:dyDescent="0.45">
      <c r="A445" t="s">
        <v>969</v>
      </c>
    </row>
    <row r="446" spans="1:1" x14ac:dyDescent="0.45">
      <c r="A446" t="s">
        <v>970</v>
      </c>
    </row>
    <row r="447" spans="1:1" x14ac:dyDescent="0.45">
      <c r="A447" t="s">
        <v>971</v>
      </c>
    </row>
    <row r="448" spans="1:1" x14ac:dyDescent="0.45">
      <c r="A448" t="s">
        <v>972</v>
      </c>
    </row>
    <row r="449" spans="1:1" x14ac:dyDescent="0.45">
      <c r="A449" t="s">
        <v>973</v>
      </c>
    </row>
    <row r="450" spans="1:1" x14ac:dyDescent="0.45">
      <c r="A450" t="s">
        <v>974</v>
      </c>
    </row>
    <row r="451" spans="1:1" x14ac:dyDescent="0.45">
      <c r="A451" t="s">
        <v>975</v>
      </c>
    </row>
    <row r="452" spans="1:1" x14ac:dyDescent="0.45">
      <c r="A452" t="s">
        <v>976</v>
      </c>
    </row>
    <row r="453" spans="1:1" x14ac:dyDescent="0.45">
      <c r="A453" t="s">
        <v>977</v>
      </c>
    </row>
    <row r="454" spans="1:1" x14ac:dyDescent="0.45">
      <c r="A454" t="s">
        <v>978</v>
      </c>
    </row>
    <row r="455" spans="1:1" x14ac:dyDescent="0.45">
      <c r="A455" t="s">
        <v>979</v>
      </c>
    </row>
    <row r="456" spans="1:1" x14ac:dyDescent="0.45">
      <c r="A456" t="s">
        <v>980</v>
      </c>
    </row>
    <row r="457" spans="1:1" x14ac:dyDescent="0.45">
      <c r="A457" t="s">
        <v>981</v>
      </c>
    </row>
    <row r="458" spans="1:1" x14ac:dyDescent="0.45">
      <c r="A458" t="s">
        <v>982</v>
      </c>
    </row>
    <row r="459" spans="1:1" x14ac:dyDescent="0.45">
      <c r="A459" t="s">
        <v>983</v>
      </c>
    </row>
    <row r="460" spans="1:1" x14ac:dyDescent="0.45">
      <c r="A460" t="s">
        <v>984</v>
      </c>
    </row>
    <row r="461" spans="1:1" x14ac:dyDescent="0.45">
      <c r="A461" t="s">
        <v>985</v>
      </c>
    </row>
    <row r="462" spans="1:1" x14ac:dyDescent="0.45">
      <c r="A462" t="s">
        <v>986</v>
      </c>
    </row>
    <row r="463" spans="1:1" x14ac:dyDescent="0.45">
      <c r="A463" t="s">
        <v>987</v>
      </c>
    </row>
    <row r="464" spans="1:1" x14ac:dyDescent="0.45">
      <c r="A464" t="s">
        <v>988</v>
      </c>
    </row>
    <row r="465" spans="1:1" x14ac:dyDescent="0.45">
      <c r="A465" t="s">
        <v>989</v>
      </c>
    </row>
    <row r="466" spans="1:1" x14ac:dyDescent="0.45">
      <c r="A466" t="s">
        <v>990</v>
      </c>
    </row>
    <row r="467" spans="1:1" x14ac:dyDescent="0.45">
      <c r="A467" t="s">
        <v>991</v>
      </c>
    </row>
    <row r="468" spans="1:1" x14ac:dyDescent="0.45">
      <c r="A468" t="s">
        <v>992</v>
      </c>
    </row>
    <row r="469" spans="1:1" x14ac:dyDescent="0.45">
      <c r="A469" t="s">
        <v>993</v>
      </c>
    </row>
    <row r="470" spans="1:1" x14ac:dyDescent="0.45">
      <c r="A470" t="s">
        <v>994</v>
      </c>
    </row>
    <row r="471" spans="1:1" x14ac:dyDescent="0.45">
      <c r="A471" t="s">
        <v>995</v>
      </c>
    </row>
    <row r="472" spans="1:1" x14ac:dyDescent="0.45">
      <c r="A472" t="s">
        <v>996</v>
      </c>
    </row>
    <row r="473" spans="1:1" x14ac:dyDescent="0.45">
      <c r="A473" t="s">
        <v>997</v>
      </c>
    </row>
    <row r="474" spans="1:1" x14ac:dyDescent="0.45">
      <c r="A474" t="s">
        <v>998</v>
      </c>
    </row>
    <row r="475" spans="1:1" x14ac:dyDescent="0.45">
      <c r="A475" t="s">
        <v>999</v>
      </c>
    </row>
    <row r="476" spans="1:1" x14ac:dyDescent="0.45">
      <c r="A476" t="s">
        <v>1000</v>
      </c>
    </row>
    <row r="477" spans="1:1" x14ac:dyDescent="0.45">
      <c r="A477" t="s">
        <v>1001</v>
      </c>
    </row>
    <row r="478" spans="1:1" x14ac:dyDescent="0.45">
      <c r="A478" t="s">
        <v>1002</v>
      </c>
    </row>
    <row r="479" spans="1:1" x14ac:dyDescent="0.45">
      <c r="A479" t="s">
        <v>1003</v>
      </c>
    </row>
    <row r="480" spans="1:1" x14ac:dyDescent="0.45">
      <c r="A480" t="s">
        <v>1004</v>
      </c>
    </row>
    <row r="481" spans="1:1" x14ac:dyDescent="0.45">
      <c r="A481" t="s">
        <v>1005</v>
      </c>
    </row>
    <row r="482" spans="1:1" x14ac:dyDescent="0.45">
      <c r="A482" t="s">
        <v>1006</v>
      </c>
    </row>
    <row r="483" spans="1:1" x14ac:dyDescent="0.45">
      <c r="A483" t="s">
        <v>1007</v>
      </c>
    </row>
    <row r="484" spans="1:1" x14ac:dyDescent="0.45">
      <c r="A484" t="s">
        <v>1008</v>
      </c>
    </row>
    <row r="485" spans="1:1" x14ac:dyDescent="0.45">
      <c r="A485" t="s">
        <v>1009</v>
      </c>
    </row>
    <row r="486" spans="1:1" x14ac:dyDescent="0.45">
      <c r="A486" t="s">
        <v>1010</v>
      </c>
    </row>
    <row r="487" spans="1:1" x14ac:dyDescent="0.45">
      <c r="A487" t="s">
        <v>1011</v>
      </c>
    </row>
    <row r="488" spans="1:1" x14ac:dyDescent="0.45">
      <c r="A488" t="s">
        <v>1012</v>
      </c>
    </row>
    <row r="489" spans="1:1" x14ac:dyDescent="0.45">
      <c r="A489" t="s">
        <v>1013</v>
      </c>
    </row>
    <row r="490" spans="1:1" x14ac:dyDescent="0.45">
      <c r="A490" t="s">
        <v>1014</v>
      </c>
    </row>
    <row r="491" spans="1:1" x14ac:dyDescent="0.45">
      <c r="A491" t="s">
        <v>1015</v>
      </c>
    </row>
    <row r="492" spans="1:1" x14ac:dyDescent="0.45">
      <c r="A492" t="s">
        <v>1016</v>
      </c>
    </row>
    <row r="493" spans="1:1" x14ac:dyDescent="0.45">
      <c r="A493" t="s">
        <v>1017</v>
      </c>
    </row>
    <row r="494" spans="1:1" x14ac:dyDescent="0.45">
      <c r="A494" t="s">
        <v>1018</v>
      </c>
    </row>
    <row r="495" spans="1:1" x14ac:dyDescent="0.45">
      <c r="A495" t="s">
        <v>1019</v>
      </c>
    </row>
    <row r="496" spans="1:1" x14ac:dyDescent="0.45">
      <c r="A496" t="s">
        <v>1020</v>
      </c>
    </row>
    <row r="497" spans="1:1" x14ac:dyDescent="0.45">
      <c r="A497" t="s">
        <v>1021</v>
      </c>
    </row>
    <row r="498" spans="1:1" x14ac:dyDescent="0.45">
      <c r="A498" t="s">
        <v>1022</v>
      </c>
    </row>
    <row r="499" spans="1:1" x14ac:dyDescent="0.45">
      <c r="A499" t="s">
        <v>1023</v>
      </c>
    </row>
    <row r="500" spans="1:1" x14ac:dyDescent="0.45">
      <c r="A500" t="s">
        <v>1024</v>
      </c>
    </row>
    <row r="501" spans="1:1" x14ac:dyDescent="0.45">
      <c r="A501" t="s">
        <v>1025</v>
      </c>
    </row>
    <row r="502" spans="1:1" x14ac:dyDescent="0.45">
      <c r="A502" t="s">
        <v>1026</v>
      </c>
    </row>
    <row r="503" spans="1:1" x14ac:dyDescent="0.45">
      <c r="A503" t="s">
        <v>1027</v>
      </c>
    </row>
    <row r="504" spans="1:1" x14ac:dyDescent="0.45">
      <c r="A504" t="s">
        <v>1028</v>
      </c>
    </row>
    <row r="505" spans="1:1" x14ac:dyDescent="0.45">
      <c r="A505" t="s">
        <v>1029</v>
      </c>
    </row>
    <row r="506" spans="1:1" x14ac:dyDescent="0.45">
      <c r="A506" t="s">
        <v>1030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231E-9813-450C-BD06-3A17C768A1B2}">
  <dimension ref="A1:DH126"/>
  <sheetViews>
    <sheetView workbookViewId="0">
      <selection sqref="A1:XFD1048576"/>
    </sheetView>
  </sheetViews>
  <sheetFormatPr defaultRowHeight="15.9" x14ac:dyDescent="0.45"/>
  <sheetData>
    <row r="1" spans="1:112" x14ac:dyDescent="0.45">
      <c r="A1" t="s">
        <v>1031</v>
      </c>
      <c r="B1" t="s">
        <v>1140</v>
      </c>
      <c r="C1" t="s">
        <v>524</v>
      </c>
      <c r="D1" t="s">
        <v>1142</v>
      </c>
      <c r="E1" t="s">
        <v>1154</v>
      </c>
      <c r="F1" t="s">
        <v>1156</v>
      </c>
      <c r="G1" t="s">
        <v>1157</v>
      </c>
      <c r="H1" t="s">
        <v>1158</v>
      </c>
      <c r="I1" t="s">
        <v>1159</v>
      </c>
      <c r="J1" t="s">
        <v>1160</v>
      </c>
      <c r="K1" t="s">
        <v>1161</v>
      </c>
      <c r="L1" t="s">
        <v>1162</v>
      </c>
      <c r="M1" t="s">
        <v>1163</v>
      </c>
      <c r="N1" t="s">
        <v>1164</v>
      </c>
      <c r="O1" t="s">
        <v>1165</v>
      </c>
      <c r="P1" t="s">
        <v>1166</v>
      </c>
      <c r="Q1" t="s">
        <v>1167</v>
      </c>
      <c r="R1" t="s">
        <v>1168</v>
      </c>
      <c r="S1" t="s">
        <v>1169</v>
      </c>
      <c r="T1" t="s">
        <v>1170</v>
      </c>
      <c r="U1" t="s">
        <v>1171</v>
      </c>
      <c r="V1" t="s">
        <v>1172</v>
      </c>
      <c r="W1" t="s">
        <v>1173</v>
      </c>
      <c r="X1" t="s">
        <v>1174</v>
      </c>
      <c r="Y1" t="s">
        <v>1165</v>
      </c>
      <c r="Z1" t="s">
        <v>1175</v>
      </c>
      <c r="AA1" t="s">
        <v>1176</v>
      </c>
      <c r="AB1" t="s">
        <v>1177</v>
      </c>
      <c r="AC1" t="s">
        <v>1178</v>
      </c>
      <c r="AD1" t="s">
        <v>1179</v>
      </c>
      <c r="AE1" t="s">
        <v>1180</v>
      </c>
      <c r="AF1" t="s">
        <v>1181</v>
      </c>
      <c r="AG1" t="s">
        <v>1182</v>
      </c>
      <c r="AH1" t="s">
        <v>1183</v>
      </c>
      <c r="AI1" t="s">
        <v>1184</v>
      </c>
      <c r="AJ1" t="s">
        <v>1185</v>
      </c>
      <c r="AK1" t="s">
        <v>1186</v>
      </c>
      <c r="AL1" t="s">
        <v>1187</v>
      </c>
      <c r="AM1" t="s">
        <v>1165</v>
      </c>
      <c r="AN1" t="s">
        <v>1165</v>
      </c>
      <c r="AO1" t="s">
        <v>1188</v>
      </c>
      <c r="AP1" t="s">
        <v>1189</v>
      </c>
      <c r="AQ1" t="s">
        <v>1190</v>
      </c>
      <c r="AR1" t="s">
        <v>1191</v>
      </c>
      <c r="AS1" t="s">
        <v>1192</v>
      </c>
      <c r="AT1" t="s">
        <v>1193</v>
      </c>
      <c r="AU1" t="s">
        <v>1165</v>
      </c>
      <c r="AV1" t="s">
        <v>1194</v>
      </c>
      <c r="AW1" t="s">
        <v>1195</v>
      </c>
      <c r="AX1" t="s">
        <v>1196</v>
      </c>
      <c r="AY1" t="s">
        <v>1197</v>
      </c>
      <c r="AZ1" t="s">
        <v>1198</v>
      </c>
      <c r="BA1" t="s">
        <v>1199</v>
      </c>
      <c r="BB1" t="s">
        <v>1200</v>
      </c>
      <c r="BC1" t="s">
        <v>1201</v>
      </c>
      <c r="BD1" t="s">
        <v>1202</v>
      </c>
      <c r="BE1" t="s">
        <v>1203</v>
      </c>
      <c r="BF1" t="s">
        <v>1204</v>
      </c>
      <c r="BG1" t="s">
        <v>1205</v>
      </c>
      <c r="BH1" t="s">
        <v>1206</v>
      </c>
      <c r="BI1" t="s">
        <v>1207</v>
      </c>
      <c r="BJ1" t="s">
        <v>1208</v>
      </c>
      <c r="BK1" t="s">
        <v>1209</v>
      </c>
      <c r="BL1" t="s">
        <v>1210</v>
      </c>
      <c r="BM1" t="s">
        <v>1165</v>
      </c>
      <c r="BN1" t="s">
        <v>1211</v>
      </c>
      <c r="BO1" t="s">
        <v>1212</v>
      </c>
      <c r="BP1" t="s">
        <v>1213</v>
      </c>
      <c r="BQ1" t="s">
        <v>1214</v>
      </c>
      <c r="BR1" t="s">
        <v>1215</v>
      </c>
      <c r="BS1" t="s">
        <v>1216</v>
      </c>
      <c r="BT1" t="s">
        <v>1217</v>
      </c>
      <c r="BU1" t="s">
        <v>1218</v>
      </c>
      <c r="BV1" t="s">
        <v>1219</v>
      </c>
      <c r="BW1" t="s">
        <v>1220</v>
      </c>
      <c r="BX1" t="s">
        <v>1221</v>
      </c>
      <c r="BY1" t="s">
        <v>1222</v>
      </c>
      <c r="BZ1" t="s">
        <v>1223</v>
      </c>
      <c r="CA1" t="s">
        <v>1224</v>
      </c>
      <c r="CB1" t="s">
        <v>1225</v>
      </c>
      <c r="CC1" t="s">
        <v>1226</v>
      </c>
      <c r="CD1" t="s">
        <v>1227</v>
      </c>
      <c r="CE1" t="s">
        <v>1228</v>
      </c>
      <c r="CF1" t="s">
        <v>1229</v>
      </c>
      <c r="CG1" t="s">
        <v>1230</v>
      </c>
      <c r="CH1" t="s">
        <v>1231</v>
      </c>
      <c r="CI1" t="s">
        <v>1165</v>
      </c>
      <c r="CJ1" t="s">
        <v>1232</v>
      </c>
      <c r="CK1" t="s">
        <v>1233</v>
      </c>
      <c r="CL1" t="s">
        <v>1234</v>
      </c>
      <c r="CM1" t="s">
        <v>1235</v>
      </c>
      <c r="CN1" t="s">
        <v>1236</v>
      </c>
      <c r="CO1" t="s">
        <v>1237</v>
      </c>
      <c r="CP1" t="s">
        <v>1238</v>
      </c>
      <c r="CQ1" t="s">
        <v>1239</v>
      </c>
      <c r="CR1" t="s">
        <v>1240</v>
      </c>
      <c r="CS1" t="s">
        <v>1241</v>
      </c>
      <c r="CT1" t="s">
        <v>1242</v>
      </c>
      <c r="CU1" t="s">
        <v>1243</v>
      </c>
      <c r="CV1" t="s">
        <v>1244</v>
      </c>
      <c r="CW1" t="s">
        <v>1245</v>
      </c>
      <c r="CX1" t="s">
        <v>1165</v>
      </c>
      <c r="CY1" t="s">
        <v>1246</v>
      </c>
      <c r="CZ1" t="s">
        <v>1165</v>
      </c>
      <c r="DA1" t="s">
        <v>1247</v>
      </c>
      <c r="DB1" t="s">
        <v>1248</v>
      </c>
      <c r="DC1" t="s">
        <v>1249</v>
      </c>
      <c r="DD1" t="s">
        <v>1250</v>
      </c>
      <c r="DE1" t="s">
        <v>1251</v>
      </c>
      <c r="DF1" t="s">
        <v>1252</v>
      </c>
      <c r="DG1" t="s">
        <v>1253</v>
      </c>
      <c r="DH1" t="s">
        <v>1254</v>
      </c>
    </row>
    <row r="2" spans="1:112" x14ac:dyDescent="0.45">
      <c r="A2" t="s">
        <v>1032</v>
      </c>
      <c r="B2" t="s">
        <v>1141</v>
      </c>
      <c r="C2" t="s">
        <v>1255</v>
      </c>
      <c r="D2" t="s">
        <v>1145</v>
      </c>
      <c r="E2" t="s">
        <v>1145</v>
      </c>
      <c r="F2" t="s">
        <v>1145</v>
      </c>
      <c r="G2" t="s">
        <v>1145</v>
      </c>
      <c r="H2" t="s">
        <v>1145</v>
      </c>
      <c r="I2" t="s">
        <v>1145</v>
      </c>
      <c r="J2" t="s">
        <v>1145</v>
      </c>
      <c r="K2" t="s">
        <v>1145</v>
      </c>
      <c r="L2" t="s">
        <v>1145</v>
      </c>
      <c r="M2" t="s">
        <v>1145</v>
      </c>
      <c r="N2" t="s">
        <v>1145</v>
      </c>
      <c r="O2" t="s">
        <v>1256</v>
      </c>
      <c r="P2" t="s">
        <v>1145</v>
      </c>
      <c r="Q2" t="s">
        <v>1145</v>
      </c>
      <c r="R2" t="s">
        <v>1145</v>
      </c>
      <c r="S2" t="s">
        <v>1145</v>
      </c>
      <c r="T2" t="s">
        <v>1145</v>
      </c>
      <c r="U2" t="s">
        <v>1145</v>
      </c>
      <c r="V2" t="s">
        <v>1145</v>
      </c>
      <c r="W2" t="s">
        <v>1145</v>
      </c>
      <c r="X2" t="s">
        <v>1145</v>
      </c>
      <c r="Y2" t="s">
        <v>1257</v>
      </c>
      <c r="Z2" t="s">
        <v>1145</v>
      </c>
      <c r="AA2" t="s">
        <v>1145</v>
      </c>
      <c r="AB2" t="s">
        <v>1145</v>
      </c>
      <c r="AC2" t="s">
        <v>1145</v>
      </c>
      <c r="AD2" t="s">
        <v>1145</v>
      </c>
      <c r="AE2" t="s">
        <v>1145</v>
      </c>
      <c r="AF2" t="s">
        <v>1145</v>
      </c>
      <c r="AG2" t="s">
        <v>1145</v>
      </c>
      <c r="AH2" t="s">
        <v>1145</v>
      </c>
      <c r="AI2" t="s">
        <v>1145</v>
      </c>
      <c r="AJ2">
        <v>0.26500000000000001</v>
      </c>
      <c r="AK2" t="s">
        <v>1145</v>
      </c>
      <c r="AL2" t="s">
        <v>1145</v>
      </c>
      <c r="AM2" t="s">
        <v>1257</v>
      </c>
      <c r="AN2" t="s">
        <v>1257</v>
      </c>
      <c r="AO2" t="s">
        <v>1145</v>
      </c>
      <c r="AP2" t="s">
        <v>1145</v>
      </c>
      <c r="AQ2" t="s">
        <v>1145</v>
      </c>
      <c r="AR2" t="s">
        <v>1145</v>
      </c>
      <c r="AS2" t="s">
        <v>1145</v>
      </c>
      <c r="AT2" t="s">
        <v>1145</v>
      </c>
      <c r="AU2" t="s">
        <v>1258</v>
      </c>
      <c r="AV2" t="s">
        <v>1145</v>
      </c>
      <c r="AW2" t="s">
        <v>1145</v>
      </c>
      <c r="AX2" t="s">
        <v>1145</v>
      </c>
      <c r="AY2" t="s">
        <v>1145</v>
      </c>
      <c r="AZ2" t="s">
        <v>1145</v>
      </c>
      <c r="BA2" t="s">
        <v>1145</v>
      </c>
      <c r="BB2" t="s">
        <v>1145</v>
      </c>
      <c r="BC2" t="s">
        <v>1145</v>
      </c>
      <c r="BD2" t="s">
        <v>1145</v>
      </c>
      <c r="BE2" t="s">
        <v>1145</v>
      </c>
      <c r="BF2">
        <v>0</v>
      </c>
      <c r="BG2" t="s">
        <v>1145</v>
      </c>
      <c r="BH2" t="s">
        <v>1145</v>
      </c>
      <c r="BI2" t="s">
        <v>1145</v>
      </c>
      <c r="BJ2" t="s">
        <v>1145</v>
      </c>
      <c r="BK2" t="s">
        <v>1145</v>
      </c>
      <c r="BL2" t="s">
        <v>1145</v>
      </c>
      <c r="BM2" t="s">
        <v>1258</v>
      </c>
      <c r="BN2" t="s">
        <v>1145</v>
      </c>
      <c r="BO2" t="s">
        <v>1145</v>
      </c>
      <c r="BP2" t="s">
        <v>1145</v>
      </c>
      <c r="BQ2" t="s">
        <v>1145</v>
      </c>
      <c r="BR2" t="s">
        <v>1145</v>
      </c>
      <c r="BS2" t="s">
        <v>1145</v>
      </c>
      <c r="BT2" t="s">
        <v>1145</v>
      </c>
      <c r="BU2" t="s">
        <v>1145</v>
      </c>
      <c r="BV2" t="s">
        <v>1145</v>
      </c>
      <c r="BW2" t="s">
        <v>1145</v>
      </c>
      <c r="BX2" t="s">
        <v>1145</v>
      </c>
      <c r="BY2" t="s">
        <v>1145</v>
      </c>
      <c r="BZ2" t="s">
        <v>1145</v>
      </c>
      <c r="CA2" t="s">
        <v>1145</v>
      </c>
      <c r="CB2" t="s">
        <v>1145</v>
      </c>
      <c r="CC2" t="s">
        <v>1145</v>
      </c>
      <c r="CD2" t="s">
        <v>1145</v>
      </c>
      <c r="CE2" t="s">
        <v>1145</v>
      </c>
      <c r="CF2" t="s">
        <v>1145</v>
      </c>
      <c r="CG2" t="s">
        <v>1145</v>
      </c>
      <c r="CH2" t="s">
        <v>1145</v>
      </c>
      <c r="CI2" t="s">
        <v>1258</v>
      </c>
      <c r="CJ2" t="s">
        <v>1145</v>
      </c>
      <c r="CK2" t="s">
        <v>1145</v>
      </c>
      <c r="CL2" t="s">
        <v>1145</v>
      </c>
      <c r="CM2" t="s">
        <v>1145</v>
      </c>
      <c r="CN2" t="s">
        <v>1145</v>
      </c>
      <c r="CO2" t="s">
        <v>1145</v>
      </c>
      <c r="CP2" t="s">
        <v>1145</v>
      </c>
      <c r="CQ2" t="s">
        <v>1145</v>
      </c>
      <c r="CR2" t="s">
        <v>1145</v>
      </c>
      <c r="CS2" t="s">
        <v>1145</v>
      </c>
      <c r="CT2" t="s">
        <v>1145</v>
      </c>
      <c r="CU2" t="s">
        <v>1145</v>
      </c>
      <c r="CV2" t="s">
        <v>1145</v>
      </c>
      <c r="CW2" t="s">
        <v>1145</v>
      </c>
      <c r="CX2" t="s">
        <v>1257</v>
      </c>
      <c r="CY2" t="s">
        <v>1145</v>
      </c>
      <c r="CZ2" t="s">
        <v>1257</v>
      </c>
      <c r="DA2" t="s">
        <v>1145</v>
      </c>
      <c r="DB2" t="s">
        <v>1145</v>
      </c>
      <c r="DC2" t="s">
        <v>1145</v>
      </c>
      <c r="DD2" t="s">
        <v>1145</v>
      </c>
      <c r="DE2" t="s">
        <v>1145</v>
      </c>
      <c r="DF2" t="s">
        <v>1145</v>
      </c>
      <c r="DG2" t="s">
        <v>1145</v>
      </c>
      <c r="DH2" t="s">
        <v>1145</v>
      </c>
    </row>
    <row r="3" spans="1:112" x14ac:dyDescent="0.45">
      <c r="A3" t="s">
        <v>1033</v>
      </c>
      <c r="C3" t="s">
        <v>1259</v>
      </c>
      <c r="D3" t="s">
        <v>1145</v>
      </c>
      <c r="E3" t="s">
        <v>1145</v>
      </c>
      <c r="F3" t="s">
        <v>1145</v>
      </c>
      <c r="G3" t="s">
        <v>1145</v>
      </c>
      <c r="H3" t="s">
        <v>1145</v>
      </c>
      <c r="I3" t="s">
        <v>1145</v>
      </c>
      <c r="J3" t="s">
        <v>1145</v>
      </c>
      <c r="K3" t="s">
        <v>1145</v>
      </c>
      <c r="L3" t="s">
        <v>1145</v>
      </c>
      <c r="M3" t="s">
        <v>1145</v>
      </c>
      <c r="N3" t="s">
        <v>1145</v>
      </c>
      <c r="P3" t="s">
        <v>1145</v>
      </c>
      <c r="Q3" t="s">
        <v>1145</v>
      </c>
      <c r="R3" t="s">
        <v>1145</v>
      </c>
      <c r="S3" t="s">
        <v>1145</v>
      </c>
      <c r="T3" t="s">
        <v>1145</v>
      </c>
      <c r="U3" t="s">
        <v>1145</v>
      </c>
      <c r="V3" t="s">
        <v>1145</v>
      </c>
      <c r="W3" t="s">
        <v>1145</v>
      </c>
      <c r="X3" t="s">
        <v>1145</v>
      </c>
      <c r="Z3" t="s">
        <v>1145</v>
      </c>
      <c r="AA3" t="s">
        <v>1145</v>
      </c>
      <c r="AB3" t="s">
        <v>1145</v>
      </c>
      <c r="AC3" t="s">
        <v>1145</v>
      </c>
      <c r="AD3" t="s">
        <v>1145</v>
      </c>
      <c r="AE3" t="s">
        <v>1145</v>
      </c>
      <c r="AF3" t="s">
        <v>1145</v>
      </c>
      <c r="AG3" t="s">
        <v>1145</v>
      </c>
      <c r="AH3" t="s">
        <v>1145</v>
      </c>
      <c r="AI3" t="s">
        <v>1145</v>
      </c>
      <c r="AJ3" t="s">
        <v>1145</v>
      </c>
      <c r="AK3" t="s">
        <v>1145</v>
      </c>
      <c r="AL3" t="s">
        <v>1145</v>
      </c>
      <c r="AO3" t="s">
        <v>1145</v>
      </c>
      <c r="AP3" t="s">
        <v>1145</v>
      </c>
      <c r="AQ3" t="s">
        <v>1145</v>
      </c>
      <c r="AR3" t="s">
        <v>1145</v>
      </c>
      <c r="AS3" t="s">
        <v>1145</v>
      </c>
      <c r="AT3">
        <v>0.1</v>
      </c>
      <c r="AV3" t="s">
        <v>1145</v>
      </c>
      <c r="AW3" t="s">
        <v>1145</v>
      </c>
      <c r="AX3" t="s">
        <v>1145</v>
      </c>
      <c r="AY3" t="s">
        <v>1145</v>
      </c>
      <c r="AZ3" t="s">
        <v>1145</v>
      </c>
      <c r="BA3" t="s">
        <v>1145</v>
      </c>
      <c r="BB3" t="s">
        <v>1145</v>
      </c>
      <c r="BC3" t="s">
        <v>1145</v>
      </c>
      <c r="BD3" t="s">
        <v>1145</v>
      </c>
      <c r="BE3" t="s">
        <v>1145</v>
      </c>
      <c r="BF3">
        <v>0.01</v>
      </c>
      <c r="BG3" t="s">
        <v>1145</v>
      </c>
      <c r="BH3" t="s">
        <v>1145</v>
      </c>
      <c r="BI3" t="s">
        <v>1145</v>
      </c>
      <c r="BJ3" t="s">
        <v>1145</v>
      </c>
      <c r="BK3" t="s">
        <v>1145</v>
      </c>
      <c r="BL3" t="s">
        <v>1145</v>
      </c>
      <c r="BN3" t="s">
        <v>1145</v>
      </c>
      <c r="BO3" t="s">
        <v>1145</v>
      </c>
      <c r="BP3" t="s">
        <v>1145</v>
      </c>
      <c r="BQ3" t="s">
        <v>1145</v>
      </c>
      <c r="BR3" t="s">
        <v>1145</v>
      </c>
      <c r="BS3" t="s">
        <v>1145</v>
      </c>
      <c r="BT3" t="s">
        <v>1145</v>
      </c>
      <c r="BU3" t="s">
        <v>1145</v>
      </c>
      <c r="BV3" t="s">
        <v>1145</v>
      </c>
      <c r="BW3" t="s">
        <v>1145</v>
      </c>
      <c r="BX3" t="s">
        <v>1145</v>
      </c>
      <c r="BY3" t="s">
        <v>1145</v>
      </c>
      <c r="BZ3" t="s">
        <v>1145</v>
      </c>
      <c r="CA3" t="s">
        <v>1145</v>
      </c>
      <c r="CB3" t="s">
        <v>1145</v>
      </c>
      <c r="CC3" t="s">
        <v>1145</v>
      </c>
      <c r="CD3" t="s">
        <v>1145</v>
      </c>
      <c r="CE3" t="s">
        <v>1145</v>
      </c>
      <c r="CF3" t="s">
        <v>1145</v>
      </c>
      <c r="CG3">
        <v>0.03</v>
      </c>
      <c r="CH3" t="s">
        <v>1145</v>
      </c>
      <c r="CJ3" t="s">
        <v>1145</v>
      </c>
      <c r="CK3" t="s">
        <v>1145</v>
      </c>
      <c r="CL3" t="s">
        <v>1145</v>
      </c>
      <c r="CM3" t="s">
        <v>1145</v>
      </c>
      <c r="CN3" t="s">
        <v>1145</v>
      </c>
      <c r="CO3" t="s">
        <v>1145</v>
      </c>
      <c r="CP3" t="s">
        <v>1145</v>
      </c>
      <c r="CQ3" t="s">
        <v>1145</v>
      </c>
      <c r="CR3" t="s">
        <v>1145</v>
      </c>
      <c r="CS3" t="s">
        <v>1145</v>
      </c>
      <c r="CT3" t="s">
        <v>1145</v>
      </c>
      <c r="CU3" t="s">
        <v>1145</v>
      </c>
      <c r="CV3" t="s">
        <v>1145</v>
      </c>
      <c r="CW3" t="s">
        <v>1145</v>
      </c>
      <c r="CY3" t="s">
        <v>1145</v>
      </c>
      <c r="DA3" t="s">
        <v>1145</v>
      </c>
      <c r="DB3" t="s">
        <v>1145</v>
      </c>
      <c r="DC3" t="s">
        <v>1145</v>
      </c>
      <c r="DD3" t="s">
        <v>1145</v>
      </c>
      <c r="DE3" t="s">
        <v>1145</v>
      </c>
      <c r="DF3" t="s">
        <v>1145</v>
      </c>
      <c r="DG3" t="s">
        <v>1145</v>
      </c>
      <c r="DH3" t="s">
        <v>1145</v>
      </c>
    </row>
    <row r="4" spans="1:112" x14ac:dyDescent="0.45">
      <c r="A4" t="s">
        <v>1034</v>
      </c>
      <c r="C4" t="s">
        <v>1260</v>
      </c>
      <c r="D4" t="s">
        <v>1145</v>
      </c>
      <c r="E4" t="s">
        <v>1145</v>
      </c>
      <c r="F4" t="s">
        <v>1145</v>
      </c>
      <c r="G4" t="s">
        <v>1145</v>
      </c>
      <c r="H4" t="s">
        <v>1145</v>
      </c>
      <c r="I4" t="s">
        <v>1145</v>
      </c>
      <c r="J4" t="s">
        <v>1145</v>
      </c>
      <c r="K4" t="s">
        <v>1145</v>
      </c>
      <c r="L4" t="s">
        <v>1145</v>
      </c>
      <c r="M4" t="s">
        <v>1145</v>
      </c>
      <c r="N4" t="s">
        <v>1145</v>
      </c>
      <c r="P4" t="s">
        <v>1145</v>
      </c>
      <c r="Q4" t="s">
        <v>1145</v>
      </c>
      <c r="R4" t="s">
        <v>1145</v>
      </c>
      <c r="S4" t="s">
        <v>1145</v>
      </c>
      <c r="T4" t="s">
        <v>1145</v>
      </c>
      <c r="U4" t="s">
        <v>1145</v>
      </c>
      <c r="V4" t="s">
        <v>1145</v>
      </c>
      <c r="W4" t="s">
        <v>1145</v>
      </c>
      <c r="X4" t="s">
        <v>1145</v>
      </c>
      <c r="Z4" t="s">
        <v>1145</v>
      </c>
      <c r="AA4" t="s">
        <v>1145</v>
      </c>
      <c r="AB4" t="s">
        <v>1145</v>
      </c>
      <c r="AC4" t="s">
        <v>1145</v>
      </c>
      <c r="AD4" t="s">
        <v>1145</v>
      </c>
      <c r="AE4" t="s">
        <v>1145</v>
      </c>
      <c r="AF4" t="s">
        <v>1145</v>
      </c>
      <c r="AG4" t="s">
        <v>1145</v>
      </c>
      <c r="AH4" t="s">
        <v>1145</v>
      </c>
      <c r="AI4" t="s">
        <v>1145</v>
      </c>
      <c r="AJ4" t="s">
        <v>1145</v>
      </c>
      <c r="AK4" t="s">
        <v>1145</v>
      </c>
      <c r="AL4" t="s">
        <v>1145</v>
      </c>
      <c r="AO4" t="s">
        <v>1145</v>
      </c>
      <c r="AP4" t="s">
        <v>1145</v>
      </c>
      <c r="AQ4" t="s">
        <v>1145</v>
      </c>
      <c r="AR4">
        <v>0.01</v>
      </c>
      <c r="AS4" t="s">
        <v>1145</v>
      </c>
      <c r="AT4" t="s">
        <v>1145</v>
      </c>
      <c r="AV4" t="s">
        <v>1145</v>
      </c>
      <c r="AW4" t="s">
        <v>1145</v>
      </c>
      <c r="AX4" t="s">
        <v>1145</v>
      </c>
      <c r="AY4" t="s">
        <v>1145</v>
      </c>
      <c r="AZ4" t="s">
        <v>1145</v>
      </c>
      <c r="BA4" t="s">
        <v>1145</v>
      </c>
      <c r="BB4" t="s">
        <v>1145</v>
      </c>
      <c r="BC4" t="s">
        <v>1145</v>
      </c>
      <c r="BD4" t="s">
        <v>1145</v>
      </c>
      <c r="BE4" t="s">
        <v>1145</v>
      </c>
      <c r="BF4">
        <v>0</v>
      </c>
      <c r="BG4" t="s">
        <v>1145</v>
      </c>
      <c r="BH4" t="s">
        <v>1145</v>
      </c>
      <c r="BI4" t="s">
        <v>1145</v>
      </c>
      <c r="BJ4" t="s">
        <v>1145</v>
      </c>
      <c r="BK4">
        <v>0.02</v>
      </c>
      <c r="BL4" t="s">
        <v>1145</v>
      </c>
      <c r="BN4" t="s">
        <v>1145</v>
      </c>
      <c r="BO4" t="s">
        <v>1145</v>
      </c>
      <c r="BP4" t="s">
        <v>1145</v>
      </c>
      <c r="BQ4" t="s">
        <v>1145</v>
      </c>
      <c r="BR4" t="s">
        <v>1145</v>
      </c>
      <c r="BS4" t="s">
        <v>1145</v>
      </c>
      <c r="BT4" t="s">
        <v>1145</v>
      </c>
      <c r="BU4" t="s">
        <v>1145</v>
      </c>
      <c r="BV4" t="s">
        <v>1145</v>
      </c>
      <c r="BW4" t="s">
        <v>1145</v>
      </c>
      <c r="BX4" t="s">
        <v>1145</v>
      </c>
      <c r="BY4" t="s">
        <v>1145</v>
      </c>
      <c r="BZ4" t="s">
        <v>1145</v>
      </c>
      <c r="CA4" t="s">
        <v>1145</v>
      </c>
      <c r="CB4" t="s">
        <v>1145</v>
      </c>
      <c r="CC4" t="s">
        <v>1145</v>
      </c>
      <c r="CD4" t="s">
        <v>1145</v>
      </c>
      <c r="CE4" t="s">
        <v>1145</v>
      </c>
      <c r="CF4" t="s">
        <v>1145</v>
      </c>
      <c r="CG4">
        <v>0.04</v>
      </c>
      <c r="CH4" t="s">
        <v>1145</v>
      </c>
      <c r="CJ4" t="s">
        <v>1145</v>
      </c>
      <c r="CK4" t="s">
        <v>1145</v>
      </c>
      <c r="CL4" t="s">
        <v>1145</v>
      </c>
      <c r="CM4" t="s">
        <v>1145</v>
      </c>
      <c r="CN4" t="s">
        <v>1145</v>
      </c>
      <c r="CO4" t="s">
        <v>1145</v>
      </c>
      <c r="CP4" t="s">
        <v>1145</v>
      </c>
      <c r="CQ4" t="s">
        <v>1145</v>
      </c>
      <c r="CR4" t="s">
        <v>1145</v>
      </c>
      <c r="CS4" t="s">
        <v>1145</v>
      </c>
      <c r="CT4" t="s">
        <v>1145</v>
      </c>
      <c r="CU4" t="s">
        <v>1145</v>
      </c>
      <c r="CV4" t="s">
        <v>1145</v>
      </c>
      <c r="CW4" t="s">
        <v>1145</v>
      </c>
      <c r="CY4" t="s">
        <v>1145</v>
      </c>
      <c r="DA4" t="s">
        <v>1145</v>
      </c>
      <c r="DB4" t="s">
        <v>1145</v>
      </c>
      <c r="DC4" t="s">
        <v>1145</v>
      </c>
      <c r="DD4" t="s">
        <v>1145</v>
      </c>
      <c r="DE4" t="s">
        <v>1145</v>
      </c>
      <c r="DF4" t="s">
        <v>1145</v>
      </c>
      <c r="DG4" t="s">
        <v>1145</v>
      </c>
      <c r="DH4" t="s">
        <v>1145</v>
      </c>
    </row>
    <row r="5" spans="1:112" x14ac:dyDescent="0.45">
      <c r="A5" t="s">
        <v>1035</v>
      </c>
      <c r="C5" t="s">
        <v>1261</v>
      </c>
      <c r="D5" t="s">
        <v>1145</v>
      </c>
      <c r="E5" t="s">
        <v>1145</v>
      </c>
      <c r="F5" t="s">
        <v>1145</v>
      </c>
      <c r="G5" t="s">
        <v>1145</v>
      </c>
      <c r="H5" t="s">
        <v>1145</v>
      </c>
      <c r="I5" t="s">
        <v>1145</v>
      </c>
      <c r="J5" t="s">
        <v>1145</v>
      </c>
      <c r="K5" t="s">
        <v>1145</v>
      </c>
      <c r="L5" t="s">
        <v>1145</v>
      </c>
      <c r="M5" t="s">
        <v>1145</v>
      </c>
      <c r="N5" t="s">
        <v>1145</v>
      </c>
      <c r="P5" t="s">
        <v>1145</v>
      </c>
      <c r="Q5" t="s">
        <v>1145</v>
      </c>
      <c r="R5" t="s">
        <v>1145</v>
      </c>
      <c r="S5" t="s">
        <v>1145</v>
      </c>
      <c r="T5" t="s">
        <v>1145</v>
      </c>
      <c r="U5" t="s">
        <v>1145</v>
      </c>
      <c r="V5" t="s">
        <v>1145</v>
      </c>
      <c r="W5" t="s">
        <v>1145</v>
      </c>
      <c r="X5" t="s">
        <v>1145</v>
      </c>
      <c r="Z5" t="s">
        <v>1145</v>
      </c>
      <c r="AA5" t="s">
        <v>1145</v>
      </c>
      <c r="AB5" t="s">
        <v>1145</v>
      </c>
      <c r="AC5" t="s">
        <v>1145</v>
      </c>
      <c r="AD5" t="s">
        <v>1145</v>
      </c>
      <c r="AE5" t="s">
        <v>1145</v>
      </c>
      <c r="AF5" t="s">
        <v>1145</v>
      </c>
      <c r="AG5" t="s">
        <v>1145</v>
      </c>
      <c r="AH5" t="s">
        <v>1145</v>
      </c>
      <c r="AI5" t="s">
        <v>1145</v>
      </c>
      <c r="AJ5" t="s">
        <v>1145</v>
      </c>
      <c r="AK5" t="s">
        <v>1145</v>
      </c>
      <c r="AL5" t="s">
        <v>1145</v>
      </c>
      <c r="AO5" t="s">
        <v>1145</v>
      </c>
      <c r="AP5" t="s">
        <v>1145</v>
      </c>
      <c r="AQ5" t="s">
        <v>1145</v>
      </c>
      <c r="AR5">
        <v>0.02</v>
      </c>
      <c r="AS5" t="s">
        <v>1145</v>
      </c>
      <c r="AT5" t="s">
        <v>1145</v>
      </c>
      <c r="AV5" t="s">
        <v>1145</v>
      </c>
      <c r="AW5" t="s">
        <v>1145</v>
      </c>
      <c r="AX5" t="s">
        <v>1145</v>
      </c>
      <c r="AY5" t="s">
        <v>1145</v>
      </c>
      <c r="AZ5" t="s">
        <v>1145</v>
      </c>
      <c r="BA5" t="s">
        <v>1145</v>
      </c>
      <c r="BB5" t="s">
        <v>1145</v>
      </c>
      <c r="BC5" t="s">
        <v>1145</v>
      </c>
      <c r="BD5" t="s">
        <v>1145</v>
      </c>
      <c r="BE5" t="s">
        <v>1145</v>
      </c>
      <c r="BF5">
        <v>0</v>
      </c>
      <c r="BG5" t="s">
        <v>1145</v>
      </c>
      <c r="BH5" t="s">
        <v>1145</v>
      </c>
      <c r="BI5" t="s">
        <v>1145</v>
      </c>
      <c r="BJ5" t="s">
        <v>1145</v>
      </c>
      <c r="BK5">
        <v>1.7000000000000001E-2</v>
      </c>
      <c r="BL5" t="s">
        <v>1145</v>
      </c>
      <c r="BN5" t="s">
        <v>1145</v>
      </c>
      <c r="BO5" t="s">
        <v>1145</v>
      </c>
      <c r="BP5" t="s">
        <v>1145</v>
      </c>
      <c r="BQ5" t="s">
        <v>1145</v>
      </c>
      <c r="BR5" t="s">
        <v>1145</v>
      </c>
      <c r="BS5" t="s">
        <v>1145</v>
      </c>
      <c r="BT5" t="s">
        <v>1145</v>
      </c>
      <c r="BU5" t="s">
        <v>1145</v>
      </c>
      <c r="BV5" t="s">
        <v>1145</v>
      </c>
      <c r="BW5" t="s">
        <v>1145</v>
      </c>
      <c r="BX5" t="s">
        <v>1145</v>
      </c>
      <c r="BY5" t="s">
        <v>1145</v>
      </c>
      <c r="BZ5" t="s">
        <v>1145</v>
      </c>
      <c r="CA5" t="s">
        <v>1145</v>
      </c>
      <c r="CB5" t="s">
        <v>1145</v>
      </c>
      <c r="CC5" t="s">
        <v>1145</v>
      </c>
      <c r="CD5" t="s">
        <v>1145</v>
      </c>
      <c r="CE5" t="s">
        <v>1145</v>
      </c>
      <c r="CF5" t="s">
        <v>1145</v>
      </c>
      <c r="CG5">
        <v>0.04</v>
      </c>
      <c r="CH5" t="s">
        <v>1145</v>
      </c>
      <c r="CJ5" t="s">
        <v>1145</v>
      </c>
      <c r="CK5" t="s">
        <v>1145</v>
      </c>
      <c r="CL5" t="s">
        <v>1145</v>
      </c>
      <c r="CM5" t="s">
        <v>1145</v>
      </c>
      <c r="CN5" t="s">
        <v>1145</v>
      </c>
      <c r="CO5" t="s">
        <v>1145</v>
      </c>
      <c r="CP5" t="s">
        <v>1145</v>
      </c>
      <c r="CQ5" t="s">
        <v>1145</v>
      </c>
      <c r="CR5" t="s">
        <v>1145</v>
      </c>
      <c r="CS5" t="s">
        <v>1145</v>
      </c>
      <c r="CT5" t="s">
        <v>1145</v>
      </c>
      <c r="CU5" t="s">
        <v>1145</v>
      </c>
      <c r="CV5" t="s">
        <v>1145</v>
      </c>
      <c r="CW5" t="s">
        <v>1145</v>
      </c>
      <c r="CY5" t="s">
        <v>1145</v>
      </c>
      <c r="DA5" t="s">
        <v>1145</v>
      </c>
      <c r="DB5" t="s">
        <v>1145</v>
      </c>
      <c r="DC5" t="s">
        <v>1145</v>
      </c>
      <c r="DD5" t="s">
        <v>1145</v>
      </c>
      <c r="DE5" t="s">
        <v>1145</v>
      </c>
      <c r="DF5" t="s">
        <v>1145</v>
      </c>
      <c r="DG5" t="s">
        <v>1145</v>
      </c>
      <c r="DH5" t="s">
        <v>1145</v>
      </c>
    </row>
    <row r="6" spans="1:112" x14ac:dyDescent="0.45">
      <c r="A6" t="s">
        <v>1036</v>
      </c>
      <c r="C6" t="s">
        <v>1262</v>
      </c>
      <c r="D6" t="s">
        <v>1145</v>
      </c>
      <c r="E6" t="s">
        <v>1145</v>
      </c>
      <c r="F6" t="s">
        <v>1145</v>
      </c>
      <c r="G6" t="s">
        <v>1145</v>
      </c>
      <c r="H6" t="s">
        <v>1145</v>
      </c>
      <c r="I6" t="s">
        <v>1145</v>
      </c>
      <c r="J6" t="s">
        <v>1145</v>
      </c>
      <c r="K6" t="s">
        <v>1145</v>
      </c>
      <c r="L6" t="s">
        <v>1145</v>
      </c>
      <c r="M6" t="s">
        <v>1145</v>
      </c>
      <c r="N6" t="s">
        <v>1145</v>
      </c>
      <c r="P6" t="s">
        <v>1145</v>
      </c>
      <c r="Q6" t="s">
        <v>1145</v>
      </c>
      <c r="R6" t="s">
        <v>1145</v>
      </c>
      <c r="S6" t="s">
        <v>1145</v>
      </c>
      <c r="T6" t="s">
        <v>1145</v>
      </c>
      <c r="U6" t="s">
        <v>1145</v>
      </c>
      <c r="V6" t="s">
        <v>1145</v>
      </c>
      <c r="W6" t="s">
        <v>1145</v>
      </c>
      <c r="X6" t="s">
        <v>1145</v>
      </c>
      <c r="Z6" t="s">
        <v>1145</v>
      </c>
      <c r="AA6" t="s">
        <v>1145</v>
      </c>
      <c r="AB6" t="s">
        <v>1145</v>
      </c>
      <c r="AC6" t="s">
        <v>1145</v>
      </c>
      <c r="AD6" t="s">
        <v>1145</v>
      </c>
      <c r="AE6" t="s">
        <v>1145</v>
      </c>
      <c r="AF6" t="s">
        <v>1145</v>
      </c>
      <c r="AG6" t="s">
        <v>1145</v>
      </c>
      <c r="AH6" t="s">
        <v>1145</v>
      </c>
      <c r="AI6" t="s">
        <v>1145</v>
      </c>
      <c r="AJ6" t="s">
        <v>1145</v>
      </c>
      <c r="AK6" t="s">
        <v>1145</v>
      </c>
      <c r="AL6" t="s">
        <v>1145</v>
      </c>
      <c r="AO6" t="s">
        <v>1145</v>
      </c>
      <c r="AP6" t="s">
        <v>1145</v>
      </c>
      <c r="AQ6" t="s">
        <v>1145</v>
      </c>
      <c r="AR6" t="s">
        <v>1145</v>
      </c>
      <c r="AS6" t="s">
        <v>1145</v>
      </c>
      <c r="AT6" t="s">
        <v>1145</v>
      </c>
      <c r="AV6" t="s">
        <v>1145</v>
      </c>
      <c r="AW6" t="s">
        <v>1145</v>
      </c>
      <c r="AX6" t="s">
        <v>1145</v>
      </c>
      <c r="AY6" t="s">
        <v>1145</v>
      </c>
      <c r="AZ6" t="s">
        <v>1145</v>
      </c>
      <c r="BA6" t="s">
        <v>1145</v>
      </c>
      <c r="BB6" t="s">
        <v>1145</v>
      </c>
      <c r="BC6" t="s">
        <v>1145</v>
      </c>
      <c r="BD6" t="s">
        <v>1145</v>
      </c>
      <c r="BE6" t="s">
        <v>1145</v>
      </c>
      <c r="BF6">
        <v>0</v>
      </c>
      <c r="BG6" t="s">
        <v>1145</v>
      </c>
      <c r="BH6" t="s">
        <v>1145</v>
      </c>
      <c r="BI6" t="s">
        <v>1145</v>
      </c>
      <c r="BJ6" t="s">
        <v>1145</v>
      </c>
      <c r="BK6">
        <v>0</v>
      </c>
      <c r="BL6" t="s">
        <v>1145</v>
      </c>
      <c r="BN6" t="s">
        <v>1145</v>
      </c>
      <c r="BO6" t="s">
        <v>1145</v>
      </c>
      <c r="BP6" t="s">
        <v>1145</v>
      </c>
      <c r="BQ6" t="s">
        <v>1145</v>
      </c>
      <c r="BR6" t="s">
        <v>1145</v>
      </c>
      <c r="BS6" t="s">
        <v>1145</v>
      </c>
      <c r="BT6" t="s">
        <v>1145</v>
      </c>
      <c r="BU6" t="s">
        <v>1145</v>
      </c>
      <c r="BV6" t="s">
        <v>1145</v>
      </c>
      <c r="BW6" t="s">
        <v>1145</v>
      </c>
      <c r="BX6" t="s">
        <v>1145</v>
      </c>
      <c r="BY6" t="s">
        <v>1145</v>
      </c>
      <c r="BZ6" t="s">
        <v>1145</v>
      </c>
      <c r="CA6" t="s">
        <v>1145</v>
      </c>
      <c r="CB6" t="s">
        <v>1145</v>
      </c>
      <c r="CC6" t="s">
        <v>1145</v>
      </c>
      <c r="CD6" t="s">
        <v>1145</v>
      </c>
      <c r="CE6" t="s">
        <v>1145</v>
      </c>
      <c r="CF6" t="s">
        <v>1145</v>
      </c>
      <c r="CG6">
        <v>0.04</v>
      </c>
      <c r="CH6" t="s">
        <v>1145</v>
      </c>
      <c r="CJ6" t="s">
        <v>1145</v>
      </c>
      <c r="CK6" t="s">
        <v>1145</v>
      </c>
      <c r="CL6" t="s">
        <v>1145</v>
      </c>
      <c r="CM6" t="s">
        <v>1145</v>
      </c>
      <c r="CN6" t="s">
        <v>1145</v>
      </c>
      <c r="CO6" t="s">
        <v>1145</v>
      </c>
      <c r="CP6" t="s">
        <v>1145</v>
      </c>
      <c r="CQ6" t="s">
        <v>1145</v>
      </c>
      <c r="CR6" t="s">
        <v>1145</v>
      </c>
      <c r="CS6" t="s">
        <v>1145</v>
      </c>
      <c r="CT6" t="s">
        <v>1145</v>
      </c>
      <c r="CU6" t="s">
        <v>1145</v>
      </c>
      <c r="CV6" t="s">
        <v>1145</v>
      </c>
      <c r="CW6" t="s">
        <v>1145</v>
      </c>
      <c r="CY6" t="s">
        <v>1145</v>
      </c>
      <c r="DA6" t="s">
        <v>1145</v>
      </c>
      <c r="DB6" t="s">
        <v>1145</v>
      </c>
      <c r="DC6" t="s">
        <v>1145</v>
      </c>
      <c r="DD6" t="s">
        <v>1145</v>
      </c>
      <c r="DE6" t="s">
        <v>1145</v>
      </c>
      <c r="DF6" t="s">
        <v>1145</v>
      </c>
      <c r="DG6" t="s">
        <v>1145</v>
      </c>
      <c r="DH6" t="s">
        <v>1145</v>
      </c>
    </row>
    <row r="7" spans="1:112" x14ac:dyDescent="0.45">
      <c r="A7" t="s">
        <v>1037</v>
      </c>
      <c r="C7" t="s">
        <v>1263</v>
      </c>
      <c r="D7" t="s">
        <v>1145</v>
      </c>
      <c r="E7" t="s">
        <v>1145</v>
      </c>
      <c r="F7" t="s">
        <v>1145</v>
      </c>
      <c r="G7" t="s">
        <v>1145</v>
      </c>
      <c r="H7" t="s">
        <v>1145</v>
      </c>
      <c r="I7" t="s">
        <v>1145</v>
      </c>
      <c r="J7" t="s">
        <v>1145</v>
      </c>
      <c r="K7" t="s">
        <v>1145</v>
      </c>
      <c r="L7" t="s">
        <v>1145</v>
      </c>
      <c r="M7" t="s">
        <v>1145</v>
      </c>
      <c r="N7" t="s">
        <v>1145</v>
      </c>
      <c r="P7" t="s">
        <v>1145</v>
      </c>
      <c r="Q7" t="s">
        <v>1145</v>
      </c>
      <c r="R7" t="s">
        <v>1145</v>
      </c>
      <c r="S7" t="s">
        <v>1145</v>
      </c>
      <c r="T7" t="s">
        <v>1145</v>
      </c>
      <c r="U7" t="s">
        <v>1145</v>
      </c>
      <c r="V7" t="s">
        <v>1145</v>
      </c>
      <c r="W7" t="s">
        <v>1145</v>
      </c>
      <c r="X7" t="s">
        <v>1145</v>
      </c>
      <c r="Z7" t="s">
        <v>1145</v>
      </c>
      <c r="AA7" t="s">
        <v>1145</v>
      </c>
      <c r="AB7" t="s">
        <v>1145</v>
      </c>
      <c r="AC7" t="s">
        <v>1145</v>
      </c>
      <c r="AD7" t="s">
        <v>1145</v>
      </c>
      <c r="AE7" t="s">
        <v>1145</v>
      </c>
      <c r="AF7" t="s">
        <v>1145</v>
      </c>
      <c r="AG7" t="s">
        <v>1145</v>
      </c>
      <c r="AH7" t="s">
        <v>1145</v>
      </c>
      <c r="AI7" t="s">
        <v>1145</v>
      </c>
      <c r="AJ7" t="s">
        <v>1145</v>
      </c>
      <c r="AK7" t="s">
        <v>1145</v>
      </c>
      <c r="AL7" t="s">
        <v>1145</v>
      </c>
      <c r="AO7" t="s">
        <v>1145</v>
      </c>
      <c r="AP7" t="s">
        <v>1145</v>
      </c>
      <c r="AQ7" t="s">
        <v>1145</v>
      </c>
      <c r="AR7">
        <v>0.03</v>
      </c>
      <c r="AS7" t="s">
        <v>1145</v>
      </c>
      <c r="AT7">
        <v>0.1</v>
      </c>
      <c r="AV7" t="s">
        <v>1145</v>
      </c>
      <c r="AW7" t="s">
        <v>1145</v>
      </c>
      <c r="AX7" t="s">
        <v>1145</v>
      </c>
      <c r="AY7" t="s">
        <v>1145</v>
      </c>
      <c r="AZ7" t="s">
        <v>1145</v>
      </c>
      <c r="BA7" t="s">
        <v>1145</v>
      </c>
      <c r="BB7" t="s">
        <v>1145</v>
      </c>
      <c r="BC7" t="s">
        <v>1145</v>
      </c>
      <c r="BD7" t="s">
        <v>1145</v>
      </c>
      <c r="BE7" t="s">
        <v>1145</v>
      </c>
      <c r="BF7">
        <v>0.01</v>
      </c>
      <c r="BG7" t="s">
        <v>1145</v>
      </c>
      <c r="BH7" t="s">
        <v>1145</v>
      </c>
      <c r="BI7" t="s">
        <v>1145</v>
      </c>
      <c r="BJ7" t="s">
        <v>1145</v>
      </c>
      <c r="BK7">
        <v>0</v>
      </c>
      <c r="BL7" t="s">
        <v>1145</v>
      </c>
      <c r="BN7" t="s">
        <v>1145</v>
      </c>
      <c r="BO7" t="s">
        <v>1145</v>
      </c>
      <c r="BP7" t="s">
        <v>1145</v>
      </c>
      <c r="BQ7" t="s">
        <v>1145</v>
      </c>
      <c r="BR7" t="s">
        <v>1145</v>
      </c>
      <c r="BS7" t="s">
        <v>1145</v>
      </c>
      <c r="BT7" t="s">
        <v>1145</v>
      </c>
      <c r="BU7" t="s">
        <v>1145</v>
      </c>
      <c r="BV7" t="s">
        <v>1145</v>
      </c>
      <c r="BW7" t="s">
        <v>1145</v>
      </c>
      <c r="BX7" t="s">
        <v>1145</v>
      </c>
      <c r="BY7" t="s">
        <v>1145</v>
      </c>
      <c r="BZ7" t="s">
        <v>1145</v>
      </c>
      <c r="CA7" t="s">
        <v>1145</v>
      </c>
      <c r="CB7" t="s">
        <v>1145</v>
      </c>
      <c r="CC7" t="s">
        <v>1145</v>
      </c>
      <c r="CD7" t="s">
        <v>1145</v>
      </c>
      <c r="CE7" t="s">
        <v>1145</v>
      </c>
      <c r="CF7" t="s">
        <v>1145</v>
      </c>
      <c r="CG7">
        <v>0.04</v>
      </c>
      <c r="CH7" t="s">
        <v>1145</v>
      </c>
      <c r="CJ7" t="s">
        <v>1145</v>
      </c>
      <c r="CK7" t="s">
        <v>1145</v>
      </c>
      <c r="CL7" t="s">
        <v>1145</v>
      </c>
      <c r="CM7" t="s">
        <v>1145</v>
      </c>
      <c r="CN7" t="s">
        <v>1145</v>
      </c>
      <c r="CO7" t="s">
        <v>1145</v>
      </c>
      <c r="CP7" t="s">
        <v>1145</v>
      </c>
      <c r="CQ7" t="s">
        <v>1145</v>
      </c>
      <c r="CR7" t="s">
        <v>1145</v>
      </c>
      <c r="CS7" t="s">
        <v>1145</v>
      </c>
      <c r="CT7" t="s">
        <v>1145</v>
      </c>
      <c r="CU7" t="s">
        <v>1145</v>
      </c>
      <c r="CV7" t="s">
        <v>1145</v>
      </c>
      <c r="CW7" t="s">
        <v>1145</v>
      </c>
      <c r="CY7" t="s">
        <v>1145</v>
      </c>
      <c r="DA7" t="s">
        <v>1145</v>
      </c>
      <c r="DB7" t="s">
        <v>1145</v>
      </c>
      <c r="DC7" t="s">
        <v>1145</v>
      </c>
      <c r="DD7" t="s">
        <v>1145</v>
      </c>
      <c r="DE7" t="s">
        <v>1145</v>
      </c>
      <c r="DF7" t="s">
        <v>1145</v>
      </c>
      <c r="DG7" t="s">
        <v>1145</v>
      </c>
      <c r="DH7" t="s">
        <v>1145</v>
      </c>
    </row>
    <row r="8" spans="1:112" x14ac:dyDescent="0.45">
      <c r="A8" t="s">
        <v>1038</v>
      </c>
      <c r="C8" t="s">
        <v>1264</v>
      </c>
      <c r="D8" t="s">
        <v>1145</v>
      </c>
      <c r="E8" t="s">
        <v>1145</v>
      </c>
      <c r="F8" t="s">
        <v>1145</v>
      </c>
      <c r="G8" t="s">
        <v>1145</v>
      </c>
      <c r="H8" t="s">
        <v>1145</v>
      </c>
      <c r="I8" t="s">
        <v>1145</v>
      </c>
      <c r="J8" t="s">
        <v>1145</v>
      </c>
      <c r="K8" t="s">
        <v>1145</v>
      </c>
      <c r="L8" t="s">
        <v>1145</v>
      </c>
      <c r="M8" t="s">
        <v>1145</v>
      </c>
      <c r="N8" t="s">
        <v>1145</v>
      </c>
      <c r="P8" t="s">
        <v>1145</v>
      </c>
      <c r="Q8" t="s">
        <v>1145</v>
      </c>
      <c r="R8" t="s">
        <v>1145</v>
      </c>
      <c r="S8" t="s">
        <v>1145</v>
      </c>
      <c r="T8" t="s">
        <v>1145</v>
      </c>
      <c r="U8" t="s">
        <v>1145</v>
      </c>
      <c r="V8" t="s">
        <v>1145</v>
      </c>
      <c r="W8" t="s">
        <v>1145</v>
      </c>
      <c r="X8" t="s">
        <v>1145</v>
      </c>
      <c r="Z8" t="s">
        <v>1145</v>
      </c>
      <c r="AA8" t="s">
        <v>1145</v>
      </c>
      <c r="AB8" t="s">
        <v>1145</v>
      </c>
      <c r="AC8" t="s">
        <v>1145</v>
      </c>
      <c r="AD8" t="s">
        <v>1145</v>
      </c>
      <c r="AE8" t="s">
        <v>1145</v>
      </c>
      <c r="AF8" t="s">
        <v>1145</v>
      </c>
      <c r="AG8" t="s">
        <v>1145</v>
      </c>
      <c r="AH8" t="s">
        <v>1145</v>
      </c>
      <c r="AI8" t="s">
        <v>1145</v>
      </c>
      <c r="AJ8" t="s">
        <v>1145</v>
      </c>
      <c r="AK8" t="s">
        <v>1145</v>
      </c>
      <c r="AL8" t="s">
        <v>1145</v>
      </c>
      <c r="AO8" t="s">
        <v>1145</v>
      </c>
      <c r="AP8" t="s">
        <v>1145</v>
      </c>
      <c r="AQ8" t="s">
        <v>1145</v>
      </c>
      <c r="AR8">
        <v>0.03</v>
      </c>
      <c r="AS8" t="s">
        <v>1145</v>
      </c>
      <c r="AT8">
        <v>0.1</v>
      </c>
      <c r="AV8" t="s">
        <v>1145</v>
      </c>
      <c r="AW8" t="s">
        <v>1145</v>
      </c>
      <c r="AX8" t="s">
        <v>1145</v>
      </c>
      <c r="AY8" t="s">
        <v>1145</v>
      </c>
      <c r="AZ8" t="s">
        <v>1145</v>
      </c>
      <c r="BA8" t="s">
        <v>1145</v>
      </c>
      <c r="BB8" t="s">
        <v>1145</v>
      </c>
      <c r="BC8" t="s">
        <v>1145</v>
      </c>
      <c r="BD8" t="s">
        <v>1145</v>
      </c>
      <c r="BE8" t="s">
        <v>1145</v>
      </c>
      <c r="BF8">
        <v>0</v>
      </c>
      <c r="BG8" t="s">
        <v>1145</v>
      </c>
      <c r="BH8" t="s">
        <v>1145</v>
      </c>
      <c r="BI8" t="s">
        <v>1145</v>
      </c>
      <c r="BJ8" t="s">
        <v>1145</v>
      </c>
      <c r="BK8">
        <v>8.0000000000000002E-3</v>
      </c>
      <c r="BL8" t="s">
        <v>1145</v>
      </c>
      <c r="BN8" t="s">
        <v>1145</v>
      </c>
      <c r="BO8" t="s">
        <v>1145</v>
      </c>
      <c r="BP8" t="s">
        <v>1145</v>
      </c>
      <c r="BQ8" t="s">
        <v>1145</v>
      </c>
      <c r="BR8" t="s">
        <v>1145</v>
      </c>
      <c r="BS8" t="s">
        <v>1145</v>
      </c>
      <c r="BT8" t="s">
        <v>1145</v>
      </c>
      <c r="BU8" t="s">
        <v>1145</v>
      </c>
      <c r="BV8" t="s">
        <v>1145</v>
      </c>
      <c r="BW8" t="s">
        <v>1145</v>
      </c>
      <c r="BX8" t="s">
        <v>1145</v>
      </c>
      <c r="BY8" t="s">
        <v>1145</v>
      </c>
      <c r="BZ8" t="s">
        <v>1145</v>
      </c>
      <c r="CA8" t="s">
        <v>1145</v>
      </c>
      <c r="CB8" t="s">
        <v>1145</v>
      </c>
      <c r="CC8" t="s">
        <v>1145</v>
      </c>
      <c r="CD8" t="s">
        <v>1145</v>
      </c>
      <c r="CE8" t="s">
        <v>1145</v>
      </c>
      <c r="CF8" t="s">
        <v>1145</v>
      </c>
      <c r="CG8">
        <v>0.04</v>
      </c>
      <c r="CH8" t="s">
        <v>1145</v>
      </c>
      <c r="CJ8" t="s">
        <v>1145</v>
      </c>
      <c r="CK8" t="s">
        <v>1145</v>
      </c>
      <c r="CL8" t="s">
        <v>1145</v>
      </c>
      <c r="CM8" t="s">
        <v>1145</v>
      </c>
      <c r="CN8" t="s">
        <v>1145</v>
      </c>
      <c r="CO8" t="s">
        <v>1145</v>
      </c>
      <c r="CP8" t="s">
        <v>1145</v>
      </c>
      <c r="CQ8" t="s">
        <v>1145</v>
      </c>
      <c r="CR8" t="s">
        <v>1145</v>
      </c>
      <c r="CS8" t="s">
        <v>1145</v>
      </c>
      <c r="CT8" t="s">
        <v>1145</v>
      </c>
      <c r="CU8" t="s">
        <v>1145</v>
      </c>
      <c r="CV8" t="s">
        <v>1145</v>
      </c>
      <c r="CW8" t="s">
        <v>1145</v>
      </c>
      <c r="CY8" t="s">
        <v>1145</v>
      </c>
      <c r="DA8" t="s">
        <v>1145</v>
      </c>
      <c r="DB8" t="s">
        <v>1145</v>
      </c>
      <c r="DC8" t="s">
        <v>1145</v>
      </c>
      <c r="DD8" t="s">
        <v>1145</v>
      </c>
      <c r="DE8" t="s">
        <v>1145</v>
      </c>
      <c r="DF8" t="s">
        <v>1145</v>
      </c>
      <c r="DG8" t="s">
        <v>1145</v>
      </c>
      <c r="DH8" t="s">
        <v>1145</v>
      </c>
    </row>
    <row r="9" spans="1:112" x14ac:dyDescent="0.45">
      <c r="A9" t="s">
        <v>1039</v>
      </c>
      <c r="C9" t="s">
        <v>1265</v>
      </c>
      <c r="D9" t="s">
        <v>1145</v>
      </c>
      <c r="E9" t="s">
        <v>1145</v>
      </c>
      <c r="F9" t="s">
        <v>1145</v>
      </c>
      <c r="G9" t="s">
        <v>1145</v>
      </c>
      <c r="H9">
        <v>0.73</v>
      </c>
      <c r="I9" t="s">
        <v>1145</v>
      </c>
      <c r="J9" t="s">
        <v>1145</v>
      </c>
      <c r="K9" t="s">
        <v>1145</v>
      </c>
      <c r="L9" t="s">
        <v>1145</v>
      </c>
      <c r="M9" t="s">
        <v>1145</v>
      </c>
      <c r="N9" t="s">
        <v>1145</v>
      </c>
      <c r="P9" t="s">
        <v>1145</v>
      </c>
      <c r="Q9" t="s">
        <v>1145</v>
      </c>
      <c r="R9" t="s">
        <v>1145</v>
      </c>
      <c r="S9" t="s">
        <v>1145</v>
      </c>
      <c r="T9" t="s">
        <v>1145</v>
      </c>
      <c r="U9" t="s">
        <v>1145</v>
      </c>
      <c r="V9" t="s">
        <v>1145</v>
      </c>
      <c r="W9" t="s">
        <v>1145</v>
      </c>
      <c r="X9" t="s">
        <v>1145</v>
      </c>
      <c r="Z9" t="s">
        <v>1145</v>
      </c>
      <c r="AA9" t="s">
        <v>1145</v>
      </c>
      <c r="AB9" t="s">
        <v>1145</v>
      </c>
      <c r="AC9" t="s">
        <v>1145</v>
      </c>
      <c r="AD9" t="s">
        <v>1145</v>
      </c>
      <c r="AE9" t="s">
        <v>1145</v>
      </c>
      <c r="AF9" t="s">
        <v>1145</v>
      </c>
      <c r="AG9" t="s">
        <v>1145</v>
      </c>
      <c r="AH9" t="s">
        <v>1145</v>
      </c>
      <c r="AI9" t="s">
        <v>1145</v>
      </c>
      <c r="AJ9" t="s">
        <v>1145</v>
      </c>
      <c r="AK9" t="s">
        <v>1145</v>
      </c>
      <c r="AL9" t="s">
        <v>1145</v>
      </c>
      <c r="AO9" t="s">
        <v>1145</v>
      </c>
      <c r="AP9" t="s">
        <v>1145</v>
      </c>
      <c r="AQ9" t="s">
        <v>1145</v>
      </c>
      <c r="AR9">
        <v>0.03</v>
      </c>
      <c r="AS9" t="s">
        <v>1145</v>
      </c>
      <c r="AT9">
        <v>0.14000000000000001</v>
      </c>
      <c r="AV9" t="s">
        <v>1145</v>
      </c>
      <c r="AW9" t="s">
        <v>1145</v>
      </c>
      <c r="AX9" t="s">
        <v>1145</v>
      </c>
      <c r="AY9" t="s">
        <v>1145</v>
      </c>
      <c r="AZ9" t="s">
        <v>1145</v>
      </c>
      <c r="BA9" t="s">
        <v>1145</v>
      </c>
      <c r="BB9" t="s">
        <v>1145</v>
      </c>
      <c r="BC9" t="s">
        <v>1145</v>
      </c>
      <c r="BD9" t="s">
        <v>1145</v>
      </c>
      <c r="BE9" t="s">
        <v>1145</v>
      </c>
      <c r="BF9">
        <v>0</v>
      </c>
      <c r="BG9" t="s">
        <v>1145</v>
      </c>
      <c r="BH9" t="s">
        <v>1145</v>
      </c>
      <c r="BI9" t="s">
        <v>1145</v>
      </c>
      <c r="BJ9" t="s">
        <v>1145</v>
      </c>
      <c r="BK9" t="s">
        <v>1145</v>
      </c>
      <c r="BL9" t="s">
        <v>1145</v>
      </c>
      <c r="BN9" t="s">
        <v>1145</v>
      </c>
      <c r="BO9" t="s">
        <v>1145</v>
      </c>
      <c r="BP9" t="s">
        <v>1145</v>
      </c>
      <c r="BQ9" t="s">
        <v>1145</v>
      </c>
      <c r="BR9" t="s">
        <v>1145</v>
      </c>
      <c r="BS9" t="s">
        <v>1145</v>
      </c>
      <c r="BT9" t="s">
        <v>1145</v>
      </c>
      <c r="BU9" t="s">
        <v>1145</v>
      </c>
      <c r="BV9" t="s">
        <v>1145</v>
      </c>
      <c r="BW9" t="s">
        <v>1145</v>
      </c>
      <c r="BX9" t="s">
        <v>1145</v>
      </c>
      <c r="BY9" t="s">
        <v>1145</v>
      </c>
      <c r="BZ9" t="s">
        <v>1145</v>
      </c>
      <c r="CA9" t="s">
        <v>1145</v>
      </c>
      <c r="CB9" t="s">
        <v>1145</v>
      </c>
      <c r="CC9" t="s">
        <v>1145</v>
      </c>
      <c r="CD9" t="s">
        <v>1145</v>
      </c>
      <c r="CE9" t="s">
        <v>1145</v>
      </c>
      <c r="CF9" t="s">
        <v>1145</v>
      </c>
      <c r="CG9">
        <v>0.13</v>
      </c>
      <c r="CH9" t="s">
        <v>1145</v>
      </c>
      <c r="CJ9" t="s">
        <v>1145</v>
      </c>
      <c r="CK9" t="s">
        <v>1145</v>
      </c>
      <c r="CL9" t="s">
        <v>1145</v>
      </c>
      <c r="CM9" t="s">
        <v>1145</v>
      </c>
      <c r="CN9" t="s">
        <v>1145</v>
      </c>
      <c r="CO9" t="s">
        <v>1145</v>
      </c>
      <c r="CP9" t="s">
        <v>1145</v>
      </c>
      <c r="CQ9" t="s">
        <v>1145</v>
      </c>
      <c r="CR9" t="s">
        <v>1145</v>
      </c>
      <c r="CS9" t="s">
        <v>1145</v>
      </c>
      <c r="CT9" t="s">
        <v>1145</v>
      </c>
      <c r="CU9" t="s">
        <v>1145</v>
      </c>
      <c r="CV9" t="s">
        <v>1145</v>
      </c>
      <c r="CW9" t="s">
        <v>1145</v>
      </c>
      <c r="CY9" t="s">
        <v>1145</v>
      </c>
      <c r="DA9" t="s">
        <v>1145</v>
      </c>
      <c r="DB9" t="s">
        <v>1145</v>
      </c>
      <c r="DC9" t="s">
        <v>1145</v>
      </c>
      <c r="DD9" t="s">
        <v>1145</v>
      </c>
      <c r="DE9" t="s">
        <v>1145</v>
      </c>
      <c r="DF9" t="s">
        <v>1145</v>
      </c>
      <c r="DG9" t="s">
        <v>1145</v>
      </c>
      <c r="DH9" t="s">
        <v>1145</v>
      </c>
    </row>
    <row r="10" spans="1:112" x14ac:dyDescent="0.45">
      <c r="A10" t="s">
        <v>1040</v>
      </c>
      <c r="C10" t="s">
        <v>1266</v>
      </c>
      <c r="D10" t="s">
        <v>1145</v>
      </c>
      <c r="E10" t="s">
        <v>1145</v>
      </c>
      <c r="F10" t="s">
        <v>1145</v>
      </c>
      <c r="G10" t="s">
        <v>1145</v>
      </c>
      <c r="H10">
        <v>0.73</v>
      </c>
      <c r="I10" t="s">
        <v>1145</v>
      </c>
      <c r="J10" t="s">
        <v>1145</v>
      </c>
      <c r="K10" t="s">
        <v>1145</v>
      </c>
      <c r="L10" t="s">
        <v>1145</v>
      </c>
      <c r="M10" t="s">
        <v>1145</v>
      </c>
      <c r="N10" t="s">
        <v>1145</v>
      </c>
      <c r="P10" t="s">
        <v>1145</v>
      </c>
      <c r="Q10" t="s">
        <v>1145</v>
      </c>
      <c r="R10" t="s">
        <v>1145</v>
      </c>
      <c r="S10" t="s">
        <v>1145</v>
      </c>
      <c r="T10" t="s">
        <v>1145</v>
      </c>
      <c r="U10" t="s">
        <v>1145</v>
      </c>
      <c r="V10" t="s">
        <v>1145</v>
      </c>
      <c r="W10" t="s">
        <v>1145</v>
      </c>
      <c r="X10" t="s">
        <v>1145</v>
      </c>
      <c r="Z10" t="s">
        <v>1145</v>
      </c>
      <c r="AA10" t="s">
        <v>1145</v>
      </c>
      <c r="AB10" t="s">
        <v>1145</v>
      </c>
      <c r="AC10" t="s">
        <v>1145</v>
      </c>
      <c r="AD10" t="s">
        <v>1145</v>
      </c>
      <c r="AE10" t="s">
        <v>1145</v>
      </c>
      <c r="AF10" t="s">
        <v>1145</v>
      </c>
      <c r="AG10" t="s">
        <v>1145</v>
      </c>
      <c r="AH10" t="s">
        <v>1145</v>
      </c>
      <c r="AI10" t="s">
        <v>1145</v>
      </c>
      <c r="AJ10">
        <v>1.042</v>
      </c>
      <c r="AK10" t="s">
        <v>1145</v>
      </c>
      <c r="AL10" t="s">
        <v>1145</v>
      </c>
      <c r="AO10" t="s">
        <v>1145</v>
      </c>
      <c r="AP10" t="s">
        <v>1145</v>
      </c>
      <c r="AQ10" t="s">
        <v>1145</v>
      </c>
      <c r="AR10">
        <v>0.03</v>
      </c>
      <c r="AS10" t="s">
        <v>1145</v>
      </c>
      <c r="AT10" t="s">
        <v>1145</v>
      </c>
      <c r="AV10" t="s">
        <v>1145</v>
      </c>
      <c r="AW10" t="s">
        <v>1145</v>
      </c>
      <c r="AX10" t="s">
        <v>1145</v>
      </c>
      <c r="AY10" t="s">
        <v>1145</v>
      </c>
      <c r="AZ10" t="s">
        <v>1145</v>
      </c>
      <c r="BA10" t="s">
        <v>1145</v>
      </c>
      <c r="BB10" t="s">
        <v>1145</v>
      </c>
      <c r="BC10" t="s">
        <v>1145</v>
      </c>
      <c r="BD10" t="s">
        <v>1145</v>
      </c>
      <c r="BE10" t="s">
        <v>1145</v>
      </c>
      <c r="BF10">
        <v>0.01</v>
      </c>
      <c r="BG10" t="s">
        <v>1145</v>
      </c>
      <c r="BH10" t="s">
        <v>1145</v>
      </c>
      <c r="BI10" t="s">
        <v>1145</v>
      </c>
      <c r="BJ10" t="s">
        <v>1145</v>
      </c>
      <c r="BK10" t="s">
        <v>1145</v>
      </c>
      <c r="BL10" t="s">
        <v>1145</v>
      </c>
      <c r="BN10" t="s">
        <v>1145</v>
      </c>
      <c r="BO10" t="s">
        <v>1145</v>
      </c>
      <c r="BP10" t="s">
        <v>1145</v>
      </c>
      <c r="BQ10" t="s">
        <v>1145</v>
      </c>
      <c r="BR10" t="s">
        <v>1145</v>
      </c>
      <c r="BS10" t="s">
        <v>1145</v>
      </c>
      <c r="BT10" t="s">
        <v>1145</v>
      </c>
      <c r="BU10" t="s">
        <v>1145</v>
      </c>
      <c r="BV10" t="s">
        <v>1145</v>
      </c>
      <c r="BW10" t="s">
        <v>1145</v>
      </c>
      <c r="BX10" t="s">
        <v>1145</v>
      </c>
      <c r="BY10" t="s">
        <v>1145</v>
      </c>
      <c r="BZ10" t="s">
        <v>1145</v>
      </c>
      <c r="CA10" t="s">
        <v>1145</v>
      </c>
      <c r="CB10" t="s">
        <v>1145</v>
      </c>
      <c r="CC10" t="s">
        <v>1145</v>
      </c>
      <c r="CD10" t="s">
        <v>1145</v>
      </c>
      <c r="CE10" t="s">
        <v>1145</v>
      </c>
      <c r="CF10" t="s">
        <v>1145</v>
      </c>
      <c r="CG10">
        <v>0.12</v>
      </c>
      <c r="CH10" t="s">
        <v>1145</v>
      </c>
      <c r="CJ10" t="s">
        <v>1145</v>
      </c>
      <c r="CK10" t="s">
        <v>1145</v>
      </c>
      <c r="CL10" t="s">
        <v>1145</v>
      </c>
      <c r="CM10" t="s">
        <v>1145</v>
      </c>
      <c r="CN10" t="s">
        <v>1145</v>
      </c>
      <c r="CO10" t="s">
        <v>1145</v>
      </c>
      <c r="CP10" t="s">
        <v>1145</v>
      </c>
      <c r="CQ10" t="s">
        <v>1145</v>
      </c>
      <c r="CR10" t="s">
        <v>1145</v>
      </c>
      <c r="CS10" t="s">
        <v>1145</v>
      </c>
      <c r="CT10" t="s">
        <v>1145</v>
      </c>
      <c r="CU10" t="s">
        <v>1145</v>
      </c>
      <c r="CV10" t="s">
        <v>1145</v>
      </c>
      <c r="CW10" t="s">
        <v>1145</v>
      </c>
      <c r="CY10" t="s">
        <v>1145</v>
      </c>
      <c r="DA10" t="s">
        <v>1145</v>
      </c>
      <c r="DB10" t="s">
        <v>1145</v>
      </c>
      <c r="DC10">
        <v>0.06</v>
      </c>
      <c r="DD10" t="s">
        <v>1145</v>
      </c>
      <c r="DE10" t="s">
        <v>1145</v>
      </c>
      <c r="DF10" t="s">
        <v>1145</v>
      </c>
      <c r="DG10" t="s">
        <v>1145</v>
      </c>
      <c r="DH10" t="s">
        <v>1145</v>
      </c>
    </row>
    <row r="11" spans="1:112" x14ac:dyDescent="0.45">
      <c r="A11" t="s">
        <v>1041</v>
      </c>
      <c r="C11" t="s">
        <v>1267</v>
      </c>
      <c r="D11" t="s">
        <v>1145</v>
      </c>
      <c r="E11" t="s">
        <v>1145</v>
      </c>
      <c r="F11" t="s">
        <v>1145</v>
      </c>
      <c r="G11" t="s">
        <v>1145</v>
      </c>
      <c r="H11" t="s">
        <v>1145</v>
      </c>
      <c r="I11" t="s">
        <v>1145</v>
      </c>
      <c r="J11" t="s">
        <v>1145</v>
      </c>
      <c r="K11" t="s">
        <v>1145</v>
      </c>
      <c r="L11" t="s">
        <v>1145</v>
      </c>
      <c r="M11" t="s">
        <v>1145</v>
      </c>
      <c r="N11" t="s">
        <v>1145</v>
      </c>
      <c r="P11" t="s">
        <v>1145</v>
      </c>
      <c r="Q11" t="s">
        <v>1145</v>
      </c>
      <c r="R11" t="s">
        <v>1145</v>
      </c>
      <c r="S11" t="s">
        <v>1145</v>
      </c>
      <c r="T11" t="s">
        <v>1145</v>
      </c>
      <c r="U11" t="s">
        <v>1145</v>
      </c>
      <c r="V11" t="s">
        <v>1145</v>
      </c>
      <c r="W11" t="s">
        <v>1145</v>
      </c>
      <c r="X11" t="s">
        <v>1145</v>
      </c>
      <c r="Z11" t="s">
        <v>1145</v>
      </c>
      <c r="AA11" t="s">
        <v>1145</v>
      </c>
      <c r="AB11" t="s">
        <v>1145</v>
      </c>
      <c r="AC11" t="s">
        <v>1145</v>
      </c>
      <c r="AD11" t="s">
        <v>1145</v>
      </c>
      <c r="AE11" t="s">
        <v>1145</v>
      </c>
      <c r="AF11" t="s">
        <v>1145</v>
      </c>
      <c r="AG11" t="s">
        <v>1145</v>
      </c>
      <c r="AH11" t="s">
        <v>1145</v>
      </c>
      <c r="AI11" t="s">
        <v>1145</v>
      </c>
      <c r="AJ11">
        <v>1.462</v>
      </c>
      <c r="AK11" t="s">
        <v>1145</v>
      </c>
      <c r="AL11" t="s">
        <v>1145</v>
      </c>
      <c r="AO11" t="s">
        <v>1145</v>
      </c>
      <c r="AP11" t="s">
        <v>1145</v>
      </c>
      <c r="AQ11" t="s">
        <v>1145</v>
      </c>
      <c r="AR11">
        <v>0.04</v>
      </c>
      <c r="AS11" t="s">
        <v>1145</v>
      </c>
      <c r="AT11" t="s">
        <v>1145</v>
      </c>
      <c r="AV11" t="s">
        <v>1145</v>
      </c>
      <c r="AW11" t="s">
        <v>1145</v>
      </c>
      <c r="AX11" t="s">
        <v>1145</v>
      </c>
      <c r="AY11" t="s">
        <v>1145</v>
      </c>
      <c r="AZ11" t="s">
        <v>1145</v>
      </c>
      <c r="BA11" t="s">
        <v>1145</v>
      </c>
      <c r="BB11" t="s">
        <v>1145</v>
      </c>
      <c r="BC11" t="s">
        <v>1145</v>
      </c>
      <c r="BD11" t="s">
        <v>1145</v>
      </c>
      <c r="BE11" t="s">
        <v>1145</v>
      </c>
      <c r="BF11">
        <v>0.01</v>
      </c>
      <c r="BG11" t="s">
        <v>1145</v>
      </c>
      <c r="BH11" t="s">
        <v>1145</v>
      </c>
      <c r="BI11" t="s">
        <v>1145</v>
      </c>
      <c r="BJ11" t="s">
        <v>1145</v>
      </c>
      <c r="BK11" t="s">
        <v>1145</v>
      </c>
      <c r="BL11" t="s">
        <v>1145</v>
      </c>
      <c r="BN11" t="s">
        <v>1145</v>
      </c>
      <c r="BO11" t="s">
        <v>1145</v>
      </c>
      <c r="BP11" t="s">
        <v>1145</v>
      </c>
      <c r="BQ11" t="s">
        <v>1145</v>
      </c>
      <c r="BR11" t="s">
        <v>1145</v>
      </c>
      <c r="BS11" t="s">
        <v>1145</v>
      </c>
      <c r="BT11" t="s">
        <v>1145</v>
      </c>
      <c r="BU11" t="s">
        <v>1145</v>
      </c>
      <c r="BV11" t="s">
        <v>1145</v>
      </c>
      <c r="BW11" t="s">
        <v>1145</v>
      </c>
      <c r="BX11" t="s">
        <v>1145</v>
      </c>
      <c r="BY11" t="s">
        <v>1145</v>
      </c>
      <c r="BZ11" t="s">
        <v>1145</v>
      </c>
      <c r="CA11" t="s">
        <v>1145</v>
      </c>
      <c r="CB11" t="s">
        <v>1145</v>
      </c>
      <c r="CC11" t="s">
        <v>1145</v>
      </c>
      <c r="CD11" t="s">
        <v>1145</v>
      </c>
      <c r="CE11" t="s">
        <v>1145</v>
      </c>
      <c r="CF11" t="s">
        <v>1145</v>
      </c>
      <c r="CG11" t="s">
        <v>1145</v>
      </c>
      <c r="CH11" t="s">
        <v>1145</v>
      </c>
      <c r="CJ11" t="s">
        <v>1145</v>
      </c>
      <c r="CK11" t="s">
        <v>1145</v>
      </c>
      <c r="CL11" t="s">
        <v>1145</v>
      </c>
      <c r="CM11" t="s">
        <v>1145</v>
      </c>
      <c r="CN11" t="s">
        <v>1145</v>
      </c>
      <c r="CO11" t="s">
        <v>1145</v>
      </c>
      <c r="CP11" t="s">
        <v>1145</v>
      </c>
      <c r="CQ11" t="s">
        <v>1145</v>
      </c>
      <c r="CR11" t="s">
        <v>1145</v>
      </c>
      <c r="CS11" t="s">
        <v>1145</v>
      </c>
      <c r="CT11" t="s">
        <v>1145</v>
      </c>
      <c r="CU11" t="s">
        <v>1145</v>
      </c>
      <c r="CV11" t="s">
        <v>1145</v>
      </c>
      <c r="CW11" t="s">
        <v>1145</v>
      </c>
      <c r="CY11" t="s">
        <v>1145</v>
      </c>
      <c r="DA11" t="s">
        <v>1145</v>
      </c>
      <c r="DB11" t="s">
        <v>1145</v>
      </c>
      <c r="DC11">
        <v>0.06</v>
      </c>
      <c r="DD11" t="s">
        <v>1145</v>
      </c>
      <c r="DE11" t="s">
        <v>1145</v>
      </c>
      <c r="DF11" t="s">
        <v>1145</v>
      </c>
      <c r="DG11" t="s">
        <v>1145</v>
      </c>
      <c r="DH11" t="s">
        <v>1145</v>
      </c>
    </row>
    <row r="12" spans="1:112" x14ac:dyDescent="0.45">
      <c r="A12" t="s">
        <v>1042</v>
      </c>
      <c r="C12" t="s">
        <v>1268</v>
      </c>
      <c r="D12" t="s">
        <v>1145</v>
      </c>
      <c r="E12" t="s">
        <v>1145</v>
      </c>
      <c r="F12" t="s">
        <v>1145</v>
      </c>
      <c r="G12" t="s">
        <v>1145</v>
      </c>
      <c r="H12" t="s">
        <v>1145</v>
      </c>
      <c r="I12" t="s">
        <v>1145</v>
      </c>
      <c r="J12" t="s">
        <v>1145</v>
      </c>
      <c r="K12" t="s">
        <v>1145</v>
      </c>
      <c r="L12" t="s">
        <v>1145</v>
      </c>
      <c r="M12" t="s">
        <v>1145</v>
      </c>
      <c r="N12" t="s">
        <v>1145</v>
      </c>
      <c r="P12" t="s">
        <v>1145</v>
      </c>
      <c r="Q12" t="s">
        <v>1145</v>
      </c>
      <c r="R12" t="s">
        <v>1145</v>
      </c>
      <c r="S12" t="s">
        <v>1145</v>
      </c>
      <c r="T12" t="s">
        <v>1145</v>
      </c>
      <c r="U12" t="s">
        <v>1145</v>
      </c>
      <c r="V12" t="s">
        <v>1145</v>
      </c>
      <c r="W12" t="s">
        <v>1145</v>
      </c>
      <c r="X12" t="s">
        <v>1145</v>
      </c>
      <c r="Z12" t="s">
        <v>1145</v>
      </c>
      <c r="AA12" t="s">
        <v>1145</v>
      </c>
      <c r="AB12" t="s">
        <v>1145</v>
      </c>
      <c r="AC12" t="s">
        <v>1145</v>
      </c>
      <c r="AD12" t="s">
        <v>1145</v>
      </c>
      <c r="AE12" t="s">
        <v>1145</v>
      </c>
      <c r="AF12" t="s">
        <v>1145</v>
      </c>
      <c r="AG12" t="s">
        <v>1145</v>
      </c>
      <c r="AH12" t="s">
        <v>1145</v>
      </c>
      <c r="AI12" t="s">
        <v>1145</v>
      </c>
      <c r="AJ12">
        <v>1.42</v>
      </c>
      <c r="AK12" t="s">
        <v>1145</v>
      </c>
      <c r="AL12" t="s">
        <v>1145</v>
      </c>
      <c r="AO12" t="s">
        <v>1145</v>
      </c>
      <c r="AP12" t="s">
        <v>1145</v>
      </c>
      <c r="AQ12" t="s">
        <v>1145</v>
      </c>
      <c r="AR12">
        <v>0.04</v>
      </c>
      <c r="AS12" t="s">
        <v>1145</v>
      </c>
      <c r="AT12" t="s">
        <v>1145</v>
      </c>
      <c r="AV12" t="s">
        <v>1145</v>
      </c>
      <c r="AW12" t="s">
        <v>1145</v>
      </c>
      <c r="AX12" t="s">
        <v>1145</v>
      </c>
      <c r="AY12" t="s">
        <v>1145</v>
      </c>
      <c r="AZ12" t="s">
        <v>1145</v>
      </c>
      <c r="BA12" t="s">
        <v>1145</v>
      </c>
      <c r="BB12" t="s">
        <v>1145</v>
      </c>
      <c r="BC12" t="s">
        <v>1145</v>
      </c>
      <c r="BD12" t="s">
        <v>1145</v>
      </c>
      <c r="BE12" t="s">
        <v>1145</v>
      </c>
      <c r="BF12">
        <v>0.01</v>
      </c>
      <c r="BG12" t="s">
        <v>1145</v>
      </c>
      <c r="BH12" t="s">
        <v>1145</v>
      </c>
      <c r="BI12" t="s">
        <v>1145</v>
      </c>
      <c r="BJ12" t="s">
        <v>1145</v>
      </c>
      <c r="BK12" t="s">
        <v>1145</v>
      </c>
      <c r="BL12" t="s">
        <v>1145</v>
      </c>
      <c r="BN12" t="s">
        <v>1145</v>
      </c>
      <c r="BO12" t="s">
        <v>1145</v>
      </c>
      <c r="BP12" t="s">
        <v>1145</v>
      </c>
      <c r="BQ12" t="s">
        <v>1145</v>
      </c>
      <c r="BR12" t="s">
        <v>1145</v>
      </c>
      <c r="BS12" t="s">
        <v>1145</v>
      </c>
      <c r="BT12" t="s">
        <v>1145</v>
      </c>
      <c r="BU12" t="s">
        <v>1145</v>
      </c>
      <c r="BV12" t="s">
        <v>1145</v>
      </c>
      <c r="BW12" t="s">
        <v>1145</v>
      </c>
      <c r="BX12" t="s">
        <v>1145</v>
      </c>
      <c r="BY12" t="s">
        <v>1145</v>
      </c>
      <c r="BZ12" t="s">
        <v>1145</v>
      </c>
      <c r="CA12" t="s">
        <v>1145</v>
      </c>
      <c r="CB12" t="s">
        <v>1145</v>
      </c>
      <c r="CC12" t="s">
        <v>1145</v>
      </c>
      <c r="CD12" t="s">
        <v>1145</v>
      </c>
      <c r="CE12" t="s">
        <v>1145</v>
      </c>
      <c r="CF12" t="s">
        <v>1145</v>
      </c>
      <c r="CG12" t="s">
        <v>1145</v>
      </c>
      <c r="CH12" t="s">
        <v>1145</v>
      </c>
      <c r="CJ12" t="s">
        <v>1145</v>
      </c>
      <c r="CK12" t="s">
        <v>1145</v>
      </c>
      <c r="CL12" t="s">
        <v>1145</v>
      </c>
      <c r="CM12" t="s">
        <v>1145</v>
      </c>
      <c r="CN12" t="s">
        <v>1145</v>
      </c>
      <c r="CO12" t="s">
        <v>1145</v>
      </c>
      <c r="CP12" t="s">
        <v>1145</v>
      </c>
      <c r="CQ12" t="s">
        <v>1145</v>
      </c>
      <c r="CR12" t="s">
        <v>1145</v>
      </c>
      <c r="CS12" t="s">
        <v>1145</v>
      </c>
      <c r="CT12" t="s">
        <v>1145</v>
      </c>
      <c r="CU12" t="s">
        <v>1145</v>
      </c>
      <c r="CV12" t="s">
        <v>1145</v>
      </c>
      <c r="CW12" t="s">
        <v>1145</v>
      </c>
      <c r="CY12" t="s">
        <v>1145</v>
      </c>
      <c r="DA12" t="s">
        <v>1145</v>
      </c>
      <c r="DB12" t="s">
        <v>1145</v>
      </c>
      <c r="DC12" t="s">
        <v>1145</v>
      </c>
      <c r="DD12" t="s">
        <v>1145</v>
      </c>
      <c r="DE12" t="s">
        <v>1145</v>
      </c>
      <c r="DF12" t="s">
        <v>1145</v>
      </c>
      <c r="DG12" t="s">
        <v>1145</v>
      </c>
      <c r="DH12" t="s">
        <v>1145</v>
      </c>
    </row>
    <row r="13" spans="1:112" x14ac:dyDescent="0.45">
      <c r="A13" t="s">
        <v>1043</v>
      </c>
      <c r="C13" t="s">
        <v>1269</v>
      </c>
      <c r="D13" t="s">
        <v>1145</v>
      </c>
      <c r="E13" t="s">
        <v>1145</v>
      </c>
      <c r="F13" t="s">
        <v>1145</v>
      </c>
      <c r="G13" t="s">
        <v>1145</v>
      </c>
      <c r="H13" t="s">
        <v>1145</v>
      </c>
      <c r="I13" t="s">
        <v>1145</v>
      </c>
      <c r="J13" t="s">
        <v>1145</v>
      </c>
      <c r="K13" t="s">
        <v>1145</v>
      </c>
      <c r="L13" t="s">
        <v>1145</v>
      </c>
      <c r="M13" t="s">
        <v>1145</v>
      </c>
      <c r="N13" t="s">
        <v>1145</v>
      </c>
      <c r="P13" t="s">
        <v>1145</v>
      </c>
      <c r="Q13" t="s">
        <v>1145</v>
      </c>
      <c r="R13" t="s">
        <v>1145</v>
      </c>
      <c r="S13" t="s">
        <v>1145</v>
      </c>
      <c r="T13" t="s">
        <v>1145</v>
      </c>
      <c r="U13" t="s">
        <v>1145</v>
      </c>
      <c r="V13" t="s">
        <v>1145</v>
      </c>
      <c r="W13" t="s">
        <v>1145</v>
      </c>
      <c r="X13" t="s">
        <v>1145</v>
      </c>
      <c r="Z13" t="s">
        <v>1145</v>
      </c>
      <c r="AA13" t="s">
        <v>1145</v>
      </c>
      <c r="AB13" t="s">
        <v>1145</v>
      </c>
      <c r="AC13" t="s">
        <v>1145</v>
      </c>
      <c r="AD13" t="s">
        <v>1145</v>
      </c>
      <c r="AE13">
        <v>0.20899999999999999</v>
      </c>
      <c r="AF13" t="s">
        <v>1145</v>
      </c>
      <c r="AG13" t="s">
        <v>1145</v>
      </c>
      <c r="AH13" t="s">
        <v>1145</v>
      </c>
      <c r="AI13" t="s">
        <v>1145</v>
      </c>
      <c r="AJ13">
        <v>1.254</v>
      </c>
      <c r="AK13" t="s">
        <v>1145</v>
      </c>
      <c r="AL13" t="s">
        <v>1145</v>
      </c>
      <c r="AO13" t="s">
        <v>1145</v>
      </c>
      <c r="AP13" t="s">
        <v>1145</v>
      </c>
      <c r="AQ13" t="s">
        <v>1145</v>
      </c>
      <c r="AR13">
        <v>0.05</v>
      </c>
      <c r="AS13" t="s">
        <v>1145</v>
      </c>
      <c r="AT13">
        <v>0.17</v>
      </c>
      <c r="AV13" t="s">
        <v>1145</v>
      </c>
      <c r="AW13" t="s">
        <v>1145</v>
      </c>
      <c r="AX13" t="s">
        <v>1145</v>
      </c>
      <c r="AY13" t="s">
        <v>1145</v>
      </c>
      <c r="AZ13" t="s">
        <v>1145</v>
      </c>
      <c r="BA13" t="s">
        <v>1145</v>
      </c>
      <c r="BB13" t="s">
        <v>1145</v>
      </c>
      <c r="BC13">
        <v>2.42</v>
      </c>
      <c r="BD13" t="s">
        <v>1145</v>
      </c>
      <c r="BE13" t="s">
        <v>1145</v>
      </c>
      <c r="BF13">
        <v>0.01</v>
      </c>
      <c r="BG13" t="s">
        <v>1145</v>
      </c>
      <c r="BH13" t="s">
        <v>1145</v>
      </c>
      <c r="BI13" t="s">
        <v>1145</v>
      </c>
      <c r="BJ13" t="s">
        <v>1145</v>
      </c>
      <c r="BK13" t="s">
        <v>1145</v>
      </c>
      <c r="BL13" t="s">
        <v>1145</v>
      </c>
      <c r="BN13" t="s">
        <v>1145</v>
      </c>
      <c r="BO13" t="s">
        <v>1145</v>
      </c>
      <c r="BP13" t="s">
        <v>1145</v>
      </c>
      <c r="BQ13" t="s">
        <v>1145</v>
      </c>
      <c r="BR13" t="s">
        <v>1145</v>
      </c>
      <c r="BS13" t="s">
        <v>1145</v>
      </c>
      <c r="BT13" t="s">
        <v>1145</v>
      </c>
      <c r="BU13" t="s">
        <v>1145</v>
      </c>
      <c r="BV13" t="s">
        <v>1145</v>
      </c>
      <c r="BW13" t="s">
        <v>1145</v>
      </c>
      <c r="BX13" t="s">
        <v>1145</v>
      </c>
      <c r="BY13" t="s">
        <v>1145</v>
      </c>
      <c r="BZ13" t="s">
        <v>1145</v>
      </c>
      <c r="CA13" t="s">
        <v>1145</v>
      </c>
      <c r="CB13" t="s">
        <v>1145</v>
      </c>
      <c r="CC13" t="s">
        <v>1145</v>
      </c>
      <c r="CD13" t="s">
        <v>1145</v>
      </c>
      <c r="CE13" t="s">
        <v>1145</v>
      </c>
      <c r="CF13" t="s">
        <v>1145</v>
      </c>
      <c r="CG13" t="s">
        <v>1145</v>
      </c>
      <c r="CH13" t="s">
        <v>1145</v>
      </c>
      <c r="CJ13" t="s">
        <v>1145</v>
      </c>
      <c r="CK13" t="s">
        <v>1145</v>
      </c>
      <c r="CL13" t="s">
        <v>1145</v>
      </c>
      <c r="CM13" t="s">
        <v>1145</v>
      </c>
      <c r="CN13" t="s">
        <v>1145</v>
      </c>
      <c r="CO13">
        <v>0.09</v>
      </c>
      <c r="CP13" t="s">
        <v>1145</v>
      </c>
      <c r="CQ13" t="s">
        <v>1145</v>
      </c>
      <c r="CR13" t="s">
        <v>1145</v>
      </c>
      <c r="CS13" t="s">
        <v>1145</v>
      </c>
      <c r="CT13" t="s">
        <v>1145</v>
      </c>
      <c r="CU13" t="s">
        <v>1145</v>
      </c>
      <c r="CV13" t="s">
        <v>1145</v>
      </c>
      <c r="CW13" t="s">
        <v>1145</v>
      </c>
      <c r="CY13" t="s">
        <v>1145</v>
      </c>
      <c r="DA13" t="s">
        <v>1145</v>
      </c>
      <c r="DB13" t="s">
        <v>1145</v>
      </c>
      <c r="DC13" t="s">
        <v>1145</v>
      </c>
      <c r="DD13" t="s">
        <v>1145</v>
      </c>
      <c r="DE13" t="s">
        <v>1145</v>
      </c>
      <c r="DF13" t="s">
        <v>1145</v>
      </c>
      <c r="DG13" t="s">
        <v>1145</v>
      </c>
      <c r="DH13" t="s">
        <v>1145</v>
      </c>
    </row>
    <row r="14" spans="1:112" x14ac:dyDescent="0.45">
      <c r="A14" t="s">
        <v>1044</v>
      </c>
      <c r="C14" t="s">
        <v>1270</v>
      </c>
      <c r="D14" t="s">
        <v>1145</v>
      </c>
      <c r="E14" t="s">
        <v>1145</v>
      </c>
      <c r="F14" t="s">
        <v>1145</v>
      </c>
      <c r="G14" t="s">
        <v>1145</v>
      </c>
      <c r="H14" t="s">
        <v>1145</v>
      </c>
      <c r="I14" t="s">
        <v>1145</v>
      </c>
      <c r="J14" t="s">
        <v>1145</v>
      </c>
      <c r="K14" t="s">
        <v>1145</v>
      </c>
      <c r="L14" t="s">
        <v>1145</v>
      </c>
      <c r="M14" t="s">
        <v>1145</v>
      </c>
      <c r="N14" t="s">
        <v>1145</v>
      </c>
      <c r="P14" t="s">
        <v>1145</v>
      </c>
      <c r="Q14" t="s">
        <v>1145</v>
      </c>
      <c r="R14" t="s">
        <v>1145</v>
      </c>
      <c r="S14" t="s">
        <v>1145</v>
      </c>
      <c r="T14" t="s">
        <v>1145</v>
      </c>
      <c r="U14" t="s">
        <v>1145</v>
      </c>
      <c r="V14" t="s">
        <v>1145</v>
      </c>
      <c r="W14" t="s">
        <v>1145</v>
      </c>
      <c r="X14" t="s">
        <v>1145</v>
      </c>
      <c r="Z14" t="s">
        <v>1145</v>
      </c>
      <c r="AA14" t="s">
        <v>1145</v>
      </c>
      <c r="AB14" t="s">
        <v>1145</v>
      </c>
      <c r="AC14" t="s">
        <v>1145</v>
      </c>
      <c r="AD14" t="s">
        <v>1145</v>
      </c>
      <c r="AE14" t="s">
        <v>1145</v>
      </c>
      <c r="AF14" t="s">
        <v>1145</v>
      </c>
      <c r="AG14" t="s">
        <v>1145</v>
      </c>
      <c r="AH14" t="s">
        <v>1145</v>
      </c>
      <c r="AI14" t="s">
        <v>1145</v>
      </c>
      <c r="AJ14" t="s">
        <v>1145</v>
      </c>
      <c r="AK14" t="s">
        <v>1145</v>
      </c>
      <c r="AL14" t="s">
        <v>1145</v>
      </c>
      <c r="AO14" t="s">
        <v>1145</v>
      </c>
      <c r="AP14" t="s">
        <v>1145</v>
      </c>
      <c r="AQ14" t="s">
        <v>1145</v>
      </c>
      <c r="AR14">
        <v>7.0000000000000007E-2</v>
      </c>
      <c r="AS14" t="s">
        <v>1145</v>
      </c>
      <c r="AT14" t="s">
        <v>1145</v>
      </c>
      <c r="AV14" t="s">
        <v>1145</v>
      </c>
      <c r="AW14" t="s">
        <v>1145</v>
      </c>
      <c r="AX14" t="s">
        <v>1145</v>
      </c>
      <c r="AY14" t="s">
        <v>1145</v>
      </c>
      <c r="AZ14" t="s">
        <v>1145</v>
      </c>
      <c r="BA14" t="s">
        <v>1145</v>
      </c>
      <c r="BB14" t="s">
        <v>1145</v>
      </c>
      <c r="BC14">
        <v>3.08</v>
      </c>
      <c r="BD14" t="s">
        <v>1145</v>
      </c>
      <c r="BE14" t="s">
        <v>1145</v>
      </c>
      <c r="BF14">
        <v>0.01</v>
      </c>
      <c r="BG14" t="s">
        <v>1145</v>
      </c>
      <c r="BH14" t="s">
        <v>1145</v>
      </c>
      <c r="BI14" t="s">
        <v>1145</v>
      </c>
      <c r="BJ14" t="s">
        <v>1145</v>
      </c>
      <c r="BK14" t="s">
        <v>1145</v>
      </c>
      <c r="BL14" t="s">
        <v>1145</v>
      </c>
      <c r="BN14" t="s">
        <v>1145</v>
      </c>
      <c r="BO14" t="s">
        <v>1145</v>
      </c>
      <c r="BP14" t="s">
        <v>1145</v>
      </c>
      <c r="BQ14" t="s">
        <v>1145</v>
      </c>
      <c r="BR14" t="s">
        <v>1145</v>
      </c>
      <c r="BS14" t="s">
        <v>1145</v>
      </c>
      <c r="BT14" t="s">
        <v>1145</v>
      </c>
      <c r="BU14" t="s">
        <v>1145</v>
      </c>
      <c r="BV14" t="s">
        <v>1145</v>
      </c>
      <c r="BW14" t="s">
        <v>1145</v>
      </c>
      <c r="BX14" t="s">
        <v>1145</v>
      </c>
      <c r="BY14" t="s">
        <v>1145</v>
      </c>
      <c r="BZ14" t="s">
        <v>1145</v>
      </c>
      <c r="CA14" t="s">
        <v>1145</v>
      </c>
      <c r="CB14" t="s">
        <v>1145</v>
      </c>
      <c r="CC14" t="s">
        <v>1145</v>
      </c>
      <c r="CD14" t="s">
        <v>1145</v>
      </c>
      <c r="CE14" t="s">
        <v>1145</v>
      </c>
      <c r="CF14" t="s">
        <v>1145</v>
      </c>
      <c r="CG14">
        <v>0.13</v>
      </c>
      <c r="CH14" t="s">
        <v>1145</v>
      </c>
      <c r="CJ14" t="s">
        <v>1145</v>
      </c>
      <c r="CK14" t="s">
        <v>1145</v>
      </c>
      <c r="CL14" t="s">
        <v>1145</v>
      </c>
      <c r="CM14" t="s">
        <v>1145</v>
      </c>
      <c r="CN14" t="s">
        <v>1145</v>
      </c>
      <c r="CO14">
        <v>0.05</v>
      </c>
      <c r="CP14" t="s">
        <v>1145</v>
      </c>
      <c r="CQ14" t="s">
        <v>1145</v>
      </c>
      <c r="CR14" t="s">
        <v>1145</v>
      </c>
      <c r="CS14" t="s">
        <v>1145</v>
      </c>
      <c r="CT14" t="s">
        <v>1145</v>
      </c>
      <c r="CU14" t="s">
        <v>1145</v>
      </c>
      <c r="CV14" t="s">
        <v>1145</v>
      </c>
      <c r="CW14" t="s">
        <v>1145</v>
      </c>
      <c r="CY14" t="s">
        <v>1145</v>
      </c>
      <c r="DA14" t="s">
        <v>1145</v>
      </c>
      <c r="DB14" t="s">
        <v>1145</v>
      </c>
      <c r="DC14" t="s">
        <v>1145</v>
      </c>
      <c r="DD14" t="s">
        <v>1145</v>
      </c>
      <c r="DE14" t="s">
        <v>1145</v>
      </c>
      <c r="DF14" t="s">
        <v>1145</v>
      </c>
      <c r="DG14" t="s">
        <v>1145</v>
      </c>
      <c r="DH14" t="s">
        <v>1145</v>
      </c>
    </row>
    <row r="15" spans="1:112" x14ac:dyDescent="0.45">
      <c r="A15" t="s">
        <v>1045</v>
      </c>
      <c r="C15" t="s">
        <v>1271</v>
      </c>
      <c r="D15" t="s">
        <v>1145</v>
      </c>
      <c r="E15" t="s">
        <v>1145</v>
      </c>
      <c r="F15" t="s">
        <v>1145</v>
      </c>
      <c r="G15" t="s">
        <v>1145</v>
      </c>
      <c r="H15">
        <v>0.62</v>
      </c>
      <c r="I15" t="s">
        <v>1145</v>
      </c>
      <c r="J15" t="s">
        <v>1145</v>
      </c>
      <c r="K15" t="s">
        <v>1145</v>
      </c>
      <c r="L15" t="s">
        <v>1145</v>
      </c>
      <c r="M15" t="s">
        <v>1145</v>
      </c>
      <c r="N15" t="s">
        <v>1145</v>
      </c>
      <c r="P15" t="s">
        <v>1145</v>
      </c>
      <c r="Q15" t="s">
        <v>1145</v>
      </c>
      <c r="R15" t="s">
        <v>1145</v>
      </c>
      <c r="S15" t="s">
        <v>1145</v>
      </c>
      <c r="T15" t="s">
        <v>1145</v>
      </c>
      <c r="U15" t="s">
        <v>1145</v>
      </c>
      <c r="V15" t="s">
        <v>1145</v>
      </c>
      <c r="W15" t="s">
        <v>1145</v>
      </c>
      <c r="X15" t="s">
        <v>1145</v>
      </c>
      <c r="Z15" t="s">
        <v>1145</v>
      </c>
      <c r="AA15" t="s">
        <v>1145</v>
      </c>
      <c r="AB15" t="s">
        <v>1145</v>
      </c>
      <c r="AC15" t="s">
        <v>1145</v>
      </c>
      <c r="AD15" t="s">
        <v>1145</v>
      </c>
      <c r="AE15" t="s">
        <v>1145</v>
      </c>
      <c r="AF15" t="s">
        <v>1145</v>
      </c>
      <c r="AG15" t="s">
        <v>1145</v>
      </c>
      <c r="AH15" t="s">
        <v>1145</v>
      </c>
      <c r="AI15" t="s">
        <v>1145</v>
      </c>
      <c r="AJ15" t="s">
        <v>1145</v>
      </c>
      <c r="AK15" t="s">
        <v>1145</v>
      </c>
      <c r="AL15" t="s">
        <v>1145</v>
      </c>
      <c r="AO15" t="s">
        <v>1145</v>
      </c>
      <c r="AP15" t="s">
        <v>1145</v>
      </c>
      <c r="AQ15" t="s">
        <v>1145</v>
      </c>
      <c r="AR15">
        <v>7.0000000000000007E-2</v>
      </c>
      <c r="AS15" t="s">
        <v>1145</v>
      </c>
      <c r="AT15" t="s">
        <v>1145</v>
      </c>
      <c r="AV15" t="s">
        <v>1145</v>
      </c>
      <c r="AW15" t="s">
        <v>1145</v>
      </c>
      <c r="AX15" t="s">
        <v>1145</v>
      </c>
      <c r="AY15">
        <v>0.13</v>
      </c>
      <c r="AZ15" t="s">
        <v>1145</v>
      </c>
      <c r="BA15" t="s">
        <v>1145</v>
      </c>
      <c r="BB15" t="s">
        <v>1145</v>
      </c>
      <c r="BC15">
        <v>3</v>
      </c>
      <c r="BD15" t="s">
        <v>1145</v>
      </c>
      <c r="BE15" t="s">
        <v>1145</v>
      </c>
      <c r="BF15">
        <v>0.01</v>
      </c>
      <c r="BG15" t="s">
        <v>1145</v>
      </c>
      <c r="BH15" t="s">
        <v>1145</v>
      </c>
      <c r="BI15" t="s">
        <v>1145</v>
      </c>
      <c r="BJ15" t="s">
        <v>1145</v>
      </c>
      <c r="BK15" t="s">
        <v>1145</v>
      </c>
      <c r="BL15" t="s">
        <v>1145</v>
      </c>
      <c r="BN15" t="s">
        <v>1145</v>
      </c>
      <c r="BO15" t="s">
        <v>1145</v>
      </c>
      <c r="BP15" t="s">
        <v>1145</v>
      </c>
      <c r="BQ15" t="s">
        <v>1145</v>
      </c>
      <c r="BR15" t="s">
        <v>1145</v>
      </c>
      <c r="BS15" t="s">
        <v>1145</v>
      </c>
      <c r="BT15" t="s">
        <v>1145</v>
      </c>
      <c r="BU15" t="s">
        <v>1145</v>
      </c>
      <c r="BV15" t="s">
        <v>1145</v>
      </c>
      <c r="BW15" t="s">
        <v>1145</v>
      </c>
      <c r="BX15" t="s">
        <v>1145</v>
      </c>
      <c r="BY15" t="s">
        <v>1145</v>
      </c>
      <c r="BZ15" t="s">
        <v>1145</v>
      </c>
      <c r="CA15" t="s">
        <v>1145</v>
      </c>
      <c r="CB15" t="s">
        <v>1145</v>
      </c>
      <c r="CC15" t="s">
        <v>1145</v>
      </c>
      <c r="CD15" t="s">
        <v>1145</v>
      </c>
      <c r="CE15" t="s">
        <v>1145</v>
      </c>
      <c r="CF15" t="s">
        <v>1145</v>
      </c>
      <c r="CG15">
        <v>0.13</v>
      </c>
      <c r="CH15" t="s">
        <v>1145</v>
      </c>
      <c r="CJ15" t="s">
        <v>1145</v>
      </c>
      <c r="CK15" t="s">
        <v>1145</v>
      </c>
      <c r="CL15" t="s">
        <v>1145</v>
      </c>
      <c r="CM15" t="s">
        <v>1145</v>
      </c>
      <c r="CN15" t="s">
        <v>1145</v>
      </c>
      <c r="CO15">
        <v>0.06</v>
      </c>
      <c r="CP15" t="s">
        <v>1145</v>
      </c>
      <c r="CQ15" t="s">
        <v>1145</v>
      </c>
      <c r="CR15" t="s">
        <v>1145</v>
      </c>
      <c r="CS15" t="s">
        <v>1145</v>
      </c>
      <c r="CT15" t="s">
        <v>1145</v>
      </c>
      <c r="CU15" t="s">
        <v>1145</v>
      </c>
      <c r="CV15" t="s">
        <v>1145</v>
      </c>
      <c r="CW15" t="s">
        <v>1145</v>
      </c>
      <c r="CY15" t="s">
        <v>1145</v>
      </c>
      <c r="DA15" t="s">
        <v>1145</v>
      </c>
      <c r="DB15" t="s">
        <v>1145</v>
      </c>
      <c r="DC15" t="s">
        <v>1145</v>
      </c>
      <c r="DD15" t="s">
        <v>1145</v>
      </c>
      <c r="DE15" t="s">
        <v>1145</v>
      </c>
      <c r="DF15" t="s">
        <v>1145</v>
      </c>
      <c r="DG15" t="s">
        <v>1145</v>
      </c>
      <c r="DH15" t="s">
        <v>1145</v>
      </c>
    </row>
    <row r="16" spans="1:112" x14ac:dyDescent="0.45">
      <c r="A16" t="s">
        <v>1046</v>
      </c>
      <c r="C16" t="s">
        <v>1272</v>
      </c>
      <c r="D16" t="s">
        <v>1145</v>
      </c>
      <c r="E16" t="s">
        <v>1145</v>
      </c>
      <c r="F16" t="s">
        <v>1145</v>
      </c>
      <c r="G16" t="s">
        <v>1145</v>
      </c>
      <c r="H16">
        <v>0.67</v>
      </c>
      <c r="I16" t="s">
        <v>1145</v>
      </c>
      <c r="J16" t="s">
        <v>1145</v>
      </c>
      <c r="K16" t="s">
        <v>1145</v>
      </c>
      <c r="L16" t="s">
        <v>1145</v>
      </c>
      <c r="M16" t="s">
        <v>1145</v>
      </c>
      <c r="N16" t="s">
        <v>1145</v>
      </c>
      <c r="P16" t="s">
        <v>1145</v>
      </c>
      <c r="Q16" t="s">
        <v>1145</v>
      </c>
      <c r="R16" t="s">
        <v>1145</v>
      </c>
      <c r="S16" t="s">
        <v>1145</v>
      </c>
      <c r="T16" t="s">
        <v>1145</v>
      </c>
      <c r="U16" t="s">
        <v>1145</v>
      </c>
      <c r="V16" t="s">
        <v>1145</v>
      </c>
      <c r="W16" t="s">
        <v>1145</v>
      </c>
      <c r="X16" t="s">
        <v>1145</v>
      </c>
      <c r="Z16" t="s">
        <v>1145</v>
      </c>
      <c r="AA16" t="s">
        <v>1145</v>
      </c>
      <c r="AB16" t="s">
        <v>1145</v>
      </c>
      <c r="AC16" t="s">
        <v>1145</v>
      </c>
      <c r="AD16" t="s">
        <v>1145</v>
      </c>
      <c r="AE16" t="s">
        <v>1145</v>
      </c>
      <c r="AF16" t="s">
        <v>1145</v>
      </c>
      <c r="AG16" t="s">
        <v>1145</v>
      </c>
      <c r="AH16" t="s">
        <v>1145</v>
      </c>
      <c r="AI16" t="s">
        <v>1145</v>
      </c>
      <c r="AJ16" t="s">
        <v>1145</v>
      </c>
      <c r="AK16" t="s">
        <v>1145</v>
      </c>
      <c r="AL16" t="s">
        <v>1145</v>
      </c>
      <c r="AO16" t="s">
        <v>1145</v>
      </c>
      <c r="AP16" t="s">
        <v>1145</v>
      </c>
      <c r="AQ16" t="s">
        <v>1145</v>
      </c>
      <c r="AR16">
        <v>0.08</v>
      </c>
      <c r="AS16">
        <v>0.14000000000000001</v>
      </c>
      <c r="AT16" t="s">
        <v>1145</v>
      </c>
      <c r="AV16" t="s">
        <v>1145</v>
      </c>
      <c r="AW16" t="s">
        <v>1145</v>
      </c>
      <c r="AX16" t="s">
        <v>1145</v>
      </c>
      <c r="AY16">
        <v>0.13</v>
      </c>
      <c r="AZ16" t="s">
        <v>1145</v>
      </c>
      <c r="BA16" t="s">
        <v>1145</v>
      </c>
      <c r="BB16" t="s">
        <v>1145</v>
      </c>
      <c r="BC16">
        <v>2.97</v>
      </c>
      <c r="BD16" t="s">
        <v>1145</v>
      </c>
      <c r="BE16" t="s">
        <v>1145</v>
      </c>
      <c r="BF16">
        <v>0</v>
      </c>
      <c r="BG16" t="s">
        <v>1145</v>
      </c>
      <c r="BH16" t="s">
        <v>1145</v>
      </c>
      <c r="BI16" t="s">
        <v>1145</v>
      </c>
      <c r="BJ16" t="s">
        <v>1145</v>
      </c>
      <c r="BK16" t="s">
        <v>1145</v>
      </c>
      <c r="BL16" t="s">
        <v>1145</v>
      </c>
      <c r="BN16" t="s">
        <v>1145</v>
      </c>
      <c r="BO16" t="s">
        <v>1145</v>
      </c>
      <c r="BP16" t="s">
        <v>1145</v>
      </c>
      <c r="BQ16" t="s">
        <v>1145</v>
      </c>
      <c r="BR16" t="s">
        <v>1145</v>
      </c>
      <c r="BS16" t="s">
        <v>1145</v>
      </c>
      <c r="BT16" t="s">
        <v>1145</v>
      </c>
      <c r="BU16" t="s">
        <v>1145</v>
      </c>
      <c r="BV16" t="s">
        <v>1145</v>
      </c>
      <c r="BW16" t="s">
        <v>1145</v>
      </c>
      <c r="BX16" t="s">
        <v>1145</v>
      </c>
      <c r="BY16" t="s">
        <v>1145</v>
      </c>
      <c r="BZ16" t="s">
        <v>1145</v>
      </c>
      <c r="CA16" t="s">
        <v>1145</v>
      </c>
      <c r="CB16" t="s">
        <v>1145</v>
      </c>
      <c r="CC16" t="s">
        <v>1145</v>
      </c>
      <c r="CD16" t="s">
        <v>1145</v>
      </c>
      <c r="CE16" t="s">
        <v>1145</v>
      </c>
      <c r="CF16" t="s">
        <v>1145</v>
      </c>
      <c r="CG16">
        <v>0.09</v>
      </c>
      <c r="CH16" t="s">
        <v>1145</v>
      </c>
      <c r="CJ16" t="s">
        <v>1145</v>
      </c>
      <c r="CK16" t="s">
        <v>1145</v>
      </c>
      <c r="CL16" t="s">
        <v>1145</v>
      </c>
      <c r="CM16">
        <v>-0.26</v>
      </c>
      <c r="CN16" t="s">
        <v>1145</v>
      </c>
      <c r="CO16">
        <v>0.06</v>
      </c>
      <c r="CP16" t="s">
        <v>1145</v>
      </c>
      <c r="CQ16" t="s">
        <v>1145</v>
      </c>
      <c r="CR16" t="s">
        <v>1145</v>
      </c>
      <c r="CS16" t="s">
        <v>1145</v>
      </c>
      <c r="CT16" t="s">
        <v>1145</v>
      </c>
      <c r="CU16" t="s">
        <v>1145</v>
      </c>
      <c r="CV16" t="s">
        <v>1145</v>
      </c>
      <c r="CW16" t="s">
        <v>1145</v>
      </c>
      <c r="CY16" t="s">
        <v>1145</v>
      </c>
      <c r="DA16" t="s">
        <v>1145</v>
      </c>
      <c r="DB16" t="s">
        <v>1145</v>
      </c>
      <c r="DC16" t="s">
        <v>1145</v>
      </c>
      <c r="DD16" t="s">
        <v>1145</v>
      </c>
      <c r="DE16" t="s">
        <v>1145</v>
      </c>
      <c r="DF16" t="s">
        <v>1145</v>
      </c>
      <c r="DG16" t="s">
        <v>1145</v>
      </c>
      <c r="DH16" t="s">
        <v>1145</v>
      </c>
    </row>
    <row r="17" spans="1:112" x14ac:dyDescent="0.45">
      <c r="A17" t="s">
        <v>1047</v>
      </c>
      <c r="C17" t="s">
        <v>1273</v>
      </c>
      <c r="D17" t="s">
        <v>1145</v>
      </c>
      <c r="E17" t="s">
        <v>1145</v>
      </c>
      <c r="F17" t="s">
        <v>1145</v>
      </c>
      <c r="G17" t="s">
        <v>1145</v>
      </c>
      <c r="H17">
        <v>0.21</v>
      </c>
      <c r="I17" t="s">
        <v>1145</v>
      </c>
      <c r="J17" t="s">
        <v>1145</v>
      </c>
      <c r="K17" t="s">
        <v>1145</v>
      </c>
      <c r="L17" t="s">
        <v>1145</v>
      </c>
      <c r="M17" t="s">
        <v>1145</v>
      </c>
      <c r="N17" t="s">
        <v>1145</v>
      </c>
      <c r="P17" t="s">
        <v>1145</v>
      </c>
      <c r="Q17" t="s">
        <v>1145</v>
      </c>
      <c r="R17" t="s">
        <v>1145</v>
      </c>
      <c r="S17">
        <v>0.51300000000000001</v>
      </c>
      <c r="T17" t="s">
        <v>1145</v>
      </c>
      <c r="U17" t="s">
        <v>1145</v>
      </c>
      <c r="V17" t="s">
        <v>1145</v>
      </c>
      <c r="W17" t="s">
        <v>1145</v>
      </c>
      <c r="X17" t="s">
        <v>1145</v>
      </c>
      <c r="Z17" t="s">
        <v>1145</v>
      </c>
      <c r="AA17" t="s">
        <v>1145</v>
      </c>
      <c r="AB17" t="s">
        <v>1145</v>
      </c>
      <c r="AC17" t="s">
        <v>1145</v>
      </c>
      <c r="AD17" t="s">
        <v>1145</v>
      </c>
      <c r="AE17" t="s">
        <v>1145</v>
      </c>
      <c r="AF17" t="s">
        <v>1145</v>
      </c>
      <c r="AG17" t="s">
        <v>1145</v>
      </c>
      <c r="AH17" t="s">
        <v>1145</v>
      </c>
      <c r="AI17" t="s">
        <v>1145</v>
      </c>
      <c r="AJ17" t="s">
        <v>1145</v>
      </c>
      <c r="AK17" t="s">
        <v>1145</v>
      </c>
      <c r="AL17" t="s">
        <v>1145</v>
      </c>
      <c r="AO17" t="s">
        <v>1145</v>
      </c>
      <c r="AP17" t="s">
        <v>1145</v>
      </c>
      <c r="AQ17" t="s">
        <v>1145</v>
      </c>
      <c r="AR17">
        <v>0.1</v>
      </c>
      <c r="AS17">
        <v>0.1</v>
      </c>
      <c r="AT17" t="s">
        <v>1145</v>
      </c>
      <c r="AV17" t="s">
        <v>1145</v>
      </c>
      <c r="AW17" t="s">
        <v>1145</v>
      </c>
      <c r="AX17" t="s">
        <v>1145</v>
      </c>
      <c r="AY17" t="s">
        <v>1145</v>
      </c>
      <c r="AZ17" t="s">
        <v>1145</v>
      </c>
      <c r="BA17" t="s">
        <v>1145</v>
      </c>
      <c r="BB17" t="s">
        <v>1145</v>
      </c>
      <c r="BC17">
        <v>2.77</v>
      </c>
      <c r="BD17" t="s">
        <v>1145</v>
      </c>
      <c r="BE17" t="s">
        <v>1145</v>
      </c>
      <c r="BF17">
        <v>-0.02</v>
      </c>
      <c r="BG17" t="s">
        <v>1145</v>
      </c>
      <c r="BH17" t="s">
        <v>1145</v>
      </c>
      <c r="BI17" t="s">
        <v>1145</v>
      </c>
      <c r="BJ17" t="s">
        <v>1145</v>
      </c>
      <c r="BK17" t="s">
        <v>1145</v>
      </c>
      <c r="BL17" t="s">
        <v>1145</v>
      </c>
      <c r="BN17" t="s">
        <v>1145</v>
      </c>
      <c r="BO17" t="s">
        <v>1145</v>
      </c>
      <c r="BP17" t="s">
        <v>1145</v>
      </c>
      <c r="BQ17" t="s">
        <v>1145</v>
      </c>
      <c r="BR17" t="s">
        <v>1145</v>
      </c>
      <c r="BS17" t="s">
        <v>1145</v>
      </c>
      <c r="BT17" t="s">
        <v>1145</v>
      </c>
      <c r="BU17" t="s">
        <v>1145</v>
      </c>
      <c r="BV17" t="s">
        <v>1145</v>
      </c>
      <c r="BW17" t="s">
        <v>1145</v>
      </c>
      <c r="BX17" t="s">
        <v>1145</v>
      </c>
      <c r="BY17" t="s">
        <v>1145</v>
      </c>
      <c r="BZ17" t="s">
        <v>1145</v>
      </c>
      <c r="CA17" t="s">
        <v>1145</v>
      </c>
      <c r="CB17" t="s">
        <v>1145</v>
      </c>
      <c r="CC17" t="s">
        <v>1145</v>
      </c>
      <c r="CD17" t="s">
        <v>1145</v>
      </c>
      <c r="CE17" t="s">
        <v>1145</v>
      </c>
      <c r="CF17" t="s">
        <v>1145</v>
      </c>
      <c r="CG17">
        <v>0.09</v>
      </c>
      <c r="CH17" t="s">
        <v>1145</v>
      </c>
      <c r="CJ17" t="s">
        <v>1145</v>
      </c>
      <c r="CK17" t="s">
        <v>1145</v>
      </c>
      <c r="CL17" t="s">
        <v>1145</v>
      </c>
      <c r="CM17" t="s">
        <v>1145</v>
      </c>
      <c r="CN17" t="s">
        <v>1145</v>
      </c>
      <c r="CO17">
        <v>0.05</v>
      </c>
      <c r="CP17" t="s">
        <v>1145</v>
      </c>
      <c r="CQ17" t="s">
        <v>1145</v>
      </c>
      <c r="CR17" t="s">
        <v>1145</v>
      </c>
      <c r="CS17" t="s">
        <v>1145</v>
      </c>
      <c r="CT17" t="s">
        <v>1145</v>
      </c>
      <c r="CU17" t="s">
        <v>1145</v>
      </c>
      <c r="CV17" t="s">
        <v>1145</v>
      </c>
      <c r="CW17" t="s">
        <v>1145</v>
      </c>
      <c r="CY17" t="s">
        <v>1145</v>
      </c>
      <c r="DA17" t="s">
        <v>1145</v>
      </c>
      <c r="DB17" t="s">
        <v>1145</v>
      </c>
      <c r="DC17" t="s">
        <v>1145</v>
      </c>
      <c r="DD17" t="s">
        <v>1145</v>
      </c>
      <c r="DE17" t="s">
        <v>1145</v>
      </c>
      <c r="DF17" t="s">
        <v>1145</v>
      </c>
      <c r="DG17" t="s">
        <v>1145</v>
      </c>
      <c r="DH17" t="s">
        <v>1145</v>
      </c>
    </row>
    <row r="18" spans="1:112" x14ac:dyDescent="0.45">
      <c r="A18" t="s">
        <v>1048</v>
      </c>
      <c r="C18" t="s">
        <v>1274</v>
      </c>
      <c r="D18" t="s">
        <v>1145</v>
      </c>
      <c r="E18" t="s">
        <v>1145</v>
      </c>
      <c r="F18" t="s">
        <v>1145</v>
      </c>
      <c r="G18" t="s">
        <v>1145</v>
      </c>
      <c r="H18">
        <v>0.21</v>
      </c>
      <c r="I18" t="s">
        <v>1145</v>
      </c>
      <c r="J18" t="s">
        <v>1145</v>
      </c>
      <c r="K18" t="s">
        <v>1145</v>
      </c>
      <c r="L18" t="s">
        <v>1145</v>
      </c>
      <c r="M18" t="s">
        <v>1145</v>
      </c>
      <c r="N18" t="s">
        <v>1145</v>
      </c>
      <c r="P18" t="s">
        <v>1145</v>
      </c>
      <c r="Q18" t="s">
        <v>1145</v>
      </c>
      <c r="R18" t="s">
        <v>1145</v>
      </c>
      <c r="S18">
        <v>0.51300000000000001</v>
      </c>
      <c r="T18" t="s">
        <v>1145</v>
      </c>
      <c r="U18" t="s">
        <v>1145</v>
      </c>
      <c r="V18" t="s">
        <v>1145</v>
      </c>
      <c r="W18" t="s">
        <v>1145</v>
      </c>
      <c r="X18" t="s">
        <v>1145</v>
      </c>
      <c r="Z18" t="s">
        <v>1145</v>
      </c>
      <c r="AA18" t="s">
        <v>1145</v>
      </c>
      <c r="AB18" t="s">
        <v>1145</v>
      </c>
      <c r="AC18" t="s">
        <v>1145</v>
      </c>
      <c r="AD18" t="s">
        <v>1145</v>
      </c>
      <c r="AE18" t="s">
        <v>1145</v>
      </c>
      <c r="AF18" t="s">
        <v>1145</v>
      </c>
      <c r="AG18" t="s">
        <v>1145</v>
      </c>
      <c r="AH18" t="s">
        <v>1145</v>
      </c>
      <c r="AI18" t="s">
        <v>1145</v>
      </c>
      <c r="AJ18" t="s">
        <v>1145</v>
      </c>
      <c r="AK18" t="s">
        <v>1145</v>
      </c>
      <c r="AL18" t="s">
        <v>1145</v>
      </c>
      <c r="AO18" t="s">
        <v>1145</v>
      </c>
      <c r="AP18" t="s">
        <v>1145</v>
      </c>
      <c r="AQ18" t="s">
        <v>1145</v>
      </c>
      <c r="AR18">
        <v>0.12</v>
      </c>
      <c r="AS18">
        <v>0.1</v>
      </c>
      <c r="AT18" t="s">
        <v>1145</v>
      </c>
      <c r="AV18" t="s">
        <v>1145</v>
      </c>
      <c r="AW18" t="s">
        <v>1145</v>
      </c>
      <c r="AX18" t="s">
        <v>1145</v>
      </c>
      <c r="AY18" t="s">
        <v>1145</v>
      </c>
      <c r="AZ18" t="s">
        <v>1145</v>
      </c>
      <c r="BA18" t="s">
        <v>1145</v>
      </c>
      <c r="BB18" t="s">
        <v>1145</v>
      </c>
      <c r="BC18">
        <v>2.77</v>
      </c>
      <c r="BD18" t="s">
        <v>1145</v>
      </c>
      <c r="BE18" t="s">
        <v>1145</v>
      </c>
      <c r="BF18">
        <v>0</v>
      </c>
      <c r="BG18" t="s">
        <v>1145</v>
      </c>
      <c r="BH18" t="s">
        <v>1145</v>
      </c>
      <c r="BI18" t="s">
        <v>1145</v>
      </c>
      <c r="BJ18" t="s">
        <v>1145</v>
      </c>
      <c r="BK18" t="s">
        <v>1145</v>
      </c>
      <c r="BL18" t="s">
        <v>1145</v>
      </c>
      <c r="BN18" t="s">
        <v>1145</v>
      </c>
      <c r="BO18" t="s">
        <v>1145</v>
      </c>
      <c r="BP18" t="s">
        <v>1145</v>
      </c>
      <c r="BQ18" t="s">
        <v>1145</v>
      </c>
      <c r="BR18" t="s">
        <v>1145</v>
      </c>
      <c r="BS18" t="s">
        <v>1145</v>
      </c>
      <c r="BT18" t="s">
        <v>1145</v>
      </c>
      <c r="BU18" t="s">
        <v>1145</v>
      </c>
      <c r="BV18" t="s">
        <v>1145</v>
      </c>
      <c r="BW18" t="s">
        <v>1145</v>
      </c>
      <c r="BX18" t="s">
        <v>1145</v>
      </c>
      <c r="BY18" t="s">
        <v>1145</v>
      </c>
      <c r="BZ18" t="s">
        <v>1145</v>
      </c>
      <c r="CA18" t="s">
        <v>1145</v>
      </c>
      <c r="CB18" t="s">
        <v>1145</v>
      </c>
      <c r="CC18" t="s">
        <v>1145</v>
      </c>
      <c r="CD18" t="s">
        <v>1145</v>
      </c>
      <c r="CE18" t="s">
        <v>1145</v>
      </c>
      <c r="CF18" t="s">
        <v>1145</v>
      </c>
      <c r="CG18">
        <v>0.09</v>
      </c>
      <c r="CH18" t="s">
        <v>1145</v>
      </c>
      <c r="CJ18" t="s">
        <v>1145</v>
      </c>
      <c r="CK18" t="s">
        <v>1145</v>
      </c>
      <c r="CL18" t="s">
        <v>1145</v>
      </c>
      <c r="CM18" t="s">
        <v>1145</v>
      </c>
      <c r="CN18" t="s">
        <v>1145</v>
      </c>
      <c r="CO18">
        <v>0.05</v>
      </c>
      <c r="CP18" t="s">
        <v>1145</v>
      </c>
      <c r="CQ18" t="s">
        <v>1145</v>
      </c>
      <c r="CR18" t="s">
        <v>1145</v>
      </c>
      <c r="CS18" t="s">
        <v>1145</v>
      </c>
      <c r="CT18" t="s">
        <v>1145</v>
      </c>
      <c r="CU18" t="s">
        <v>1145</v>
      </c>
      <c r="CV18" t="s">
        <v>1145</v>
      </c>
      <c r="CW18" t="s">
        <v>1145</v>
      </c>
      <c r="CY18" t="s">
        <v>1145</v>
      </c>
      <c r="DA18" t="s">
        <v>1145</v>
      </c>
      <c r="DB18" t="s">
        <v>1145</v>
      </c>
      <c r="DC18" t="s">
        <v>1145</v>
      </c>
      <c r="DD18" t="s">
        <v>1145</v>
      </c>
      <c r="DE18" t="s">
        <v>1145</v>
      </c>
      <c r="DF18" t="s">
        <v>1145</v>
      </c>
      <c r="DG18" t="s">
        <v>1145</v>
      </c>
      <c r="DH18" t="s">
        <v>1145</v>
      </c>
    </row>
    <row r="19" spans="1:112" x14ac:dyDescent="0.45">
      <c r="A19" t="s">
        <v>1049</v>
      </c>
      <c r="C19" t="s">
        <v>1275</v>
      </c>
      <c r="D19" t="s">
        <v>1145</v>
      </c>
      <c r="E19" t="s">
        <v>1145</v>
      </c>
      <c r="F19" t="s">
        <v>1145</v>
      </c>
      <c r="G19" t="s">
        <v>1145</v>
      </c>
      <c r="H19">
        <v>0.25</v>
      </c>
      <c r="I19" t="s">
        <v>1145</v>
      </c>
      <c r="J19">
        <v>3.59</v>
      </c>
      <c r="K19" t="s">
        <v>1145</v>
      </c>
      <c r="L19" t="s">
        <v>1145</v>
      </c>
      <c r="M19" t="s">
        <v>1145</v>
      </c>
      <c r="N19" t="s">
        <v>1145</v>
      </c>
      <c r="P19" t="s">
        <v>1145</v>
      </c>
      <c r="Q19" t="s">
        <v>1145</v>
      </c>
      <c r="R19" t="s">
        <v>1145</v>
      </c>
      <c r="S19" t="s">
        <v>1145</v>
      </c>
      <c r="T19" t="s">
        <v>1145</v>
      </c>
      <c r="U19" t="s">
        <v>1145</v>
      </c>
      <c r="V19" t="s">
        <v>1145</v>
      </c>
      <c r="W19" t="s">
        <v>1145</v>
      </c>
      <c r="X19" t="s">
        <v>1145</v>
      </c>
      <c r="Z19" t="s">
        <v>1145</v>
      </c>
      <c r="AA19" t="s">
        <v>1145</v>
      </c>
      <c r="AB19">
        <v>0.17</v>
      </c>
      <c r="AC19" t="s">
        <v>1145</v>
      </c>
      <c r="AD19">
        <v>0.32</v>
      </c>
      <c r="AE19">
        <v>0.375</v>
      </c>
      <c r="AF19" t="s">
        <v>1145</v>
      </c>
      <c r="AG19" t="s">
        <v>1145</v>
      </c>
      <c r="AH19">
        <v>0.05</v>
      </c>
      <c r="AI19" t="s">
        <v>1145</v>
      </c>
      <c r="AJ19">
        <v>1.1930000000000001</v>
      </c>
      <c r="AK19">
        <v>0.91</v>
      </c>
      <c r="AL19" t="s">
        <v>1145</v>
      </c>
      <c r="AO19" t="s">
        <v>1145</v>
      </c>
      <c r="AP19" t="s">
        <v>1145</v>
      </c>
      <c r="AQ19" t="s">
        <v>1145</v>
      </c>
      <c r="AR19">
        <v>0.14000000000000001</v>
      </c>
      <c r="AS19">
        <v>0.08</v>
      </c>
      <c r="AT19">
        <v>0.11</v>
      </c>
      <c r="AV19" t="s">
        <v>1145</v>
      </c>
      <c r="AW19" t="s">
        <v>1145</v>
      </c>
      <c r="AX19" t="s">
        <v>1145</v>
      </c>
      <c r="AY19" t="s">
        <v>1145</v>
      </c>
      <c r="AZ19" t="s">
        <v>1145</v>
      </c>
      <c r="BA19" t="s">
        <v>1145</v>
      </c>
      <c r="BB19" t="s">
        <v>1145</v>
      </c>
      <c r="BC19">
        <v>2.77</v>
      </c>
      <c r="BD19" t="s">
        <v>1145</v>
      </c>
      <c r="BE19" t="s">
        <v>1145</v>
      </c>
      <c r="BF19">
        <v>0</v>
      </c>
      <c r="BG19" t="s">
        <v>1145</v>
      </c>
      <c r="BH19" t="s">
        <v>1145</v>
      </c>
      <c r="BI19" t="s">
        <v>1145</v>
      </c>
      <c r="BJ19" t="s">
        <v>1145</v>
      </c>
      <c r="BK19" t="s">
        <v>1145</v>
      </c>
      <c r="BL19" t="s">
        <v>1145</v>
      </c>
      <c r="BN19" t="s">
        <v>1145</v>
      </c>
      <c r="BO19" t="s">
        <v>1145</v>
      </c>
      <c r="BP19" t="s">
        <v>1145</v>
      </c>
      <c r="BQ19" t="s">
        <v>1145</v>
      </c>
      <c r="BR19" t="s">
        <v>1145</v>
      </c>
      <c r="BS19" t="s">
        <v>1145</v>
      </c>
      <c r="BT19" t="s">
        <v>1145</v>
      </c>
      <c r="BU19" t="s">
        <v>1145</v>
      </c>
      <c r="BV19" t="s">
        <v>1145</v>
      </c>
      <c r="BW19" t="s">
        <v>1145</v>
      </c>
      <c r="BX19" t="s">
        <v>1145</v>
      </c>
      <c r="BY19" t="s">
        <v>1145</v>
      </c>
      <c r="BZ19" t="s">
        <v>1145</v>
      </c>
      <c r="CA19" t="s">
        <v>1145</v>
      </c>
      <c r="CB19" t="s">
        <v>1145</v>
      </c>
      <c r="CC19" t="s">
        <v>1145</v>
      </c>
      <c r="CD19" t="s">
        <v>1145</v>
      </c>
      <c r="CE19" t="s">
        <v>1145</v>
      </c>
      <c r="CF19" t="s">
        <v>1145</v>
      </c>
      <c r="CG19">
        <v>0.14000000000000001</v>
      </c>
      <c r="CH19">
        <v>0.24</v>
      </c>
      <c r="CJ19" t="s">
        <v>1145</v>
      </c>
      <c r="CK19" t="s">
        <v>1145</v>
      </c>
      <c r="CL19" t="s">
        <v>1145</v>
      </c>
      <c r="CM19" t="s">
        <v>1145</v>
      </c>
      <c r="CN19" t="s">
        <v>1145</v>
      </c>
      <c r="CO19" t="s">
        <v>1145</v>
      </c>
      <c r="CP19" t="s">
        <v>1145</v>
      </c>
      <c r="CQ19" t="s">
        <v>1145</v>
      </c>
      <c r="CR19" t="s">
        <v>1145</v>
      </c>
      <c r="CS19" t="s">
        <v>1145</v>
      </c>
      <c r="CT19">
        <v>0.43</v>
      </c>
      <c r="CU19" t="s">
        <v>1145</v>
      </c>
      <c r="CV19" t="s">
        <v>1145</v>
      </c>
      <c r="CW19" t="s">
        <v>1145</v>
      </c>
      <c r="CY19" t="s">
        <v>1145</v>
      </c>
      <c r="DA19" t="s">
        <v>1145</v>
      </c>
      <c r="DB19" t="s">
        <v>1145</v>
      </c>
      <c r="DC19" t="s">
        <v>1145</v>
      </c>
      <c r="DD19" t="s">
        <v>1145</v>
      </c>
      <c r="DE19" t="s">
        <v>1145</v>
      </c>
      <c r="DF19" t="s">
        <v>1145</v>
      </c>
      <c r="DG19" t="s">
        <v>1145</v>
      </c>
      <c r="DH19" t="s">
        <v>1145</v>
      </c>
    </row>
    <row r="20" spans="1:112" x14ac:dyDescent="0.45">
      <c r="A20" t="s">
        <v>1050</v>
      </c>
      <c r="C20" t="s">
        <v>1276</v>
      </c>
      <c r="D20" t="s">
        <v>1145</v>
      </c>
      <c r="E20" t="s">
        <v>1145</v>
      </c>
      <c r="F20" t="s">
        <v>1145</v>
      </c>
      <c r="G20" t="s">
        <v>1145</v>
      </c>
      <c r="H20">
        <v>0.25</v>
      </c>
      <c r="I20" t="s">
        <v>1145</v>
      </c>
      <c r="J20" t="s">
        <v>1145</v>
      </c>
      <c r="K20" t="s">
        <v>1145</v>
      </c>
      <c r="L20" t="s">
        <v>1145</v>
      </c>
      <c r="M20" t="s">
        <v>1145</v>
      </c>
      <c r="N20" t="s">
        <v>1145</v>
      </c>
      <c r="P20" t="s">
        <v>1145</v>
      </c>
      <c r="Q20" t="s">
        <v>1145</v>
      </c>
      <c r="R20" t="s">
        <v>1145</v>
      </c>
      <c r="S20" t="s">
        <v>1145</v>
      </c>
      <c r="T20" t="s">
        <v>1145</v>
      </c>
      <c r="U20" t="s">
        <v>1145</v>
      </c>
      <c r="V20" t="s">
        <v>1145</v>
      </c>
      <c r="W20" t="s">
        <v>1145</v>
      </c>
      <c r="X20">
        <v>0.09</v>
      </c>
      <c r="Z20">
        <v>5.8999999999999997E-2</v>
      </c>
      <c r="AA20" t="s">
        <v>1145</v>
      </c>
      <c r="AB20">
        <v>0.17</v>
      </c>
      <c r="AC20" t="s">
        <v>1145</v>
      </c>
      <c r="AD20">
        <v>0.32</v>
      </c>
      <c r="AE20">
        <v>0.375</v>
      </c>
      <c r="AF20" t="s">
        <v>1145</v>
      </c>
      <c r="AG20" t="s">
        <v>1145</v>
      </c>
      <c r="AH20">
        <v>0.08</v>
      </c>
      <c r="AI20" t="s">
        <v>1145</v>
      </c>
      <c r="AJ20">
        <v>1.24</v>
      </c>
      <c r="AK20">
        <v>0.91</v>
      </c>
      <c r="AL20" t="s">
        <v>1145</v>
      </c>
      <c r="AO20" t="s">
        <v>1145</v>
      </c>
      <c r="AP20" t="s">
        <v>1145</v>
      </c>
      <c r="AQ20" t="s">
        <v>1145</v>
      </c>
      <c r="AR20">
        <v>0.15</v>
      </c>
      <c r="AS20">
        <v>0.08</v>
      </c>
      <c r="AT20">
        <v>0.08</v>
      </c>
      <c r="AV20" t="s">
        <v>1145</v>
      </c>
      <c r="AW20" t="s">
        <v>1145</v>
      </c>
      <c r="AX20" t="s">
        <v>1145</v>
      </c>
      <c r="AY20" t="s">
        <v>1145</v>
      </c>
      <c r="AZ20" t="s">
        <v>1145</v>
      </c>
      <c r="BA20" t="s">
        <v>1145</v>
      </c>
      <c r="BB20" t="s">
        <v>1145</v>
      </c>
      <c r="BC20">
        <v>2.72</v>
      </c>
      <c r="BD20" t="s">
        <v>1145</v>
      </c>
      <c r="BE20" t="s">
        <v>1145</v>
      </c>
      <c r="BF20">
        <v>0</v>
      </c>
      <c r="BG20" t="s">
        <v>1145</v>
      </c>
      <c r="BH20" t="s">
        <v>1145</v>
      </c>
      <c r="BI20" t="s">
        <v>1145</v>
      </c>
      <c r="BJ20" t="s">
        <v>1145</v>
      </c>
      <c r="BK20" t="s">
        <v>1145</v>
      </c>
      <c r="BL20" t="s">
        <v>1145</v>
      </c>
      <c r="BN20" t="s">
        <v>1145</v>
      </c>
      <c r="BO20" t="s">
        <v>1145</v>
      </c>
      <c r="BP20" t="s">
        <v>1145</v>
      </c>
      <c r="BQ20" t="s">
        <v>1145</v>
      </c>
      <c r="BR20" t="s">
        <v>1145</v>
      </c>
      <c r="BS20" t="s">
        <v>1145</v>
      </c>
      <c r="BT20" t="s">
        <v>1145</v>
      </c>
      <c r="BU20" t="s">
        <v>1145</v>
      </c>
      <c r="BV20" t="s">
        <v>1145</v>
      </c>
      <c r="BW20" t="s">
        <v>1145</v>
      </c>
      <c r="BX20" t="s">
        <v>1145</v>
      </c>
      <c r="BY20" t="s">
        <v>1145</v>
      </c>
      <c r="BZ20" t="s">
        <v>1145</v>
      </c>
      <c r="CA20" t="s">
        <v>1145</v>
      </c>
      <c r="CB20" t="s">
        <v>1145</v>
      </c>
      <c r="CC20" t="s">
        <v>1145</v>
      </c>
      <c r="CD20" t="s">
        <v>1145</v>
      </c>
      <c r="CE20" t="s">
        <v>1145</v>
      </c>
      <c r="CF20" t="s">
        <v>1145</v>
      </c>
      <c r="CG20">
        <v>0.18</v>
      </c>
      <c r="CH20">
        <v>0.24</v>
      </c>
      <c r="CJ20" t="s">
        <v>1145</v>
      </c>
      <c r="CK20" t="s">
        <v>1145</v>
      </c>
      <c r="CL20" t="s">
        <v>1145</v>
      </c>
      <c r="CM20" t="s">
        <v>1145</v>
      </c>
      <c r="CN20" t="s">
        <v>1145</v>
      </c>
      <c r="CO20" t="s">
        <v>1145</v>
      </c>
      <c r="CP20" t="s">
        <v>1145</v>
      </c>
      <c r="CQ20" t="s">
        <v>1145</v>
      </c>
      <c r="CR20" t="s">
        <v>1145</v>
      </c>
      <c r="CS20" t="s">
        <v>1145</v>
      </c>
      <c r="CT20">
        <v>0.43</v>
      </c>
      <c r="CU20" t="s">
        <v>1145</v>
      </c>
      <c r="CV20" t="s">
        <v>1145</v>
      </c>
      <c r="CW20" t="s">
        <v>1145</v>
      </c>
      <c r="CY20" t="s">
        <v>1145</v>
      </c>
      <c r="DA20" t="s">
        <v>1145</v>
      </c>
      <c r="DB20" t="s">
        <v>1145</v>
      </c>
      <c r="DC20" t="s">
        <v>1145</v>
      </c>
      <c r="DD20" t="s">
        <v>1145</v>
      </c>
      <c r="DE20" t="s">
        <v>1145</v>
      </c>
      <c r="DF20" t="s">
        <v>1145</v>
      </c>
      <c r="DG20" t="s">
        <v>1145</v>
      </c>
      <c r="DH20" t="s">
        <v>1145</v>
      </c>
    </row>
    <row r="21" spans="1:112" x14ac:dyDescent="0.45">
      <c r="A21" t="s">
        <v>1051</v>
      </c>
      <c r="C21" t="s">
        <v>1277</v>
      </c>
      <c r="D21" t="s">
        <v>1145</v>
      </c>
      <c r="E21" t="s">
        <v>1145</v>
      </c>
      <c r="F21" t="s">
        <v>1145</v>
      </c>
      <c r="G21" t="s">
        <v>1145</v>
      </c>
      <c r="H21">
        <v>0.34</v>
      </c>
      <c r="I21" t="s">
        <v>1145</v>
      </c>
      <c r="J21" t="s">
        <v>1145</v>
      </c>
      <c r="K21" t="s">
        <v>1145</v>
      </c>
      <c r="L21" t="s">
        <v>1145</v>
      </c>
      <c r="M21" t="s">
        <v>1145</v>
      </c>
      <c r="N21" t="s">
        <v>1145</v>
      </c>
      <c r="P21" t="s">
        <v>1145</v>
      </c>
      <c r="Q21" t="s">
        <v>1145</v>
      </c>
      <c r="R21" t="s">
        <v>1145</v>
      </c>
      <c r="S21" t="s">
        <v>1145</v>
      </c>
      <c r="T21" t="s">
        <v>1145</v>
      </c>
      <c r="U21" t="s">
        <v>1145</v>
      </c>
      <c r="V21" t="s">
        <v>1145</v>
      </c>
      <c r="W21">
        <v>0.08</v>
      </c>
      <c r="X21">
        <v>0.11</v>
      </c>
      <c r="Z21">
        <v>6.0999999999999999E-2</v>
      </c>
      <c r="AA21" t="s">
        <v>1145</v>
      </c>
      <c r="AB21">
        <v>0.22</v>
      </c>
      <c r="AC21" t="s">
        <v>1145</v>
      </c>
      <c r="AD21">
        <v>0.92</v>
      </c>
      <c r="AE21" t="s">
        <v>1145</v>
      </c>
      <c r="AF21" t="s">
        <v>1145</v>
      </c>
      <c r="AG21" t="s">
        <v>1145</v>
      </c>
      <c r="AH21">
        <v>0.08</v>
      </c>
      <c r="AI21" t="s">
        <v>1145</v>
      </c>
      <c r="AJ21">
        <v>1.1240000000000001</v>
      </c>
      <c r="AK21">
        <v>1.4</v>
      </c>
      <c r="AL21">
        <v>0.05</v>
      </c>
      <c r="AO21">
        <v>0.03</v>
      </c>
      <c r="AP21" t="s">
        <v>1145</v>
      </c>
      <c r="AQ21" t="s">
        <v>1145</v>
      </c>
      <c r="AR21">
        <v>0.18</v>
      </c>
      <c r="AS21">
        <v>0.09</v>
      </c>
      <c r="AT21" t="s">
        <v>1145</v>
      </c>
      <c r="AV21" t="s">
        <v>1145</v>
      </c>
      <c r="AW21" t="s">
        <v>1145</v>
      </c>
      <c r="AX21" t="s">
        <v>1145</v>
      </c>
      <c r="AY21" t="s">
        <v>1145</v>
      </c>
      <c r="AZ21" t="s">
        <v>1145</v>
      </c>
      <c r="BA21" t="s">
        <v>1145</v>
      </c>
      <c r="BB21" t="s">
        <v>1145</v>
      </c>
      <c r="BC21">
        <v>2.85</v>
      </c>
      <c r="BD21" t="s">
        <v>1145</v>
      </c>
      <c r="BE21" t="s">
        <v>1145</v>
      </c>
      <c r="BF21">
        <v>0</v>
      </c>
      <c r="BG21" t="s">
        <v>1145</v>
      </c>
      <c r="BH21" t="s">
        <v>1145</v>
      </c>
      <c r="BI21" t="s">
        <v>1145</v>
      </c>
      <c r="BJ21" t="s">
        <v>1145</v>
      </c>
      <c r="BK21" t="s">
        <v>1145</v>
      </c>
      <c r="BL21" t="s">
        <v>1145</v>
      </c>
      <c r="BN21">
        <v>0.15</v>
      </c>
      <c r="BO21" t="s">
        <v>1145</v>
      </c>
      <c r="BP21" t="s">
        <v>1145</v>
      </c>
      <c r="BQ21" t="s">
        <v>1145</v>
      </c>
      <c r="BR21" t="s">
        <v>1145</v>
      </c>
      <c r="BS21" t="s">
        <v>1145</v>
      </c>
      <c r="BT21" t="s">
        <v>1145</v>
      </c>
      <c r="BU21" t="s">
        <v>1145</v>
      </c>
      <c r="BV21" t="s">
        <v>1145</v>
      </c>
      <c r="BW21" t="s">
        <v>1145</v>
      </c>
      <c r="BX21" t="s">
        <v>1145</v>
      </c>
      <c r="BY21" t="s">
        <v>1145</v>
      </c>
      <c r="BZ21" t="s">
        <v>1145</v>
      </c>
      <c r="CA21" t="s">
        <v>1145</v>
      </c>
      <c r="CB21" t="s">
        <v>1145</v>
      </c>
      <c r="CC21" t="s">
        <v>1145</v>
      </c>
      <c r="CD21" t="s">
        <v>1145</v>
      </c>
      <c r="CE21" t="s">
        <v>1145</v>
      </c>
      <c r="CF21" t="s">
        <v>1145</v>
      </c>
      <c r="CG21">
        <v>0.13</v>
      </c>
      <c r="CH21">
        <v>0.28000000000000003</v>
      </c>
      <c r="CJ21" t="s">
        <v>1145</v>
      </c>
      <c r="CK21" t="s">
        <v>1145</v>
      </c>
      <c r="CL21" t="s">
        <v>1145</v>
      </c>
      <c r="CM21" t="s">
        <v>1145</v>
      </c>
      <c r="CN21" t="s">
        <v>1145</v>
      </c>
      <c r="CO21" t="s">
        <v>1145</v>
      </c>
      <c r="CP21" t="s">
        <v>1145</v>
      </c>
      <c r="CQ21" t="s">
        <v>1145</v>
      </c>
      <c r="CR21" t="s">
        <v>1145</v>
      </c>
      <c r="CS21" t="s">
        <v>1145</v>
      </c>
      <c r="CT21" t="s">
        <v>1145</v>
      </c>
      <c r="CU21" t="s">
        <v>1145</v>
      </c>
      <c r="CV21">
        <v>0.17</v>
      </c>
      <c r="CW21" t="s">
        <v>1145</v>
      </c>
      <c r="CY21" t="s">
        <v>1145</v>
      </c>
      <c r="DA21" t="s">
        <v>1145</v>
      </c>
      <c r="DB21" t="s">
        <v>1145</v>
      </c>
      <c r="DC21" t="s">
        <v>1145</v>
      </c>
      <c r="DD21" t="s">
        <v>1145</v>
      </c>
      <c r="DE21" t="s">
        <v>1145</v>
      </c>
      <c r="DF21" t="s">
        <v>1145</v>
      </c>
      <c r="DG21" t="s">
        <v>1145</v>
      </c>
      <c r="DH21" t="s">
        <v>1145</v>
      </c>
    </row>
    <row r="22" spans="1:112" x14ac:dyDescent="0.45">
      <c r="A22" t="s">
        <v>1052</v>
      </c>
      <c r="C22" t="s">
        <v>1278</v>
      </c>
      <c r="D22" t="s">
        <v>1145</v>
      </c>
      <c r="E22" t="s">
        <v>1145</v>
      </c>
      <c r="F22" t="s">
        <v>1145</v>
      </c>
      <c r="G22" t="s">
        <v>1145</v>
      </c>
      <c r="H22" t="s">
        <v>1145</v>
      </c>
      <c r="I22" t="s">
        <v>1145</v>
      </c>
      <c r="J22" t="s">
        <v>1145</v>
      </c>
      <c r="K22" t="s">
        <v>1145</v>
      </c>
      <c r="L22" t="s">
        <v>1145</v>
      </c>
      <c r="M22" t="s">
        <v>1145</v>
      </c>
      <c r="N22" t="s">
        <v>1145</v>
      </c>
      <c r="P22" t="s">
        <v>1145</v>
      </c>
      <c r="Q22" t="s">
        <v>1145</v>
      </c>
      <c r="R22" t="s">
        <v>1145</v>
      </c>
      <c r="S22" t="s">
        <v>1145</v>
      </c>
      <c r="T22" t="s">
        <v>1145</v>
      </c>
      <c r="U22" t="s">
        <v>1145</v>
      </c>
      <c r="V22" t="s">
        <v>1145</v>
      </c>
      <c r="W22">
        <v>7.0000000000000007E-2</v>
      </c>
      <c r="X22">
        <v>0.11</v>
      </c>
      <c r="Z22" t="s">
        <v>1145</v>
      </c>
      <c r="AA22" t="s">
        <v>1145</v>
      </c>
      <c r="AB22">
        <v>0.21</v>
      </c>
      <c r="AC22" t="s">
        <v>1145</v>
      </c>
      <c r="AD22">
        <v>1.43</v>
      </c>
      <c r="AE22" t="s">
        <v>1145</v>
      </c>
      <c r="AF22" t="s">
        <v>1145</v>
      </c>
      <c r="AG22" t="s">
        <v>1145</v>
      </c>
      <c r="AH22" t="s">
        <v>1145</v>
      </c>
      <c r="AI22" t="s">
        <v>1145</v>
      </c>
      <c r="AJ22">
        <v>1.1719999999999999</v>
      </c>
      <c r="AK22">
        <v>1.4</v>
      </c>
      <c r="AL22">
        <v>0.05</v>
      </c>
      <c r="AO22">
        <v>0.04</v>
      </c>
      <c r="AP22" t="s">
        <v>1145</v>
      </c>
      <c r="AQ22" t="s">
        <v>1145</v>
      </c>
      <c r="AR22">
        <v>0.2</v>
      </c>
      <c r="AS22">
        <v>0.1</v>
      </c>
      <c r="AT22">
        <v>0.06</v>
      </c>
      <c r="AV22" t="s">
        <v>1145</v>
      </c>
      <c r="AW22" t="s">
        <v>1145</v>
      </c>
      <c r="AX22" t="s">
        <v>1145</v>
      </c>
      <c r="AY22" t="s">
        <v>1145</v>
      </c>
      <c r="AZ22" t="s">
        <v>1145</v>
      </c>
      <c r="BA22" t="s">
        <v>1145</v>
      </c>
      <c r="BB22" t="s">
        <v>1145</v>
      </c>
      <c r="BC22">
        <v>2.81</v>
      </c>
      <c r="BD22" t="s">
        <v>1145</v>
      </c>
      <c r="BE22" t="s">
        <v>1145</v>
      </c>
      <c r="BF22">
        <v>0.01</v>
      </c>
      <c r="BG22" t="s">
        <v>1145</v>
      </c>
      <c r="BH22" t="s">
        <v>1145</v>
      </c>
      <c r="BI22" t="s">
        <v>1145</v>
      </c>
      <c r="BJ22" t="s">
        <v>1145</v>
      </c>
      <c r="BK22" t="s">
        <v>1145</v>
      </c>
      <c r="BL22" t="s">
        <v>1145</v>
      </c>
      <c r="BN22">
        <v>0.18</v>
      </c>
      <c r="BO22" t="s">
        <v>1145</v>
      </c>
      <c r="BP22" t="s">
        <v>1145</v>
      </c>
      <c r="BQ22" t="s">
        <v>1145</v>
      </c>
      <c r="BR22" t="s">
        <v>1145</v>
      </c>
      <c r="BS22" t="s">
        <v>1145</v>
      </c>
      <c r="BT22" t="s">
        <v>1145</v>
      </c>
      <c r="BU22" t="s">
        <v>1145</v>
      </c>
      <c r="BV22" t="s">
        <v>1145</v>
      </c>
      <c r="BW22" t="s">
        <v>1145</v>
      </c>
      <c r="BX22" t="s">
        <v>1145</v>
      </c>
      <c r="BY22" t="s">
        <v>1145</v>
      </c>
      <c r="BZ22" t="s">
        <v>1145</v>
      </c>
      <c r="CA22" t="s">
        <v>1145</v>
      </c>
      <c r="CB22" t="s">
        <v>1145</v>
      </c>
      <c r="CC22" t="s">
        <v>1145</v>
      </c>
      <c r="CD22" t="s">
        <v>1145</v>
      </c>
      <c r="CE22" t="s">
        <v>1145</v>
      </c>
      <c r="CF22" t="s">
        <v>1145</v>
      </c>
      <c r="CG22">
        <v>0.16</v>
      </c>
      <c r="CH22">
        <v>0.28000000000000003</v>
      </c>
      <c r="CJ22" t="s">
        <v>1145</v>
      </c>
      <c r="CK22" t="s">
        <v>1145</v>
      </c>
      <c r="CL22" t="s">
        <v>1145</v>
      </c>
      <c r="CM22" t="s">
        <v>1145</v>
      </c>
      <c r="CN22" t="s">
        <v>1145</v>
      </c>
      <c r="CO22" t="s">
        <v>1145</v>
      </c>
      <c r="CP22" t="s">
        <v>1145</v>
      </c>
      <c r="CQ22" t="s">
        <v>1145</v>
      </c>
      <c r="CR22" t="s">
        <v>1145</v>
      </c>
      <c r="CS22" t="s">
        <v>1145</v>
      </c>
      <c r="CT22">
        <v>0.43</v>
      </c>
      <c r="CU22" t="s">
        <v>1145</v>
      </c>
      <c r="CV22" t="s">
        <v>1145</v>
      </c>
      <c r="CW22" t="s">
        <v>1145</v>
      </c>
      <c r="CY22" t="s">
        <v>1145</v>
      </c>
      <c r="DA22" t="s">
        <v>1145</v>
      </c>
      <c r="DB22" t="s">
        <v>1145</v>
      </c>
      <c r="DC22" t="s">
        <v>1145</v>
      </c>
      <c r="DD22" t="s">
        <v>1145</v>
      </c>
      <c r="DE22" t="s">
        <v>1145</v>
      </c>
      <c r="DF22" t="s">
        <v>1145</v>
      </c>
      <c r="DG22" t="s">
        <v>1145</v>
      </c>
      <c r="DH22" t="s">
        <v>1145</v>
      </c>
    </row>
    <row r="23" spans="1:112" x14ac:dyDescent="0.45">
      <c r="A23" t="s">
        <v>1053</v>
      </c>
      <c r="C23" t="s">
        <v>1279</v>
      </c>
      <c r="D23" t="s">
        <v>1145</v>
      </c>
      <c r="E23" t="s">
        <v>1145</v>
      </c>
      <c r="F23">
        <v>0.113</v>
      </c>
      <c r="G23" t="s">
        <v>1145</v>
      </c>
      <c r="H23">
        <v>0.32</v>
      </c>
      <c r="I23">
        <v>1.79</v>
      </c>
      <c r="J23" t="s">
        <v>1145</v>
      </c>
      <c r="K23" t="s">
        <v>1145</v>
      </c>
      <c r="L23" t="s">
        <v>1145</v>
      </c>
      <c r="M23" t="s">
        <v>1145</v>
      </c>
      <c r="N23" t="s">
        <v>1145</v>
      </c>
      <c r="P23" t="s">
        <v>1145</v>
      </c>
      <c r="Q23" t="s">
        <v>1145</v>
      </c>
      <c r="R23" t="s">
        <v>1145</v>
      </c>
      <c r="S23" t="s">
        <v>1145</v>
      </c>
      <c r="T23" t="s">
        <v>1145</v>
      </c>
      <c r="U23">
        <v>0.27</v>
      </c>
      <c r="V23" t="s">
        <v>1145</v>
      </c>
      <c r="W23">
        <v>0.11</v>
      </c>
      <c r="X23">
        <v>0.09</v>
      </c>
      <c r="Z23">
        <v>7.4999999999999997E-2</v>
      </c>
      <c r="AA23" t="s">
        <v>1145</v>
      </c>
      <c r="AB23">
        <v>0.19</v>
      </c>
      <c r="AC23" t="s">
        <v>1145</v>
      </c>
      <c r="AD23">
        <v>0.44</v>
      </c>
      <c r="AE23">
        <v>1.3149999999999999</v>
      </c>
      <c r="AF23" t="s">
        <v>1145</v>
      </c>
      <c r="AG23" t="s">
        <v>1145</v>
      </c>
      <c r="AH23" t="s">
        <v>1145</v>
      </c>
      <c r="AI23" t="s">
        <v>1145</v>
      </c>
      <c r="AJ23">
        <v>1.0620000000000001</v>
      </c>
      <c r="AK23">
        <v>1.0900000000000001</v>
      </c>
      <c r="AL23">
        <v>0.05</v>
      </c>
      <c r="AO23">
        <v>0.05</v>
      </c>
      <c r="AP23" t="s">
        <v>1145</v>
      </c>
      <c r="AQ23">
        <v>0.41</v>
      </c>
      <c r="AR23">
        <v>0.22</v>
      </c>
      <c r="AS23">
        <v>0.09</v>
      </c>
      <c r="AT23">
        <v>0.05</v>
      </c>
      <c r="AV23" t="s">
        <v>1145</v>
      </c>
      <c r="AW23" t="s">
        <v>1145</v>
      </c>
      <c r="AX23" t="s">
        <v>1145</v>
      </c>
      <c r="AY23" t="s">
        <v>1145</v>
      </c>
      <c r="AZ23" t="s">
        <v>1145</v>
      </c>
      <c r="BA23" t="s">
        <v>1145</v>
      </c>
      <c r="BB23" t="s">
        <v>1145</v>
      </c>
      <c r="BC23">
        <v>3.11</v>
      </c>
      <c r="BD23" t="s">
        <v>1145</v>
      </c>
      <c r="BE23" t="s">
        <v>1145</v>
      </c>
      <c r="BF23">
        <v>0.01</v>
      </c>
      <c r="BG23">
        <v>0.13</v>
      </c>
      <c r="BH23" t="s">
        <v>1145</v>
      </c>
      <c r="BI23" t="s">
        <v>1145</v>
      </c>
      <c r="BJ23" t="s">
        <v>1145</v>
      </c>
      <c r="BK23" t="s">
        <v>1145</v>
      </c>
      <c r="BL23">
        <v>0.31</v>
      </c>
      <c r="BN23" t="s">
        <v>1145</v>
      </c>
      <c r="BO23" t="s">
        <v>1145</v>
      </c>
      <c r="BP23" t="s">
        <v>1145</v>
      </c>
      <c r="BQ23" t="s">
        <v>1145</v>
      </c>
      <c r="BR23">
        <v>0.08</v>
      </c>
      <c r="BS23" t="s">
        <v>1145</v>
      </c>
      <c r="BT23" t="s">
        <v>1145</v>
      </c>
      <c r="BU23">
        <v>0.13</v>
      </c>
      <c r="BV23" t="s">
        <v>1145</v>
      </c>
      <c r="BW23" t="s">
        <v>1145</v>
      </c>
      <c r="BX23" t="s">
        <v>1145</v>
      </c>
      <c r="BY23" t="s">
        <v>1145</v>
      </c>
      <c r="BZ23" t="s">
        <v>1145</v>
      </c>
      <c r="CA23" t="s">
        <v>1145</v>
      </c>
      <c r="CB23" t="s">
        <v>1145</v>
      </c>
      <c r="CC23" t="s">
        <v>1145</v>
      </c>
      <c r="CD23">
        <v>0.1</v>
      </c>
      <c r="CE23" t="s">
        <v>1145</v>
      </c>
      <c r="CF23">
        <v>0.08</v>
      </c>
      <c r="CG23">
        <v>0.22</v>
      </c>
      <c r="CH23">
        <v>0.28999999999999998</v>
      </c>
      <c r="CJ23" t="s">
        <v>1145</v>
      </c>
      <c r="CK23" t="s">
        <v>1145</v>
      </c>
      <c r="CL23" t="s">
        <v>1145</v>
      </c>
      <c r="CM23" t="s">
        <v>1145</v>
      </c>
      <c r="CN23">
        <v>0.17</v>
      </c>
      <c r="CO23" t="s">
        <v>1145</v>
      </c>
      <c r="CP23" t="s">
        <v>1145</v>
      </c>
      <c r="CQ23" t="s">
        <v>1145</v>
      </c>
      <c r="CR23" t="s">
        <v>1145</v>
      </c>
      <c r="CS23" t="s">
        <v>1145</v>
      </c>
      <c r="CT23">
        <v>0.56000000000000005</v>
      </c>
      <c r="CU23" t="s">
        <v>1145</v>
      </c>
      <c r="CV23">
        <v>0.16</v>
      </c>
      <c r="CW23" t="s">
        <v>1145</v>
      </c>
      <c r="CY23" t="s">
        <v>1145</v>
      </c>
      <c r="DA23" t="s">
        <v>1145</v>
      </c>
      <c r="DB23">
        <v>0.31</v>
      </c>
      <c r="DC23" t="s">
        <v>1145</v>
      </c>
      <c r="DD23" t="s">
        <v>1145</v>
      </c>
      <c r="DE23" t="s">
        <v>1145</v>
      </c>
      <c r="DF23" t="s">
        <v>1145</v>
      </c>
      <c r="DG23" t="s">
        <v>1145</v>
      </c>
      <c r="DH23" t="s">
        <v>1145</v>
      </c>
    </row>
    <row r="24" spans="1:112" x14ac:dyDescent="0.45">
      <c r="A24" t="s">
        <v>1054</v>
      </c>
      <c r="C24" t="s">
        <v>1280</v>
      </c>
      <c r="D24" t="s">
        <v>1145</v>
      </c>
      <c r="E24">
        <v>2.0099999999999998</v>
      </c>
      <c r="F24">
        <v>0.113</v>
      </c>
      <c r="G24" t="s">
        <v>1145</v>
      </c>
      <c r="H24">
        <v>0.37</v>
      </c>
      <c r="I24" t="s">
        <v>1145</v>
      </c>
      <c r="J24">
        <v>3.7549999999999999</v>
      </c>
      <c r="K24" t="s">
        <v>1145</v>
      </c>
      <c r="L24" t="s">
        <v>1145</v>
      </c>
      <c r="M24" t="s">
        <v>1145</v>
      </c>
      <c r="N24" t="s">
        <v>1145</v>
      </c>
      <c r="P24">
        <v>1.08</v>
      </c>
      <c r="Q24" t="s">
        <v>1145</v>
      </c>
      <c r="R24" t="s">
        <v>1145</v>
      </c>
      <c r="S24" t="s">
        <v>1145</v>
      </c>
      <c r="T24" t="s">
        <v>1145</v>
      </c>
      <c r="U24">
        <v>0.2</v>
      </c>
      <c r="V24" t="s">
        <v>1145</v>
      </c>
      <c r="W24">
        <v>0.11</v>
      </c>
      <c r="X24">
        <v>0.09</v>
      </c>
      <c r="Z24">
        <v>7.5999999999999998E-2</v>
      </c>
      <c r="AA24" t="s">
        <v>1145</v>
      </c>
      <c r="AB24">
        <v>0.19</v>
      </c>
      <c r="AC24" t="s">
        <v>1145</v>
      </c>
      <c r="AD24">
        <v>0.33</v>
      </c>
      <c r="AE24">
        <v>1.3149999999999999</v>
      </c>
      <c r="AF24" t="s">
        <v>1145</v>
      </c>
      <c r="AG24" t="s">
        <v>1145</v>
      </c>
      <c r="AH24">
        <v>0.1</v>
      </c>
      <c r="AI24" t="s">
        <v>1145</v>
      </c>
      <c r="AJ24">
        <v>1.4830000000000001</v>
      </c>
      <c r="AK24">
        <v>1.155</v>
      </c>
      <c r="AL24">
        <v>7.0000000000000007E-2</v>
      </c>
      <c r="AO24">
        <v>0.04</v>
      </c>
      <c r="AP24" t="s">
        <v>1145</v>
      </c>
      <c r="AQ24">
        <v>0.41</v>
      </c>
      <c r="AR24">
        <v>0.24</v>
      </c>
      <c r="AS24">
        <v>0.09</v>
      </c>
      <c r="AT24">
        <v>0.05</v>
      </c>
      <c r="AV24" t="s">
        <v>1145</v>
      </c>
      <c r="AW24" t="s">
        <v>1145</v>
      </c>
      <c r="AX24">
        <v>0.68</v>
      </c>
      <c r="AY24" t="s">
        <v>1145</v>
      </c>
      <c r="AZ24" t="s">
        <v>1145</v>
      </c>
      <c r="BA24" t="s">
        <v>1145</v>
      </c>
      <c r="BB24" t="s">
        <v>1145</v>
      </c>
      <c r="BC24">
        <v>3.11</v>
      </c>
      <c r="BD24" t="s">
        <v>1145</v>
      </c>
      <c r="BE24" t="s">
        <v>1145</v>
      </c>
      <c r="BF24">
        <v>0</v>
      </c>
      <c r="BG24">
        <v>0.1</v>
      </c>
      <c r="BH24" t="s">
        <v>1145</v>
      </c>
      <c r="BI24">
        <v>0.9</v>
      </c>
      <c r="BJ24" t="s">
        <v>1145</v>
      </c>
      <c r="BK24" t="s">
        <v>1145</v>
      </c>
      <c r="BL24">
        <v>0.31</v>
      </c>
      <c r="BN24" t="s">
        <v>1145</v>
      </c>
      <c r="BO24" t="s">
        <v>1145</v>
      </c>
      <c r="BP24" t="s">
        <v>1145</v>
      </c>
      <c r="BQ24" t="s">
        <v>1145</v>
      </c>
      <c r="BR24">
        <v>0.06</v>
      </c>
      <c r="BS24" t="s">
        <v>1145</v>
      </c>
      <c r="BT24" t="s">
        <v>1145</v>
      </c>
      <c r="BU24">
        <v>0.09</v>
      </c>
      <c r="BV24" t="s">
        <v>1145</v>
      </c>
      <c r="BW24" t="s">
        <v>1145</v>
      </c>
      <c r="BX24" t="s">
        <v>1145</v>
      </c>
      <c r="BY24" t="s">
        <v>1145</v>
      </c>
      <c r="BZ24" t="s">
        <v>1145</v>
      </c>
      <c r="CA24" t="s">
        <v>1145</v>
      </c>
      <c r="CB24" t="s">
        <v>1145</v>
      </c>
      <c r="CC24" t="s">
        <v>1145</v>
      </c>
      <c r="CD24">
        <v>0.08</v>
      </c>
      <c r="CE24" t="s">
        <v>1145</v>
      </c>
      <c r="CF24" t="s">
        <v>1145</v>
      </c>
      <c r="CG24">
        <v>0.28999999999999998</v>
      </c>
      <c r="CH24">
        <v>0.3</v>
      </c>
      <c r="CJ24" t="s">
        <v>1145</v>
      </c>
      <c r="CK24" t="s">
        <v>1145</v>
      </c>
      <c r="CL24" t="s">
        <v>1145</v>
      </c>
      <c r="CM24">
        <v>0.22</v>
      </c>
      <c r="CN24">
        <v>0.19</v>
      </c>
      <c r="CO24" t="s">
        <v>1145</v>
      </c>
      <c r="CP24">
        <v>0.67</v>
      </c>
      <c r="CQ24" t="s">
        <v>1145</v>
      </c>
      <c r="CR24" t="s">
        <v>1145</v>
      </c>
      <c r="CS24" t="s">
        <v>1145</v>
      </c>
      <c r="CT24">
        <v>0.56000000000000005</v>
      </c>
      <c r="CU24" t="s">
        <v>1145</v>
      </c>
      <c r="CV24">
        <v>0.1</v>
      </c>
      <c r="CW24" t="s">
        <v>1145</v>
      </c>
      <c r="CY24" t="s">
        <v>1145</v>
      </c>
      <c r="DA24" t="s">
        <v>1145</v>
      </c>
      <c r="DB24">
        <v>0.22</v>
      </c>
      <c r="DC24" t="s">
        <v>1145</v>
      </c>
      <c r="DD24" t="s">
        <v>1145</v>
      </c>
      <c r="DE24" t="s">
        <v>1145</v>
      </c>
      <c r="DF24" t="s">
        <v>1145</v>
      </c>
      <c r="DG24" t="s">
        <v>1145</v>
      </c>
      <c r="DH24" t="s">
        <v>1145</v>
      </c>
    </row>
    <row r="25" spans="1:112" x14ac:dyDescent="0.45">
      <c r="A25" t="s">
        <v>1055</v>
      </c>
      <c r="C25" t="s">
        <v>1281</v>
      </c>
      <c r="D25" t="s">
        <v>1145</v>
      </c>
      <c r="E25">
        <v>1.95</v>
      </c>
      <c r="F25" t="s">
        <v>1145</v>
      </c>
      <c r="G25" t="s">
        <v>1145</v>
      </c>
      <c r="H25">
        <v>0.48</v>
      </c>
      <c r="I25">
        <v>1.93</v>
      </c>
      <c r="J25">
        <v>4.1399999999999997</v>
      </c>
      <c r="K25" t="s">
        <v>1145</v>
      </c>
      <c r="L25" t="s">
        <v>1145</v>
      </c>
      <c r="M25" t="s">
        <v>1145</v>
      </c>
      <c r="N25" t="s">
        <v>1145</v>
      </c>
      <c r="P25">
        <v>1.03</v>
      </c>
      <c r="Q25" t="s">
        <v>1145</v>
      </c>
      <c r="R25" t="s">
        <v>1145</v>
      </c>
      <c r="S25" t="s">
        <v>1145</v>
      </c>
      <c r="T25" t="s">
        <v>1145</v>
      </c>
      <c r="U25" t="s">
        <v>1145</v>
      </c>
      <c r="V25" t="s">
        <v>1145</v>
      </c>
      <c r="W25">
        <v>0.09</v>
      </c>
      <c r="X25">
        <v>0.09</v>
      </c>
      <c r="Z25">
        <v>0.08</v>
      </c>
      <c r="AA25" t="s">
        <v>1145</v>
      </c>
      <c r="AB25">
        <v>0.24</v>
      </c>
      <c r="AC25" t="s">
        <v>1145</v>
      </c>
      <c r="AD25">
        <v>0.44</v>
      </c>
      <c r="AE25" t="s">
        <v>1145</v>
      </c>
      <c r="AF25" t="s">
        <v>1145</v>
      </c>
      <c r="AG25" t="s">
        <v>1145</v>
      </c>
      <c r="AH25">
        <v>0.1</v>
      </c>
      <c r="AI25" t="s">
        <v>1145</v>
      </c>
      <c r="AJ25">
        <v>1.2230000000000001</v>
      </c>
      <c r="AK25">
        <v>1.5</v>
      </c>
      <c r="AL25">
        <v>0.09</v>
      </c>
      <c r="AO25">
        <v>0.06</v>
      </c>
      <c r="AP25" t="s">
        <v>1145</v>
      </c>
      <c r="AQ25" t="s">
        <v>1145</v>
      </c>
      <c r="AR25">
        <v>0.25</v>
      </c>
      <c r="AS25" t="s">
        <v>1145</v>
      </c>
      <c r="AT25">
        <v>0.04</v>
      </c>
      <c r="AV25" t="s">
        <v>1145</v>
      </c>
      <c r="AW25" t="s">
        <v>1145</v>
      </c>
      <c r="AX25">
        <v>0.57999999999999996</v>
      </c>
      <c r="AY25" t="s">
        <v>1145</v>
      </c>
      <c r="AZ25" t="s">
        <v>1145</v>
      </c>
      <c r="BA25" t="s">
        <v>1145</v>
      </c>
      <c r="BB25" t="s">
        <v>1145</v>
      </c>
      <c r="BC25">
        <v>2.98</v>
      </c>
      <c r="BD25" t="s">
        <v>1145</v>
      </c>
      <c r="BE25" t="s">
        <v>1145</v>
      </c>
      <c r="BF25">
        <v>0</v>
      </c>
      <c r="BG25" t="s">
        <v>1145</v>
      </c>
      <c r="BH25" t="s">
        <v>1145</v>
      </c>
      <c r="BI25" t="s">
        <v>1145</v>
      </c>
      <c r="BJ25" t="s">
        <v>1145</v>
      </c>
      <c r="BK25" t="s">
        <v>1145</v>
      </c>
      <c r="BL25" t="s">
        <v>1145</v>
      </c>
      <c r="BN25" t="s">
        <v>1145</v>
      </c>
      <c r="BO25" t="s">
        <v>1145</v>
      </c>
      <c r="BP25" t="s">
        <v>1145</v>
      </c>
      <c r="BQ25" t="s">
        <v>1145</v>
      </c>
      <c r="BR25" t="s">
        <v>1145</v>
      </c>
      <c r="BS25" t="s">
        <v>1145</v>
      </c>
      <c r="BT25" t="s">
        <v>1145</v>
      </c>
      <c r="BU25" t="s">
        <v>1145</v>
      </c>
      <c r="BV25" t="s">
        <v>1145</v>
      </c>
      <c r="BW25" t="s">
        <v>1145</v>
      </c>
      <c r="BX25" t="s">
        <v>1145</v>
      </c>
      <c r="BY25" t="s">
        <v>1145</v>
      </c>
      <c r="BZ25" t="s">
        <v>1145</v>
      </c>
      <c r="CA25" t="s">
        <v>1145</v>
      </c>
      <c r="CB25" t="s">
        <v>1145</v>
      </c>
      <c r="CC25" t="s">
        <v>1145</v>
      </c>
      <c r="CD25" t="s">
        <v>1145</v>
      </c>
      <c r="CE25" t="s">
        <v>1145</v>
      </c>
      <c r="CF25" t="s">
        <v>1145</v>
      </c>
      <c r="CG25">
        <v>0.28000000000000003</v>
      </c>
      <c r="CH25">
        <v>0.36</v>
      </c>
      <c r="CJ25" t="s">
        <v>1145</v>
      </c>
      <c r="CK25" t="s">
        <v>1145</v>
      </c>
      <c r="CL25" t="s">
        <v>1145</v>
      </c>
      <c r="CM25" t="s">
        <v>1145</v>
      </c>
      <c r="CN25" t="s">
        <v>1145</v>
      </c>
      <c r="CO25" t="s">
        <v>1145</v>
      </c>
      <c r="CP25">
        <v>0.82</v>
      </c>
      <c r="CQ25" t="s">
        <v>1145</v>
      </c>
      <c r="CR25" t="s">
        <v>1145</v>
      </c>
      <c r="CS25" t="s">
        <v>1145</v>
      </c>
      <c r="CT25">
        <v>0.61</v>
      </c>
      <c r="CU25" t="s">
        <v>1145</v>
      </c>
      <c r="CV25" t="s">
        <v>1145</v>
      </c>
      <c r="CW25" t="s">
        <v>1145</v>
      </c>
      <c r="CY25" t="s">
        <v>1145</v>
      </c>
      <c r="DA25" t="s">
        <v>1145</v>
      </c>
      <c r="DB25" t="s">
        <v>1145</v>
      </c>
      <c r="DC25" t="s">
        <v>1145</v>
      </c>
      <c r="DD25" t="s">
        <v>1145</v>
      </c>
      <c r="DE25" t="s">
        <v>1145</v>
      </c>
      <c r="DF25" t="s">
        <v>1145</v>
      </c>
      <c r="DG25" t="s">
        <v>1145</v>
      </c>
      <c r="DH25" t="s">
        <v>1145</v>
      </c>
    </row>
    <row r="26" spans="1:112" x14ac:dyDescent="0.45">
      <c r="A26" t="s">
        <v>1056</v>
      </c>
      <c r="C26" t="s">
        <v>1282</v>
      </c>
      <c r="D26" t="s">
        <v>1145</v>
      </c>
      <c r="E26">
        <v>1.95</v>
      </c>
      <c r="F26">
        <v>0.16400000000000001</v>
      </c>
      <c r="G26" t="s">
        <v>1145</v>
      </c>
      <c r="H26">
        <v>0.48</v>
      </c>
      <c r="I26">
        <v>1.93</v>
      </c>
      <c r="J26">
        <v>4.0049999999999999</v>
      </c>
      <c r="K26" t="s">
        <v>1145</v>
      </c>
      <c r="L26" t="s">
        <v>1145</v>
      </c>
      <c r="M26" t="s">
        <v>1145</v>
      </c>
      <c r="N26" t="s">
        <v>1145</v>
      </c>
      <c r="P26">
        <v>0.91</v>
      </c>
      <c r="Q26" t="s">
        <v>1145</v>
      </c>
      <c r="R26" t="s">
        <v>1145</v>
      </c>
      <c r="S26" t="s">
        <v>1145</v>
      </c>
      <c r="T26" t="s">
        <v>1145</v>
      </c>
      <c r="U26">
        <v>0.27</v>
      </c>
      <c r="V26" t="s">
        <v>1145</v>
      </c>
      <c r="W26">
        <v>0.09</v>
      </c>
      <c r="X26">
        <v>0.08</v>
      </c>
      <c r="Z26">
        <v>0.08</v>
      </c>
      <c r="AA26" t="s">
        <v>1145</v>
      </c>
      <c r="AB26">
        <v>0.24</v>
      </c>
      <c r="AC26" t="s">
        <v>1145</v>
      </c>
      <c r="AD26">
        <v>0.41</v>
      </c>
      <c r="AE26" t="s">
        <v>1145</v>
      </c>
      <c r="AF26" t="s">
        <v>1145</v>
      </c>
      <c r="AG26" t="s">
        <v>1145</v>
      </c>
      <c r="AH26">
        <v>7.0000000000000007E-2</v>
      </c>
      <c r="AI26" t="s">
        <v>1145</v>
      </c>
      <c r="AJ26">
        <v>1.361</v>
      </c>
      <c r="AK26">
        <v>1.5</v>
      </c>
      <c r="AL26">
        <v>0.09</v>
      </c>
      <c r="AO26">
        <v>0.06</v>
      </c>
      <c r="AP26" t="s">
        <v>1145</v>
      </c>
      <c r="AQ26" t="s">
        <v>1145</v>
      </c>
      <c r="AR26">
        <v>0.28000000000000003</v>
      </c>
      <c r="AS26">
        <v>0.11</v>
      </c>
      <c r="AT26">
        <v>0.01</v>
      </c>
      <c r="AV26" t="s">
        <v>1145</v>
      </c>
      <c r="AW26" t="s">
        <v>1145</v>
      </c>
      <c r="AX26">
        <v>0.56000000000000005</v>
      </c>
      <c r="AY26" t="s">
        <v>1145</v>
      </c>
      <c r="AZ26" t="s">
        <v>1145</v>
      </c>
      <c r="BA26">
        <v>0.77</v>
      </c>
      <c r="BB26" t="s">
        <v>1145</v>
      </c>
      <c r="BC26">
        <v>2.92</v>
      </c>
      <c r="BD26" t="s">
        <v>1145</v>
      </c>
      <c r="BE26" t="s">
        <v>1145</v>
      </c>
      <c r="BF26">
        <v>0.01</v>
      </c>
      <c r="BG26" t="s">
        <v>1145</v>
      </c>
      <c r="BH26" t="s">
        <v>1145</v>
      </c>
      <c r="BI26" t="s">
        <v>1145</v>
      </c>
      <c r="BJ26">
        <v>1.07</v>
      </c>
      <c r="BK26" t="s">
        <v>1145</v>
      </c>
      <c r="BL26" t="s">
        <v>1145</v>
      </c>
      <c r="BN26" t="s">
        <v>1145</v>
      </c>
      <c r="BO26" t="s">
        <v>1145</v>
      </c>
      <c r="BP26">
        <v>7.0000000000000001E-3</v>
      </c>
      <c r="BQ26" t="s">
        <v>1145</v>
      </c>
      <c r="BR26" t="s">
        <v>1145</v>
      </c>
      <c r="BS26" t="s">
        <v>1145</v>
      </c>
      <c r="BT26" t="s">
        <v>1145</v>
      </c>
      <c r="BU26" t="s">
        <v>1145</v>
      </c>
      <c r="BV26" t="s">
        <v>1145</v>
      </c>
      <c r="BW26" t="s">
        <v>1145</v>
      </c>
      <c r="BX26" t="s">
        <v>1145</v>
      </c>
      <c r="BY26" t="s">
        <v>1145</v>
      </c>
      <c r="BZ26" t="s">
        <v>1145</v>
      </c>
      <c r="CA26" t="s">
        <v>1145</v>
      </c>
      <c r="CB26" t="s">
        <v>1145</v>
      </c>
      <c r="CC26" t="s">
        <v>1145</v>
      </c>
      <c r="CD26" t="s">
        <v>1145</v>
      </c>
      <c r="CE26" t="s">
        <v>1145</v>
      </c>
      <c r="CF26" t="s">
        <v>1145</v>
      </c>
      <c r="CG26">
        <v>0.24</v>
      </c>
      <c r="CH26">
        <v>0.36</v>
      </c>
      <c r="CJ26" t="s">
        <v>1145</v>
      </c>
      <c r="CK26" t="s">
        <v>1145</v>
      </c>
      <c r="CL26" t="s">
        <v>1145</v>
      </c>
      <c r="CM26" t="s">
        <v>1145</v>
      </c>
      <c r="CN26">
        <v>0.27</v>
      </c>
      <c r="CO26" t="s">
        <v>1145</v>
      </c>
      <c r="CP26">
        <v>0.96499999999999997</v>
      </c>
      <c r="CQ26" t="s">
        <v>1145</v>
      </c>
      <c r="CR26" t="s">
        <v>1145</v>
      </c>
      <c r="CS26" t="s">
        <v>1145</v>
      </c>
      <c r="CT26">
        <v>0.6</v>
      </c>
      <c r="CU26" t="s">
        <v>1145</v>
      </c>
      <c r="CV26" t="s">
        <v>1145</v>
      </c>
      <c r="CW26" t="s">
        <v>1145</v>
      </c>
      <c r="CY26" t="s">
        <v>1145</v>
      </c>
      <c r="DA26" t="s">
        <v>1145</v>
      </c>
      <c r="DB26" t="s">
        <v>1145</v>
      </c>
      <c r="DC26" t="s">
        <v>1145</v>
      </c>
      <c r="DD26" t="s">
        <v>1145</v>
      </c>
      <c r="DE26" t="s">
        <v>1145</v>
      </c>
      <c r="DF26" t="s">
        <v>1145</v>
      </c>
      <c r="DG26" t="s">
        <v>1145</v>
      </c>
      <c r="DH26" t="s">
        <v>1145</v>
      </c>
    </row>
    <row r="27" spans="1:112" x14ac:dyDescent="0.45">
      <c r="A27" t="s">
        <v>1057</v>
      </c>
      <c r="C27" t="s">
        <v>1283</v>
      </c>
      <c r="D27" t="s">
        <v>1145</v>
      </c>
      <c r="E27" t="s">
        <v>1145</v>
      </c>
      <c r="F27">
        <v>0.14199999999999999</v>
      </c>
      <c r="G27" t="s">
        <v>1145</v>
      </c>
      <c r="H27">
        <v>0.44</v>
      </c>
      <c r="I27" t="s">
        <v>1145</v>
      </c>
      <c r="J27">
        <v>3.69</v>
      </c>
      <c r="K27" t="s">
        <v>1145</v>
      </c>
      <c r="L27" t="s">
        <v>1145</v>
      </c>
      <c r="M27" t="s">
        <v>1145</v>
      </c>
      <c r="N27" t="s">
        <v>1145</v>
      </c>
      <c r="P27">
        <v>0.97</v>
      </c>
      <c r="Q27" t="s">
        <v>1145</v>
      </c>
      <c r="R27" t="s">
        <v>1145</v>
      </c>
      <c r="S27" t="s">
        <v>1145</v>
      </c>
      <c r="T27" t="s">
        <v>1145</v>
      </c>
      <c r="U27">
        <v>0.33</v>
      </c>
      <c r="V27" t="s">
        <v>1145</v>
      </c>
      <c r="W27">
        <v>0.12</v>
      </c>
      <c r="X27">
        <v>0.08</v>
      </c>
      <c r="Z27">
        <v>0.15</v>
      </c>
      <c r="AA27" t="s">
        <v>1145</v>
      </c>
      <c r="AB27">
        <v>0.19</v>
      </c>
      <c r="AC27" t="s">
        <v>1145</v>
      </c>
      <c r="AD27">
        <v>0.41</v>
      </c>
      <c r="AE27" t="s">
        <v>1145</v>
      </c>
      <c r="AF27" t="s">
        <v>1145</v>
      </c>
      <c r="AG27" t="s">
        <v>1145</v>
      </c>
      <c r="AH27">
        <v>7.0000000000000007E-2</v>
      </c>
      <c r="AI27" t="s">
        <v>1145</v>
      </c>
      <c r="AJ27">
        <v>1.226</v>
      </c>
      <c r="AK27">
        <v>0.99</v>
      </c>
      <c r="AL27">
        <v>0.09</v>
      </c>
      <c r="AO27">
        <v>0.05</v>
      </c>
      <c r="AP27" t="s">
        <v>1145</v>
      </c>
      <c r="AQ27" t="s">
        <v>1145</v>
      </c>
      <c r="AR27">
        <v>0.27</v>
      </c>
      <c r="AS27">
        <v>0.09</v>
      </c>
      <c r="AT27">
        <v>0.06</v>
      </c>
      <c r="AV27" t="s">
        <v>1145</v>
      </c>
      <c r="AW27">
        <v>0.59</v>
      </c>
      <c r="AX27">
        <v>0.64</v>
      </c>
      <c r="AY27" t="s">
        <v>1145</v>
      </c>
      <c r="AZ27" t="s">
        <v>1145</v>
      </c>
      <c r="BA27">
        <v>0.66</v>
      </c>
      <c r="BB27" t="s">
        <v>1145</v>
      </c>
      <c r="BC27">
        <v>3.1</v>
      </c>
      <c r="BD27" t="s">
        <v>1145</v>
      </c>
      <c r="BE27" t="s">
        <v>1145</v>
      </c>
      <c r="BF27">
        <v>0.01</v>
      </c>
      <c r="BG27" t="s">
        <v>1145</v>
      </c>
      <c r="BH27" t="s">
        <v>1145</v>
      </c>
      <c r="BI27" t="s">
        <v>1145</v>
      </c>
      <c r="BJ27">
        <v>1.1200000000000001</v>
      </c>
      <c r="BK27" t="s">
        <v>1145</v>
      </c>
      <c r="BL27" t="s">
        <v>1145</v>
      </c>
      <c r="BN27" t="s">
        <v>1145</v>
      </c>
      <c r="BO27" t="s">
        <v>1145</v>
      </c>
      <c r="BP27">
        <v>7.0000000000000001E-3</v>
      </c>
      <c r="BQ27" t="s">
        <v>1145</v>
      </c>
      <c r="BR27" t="s">
        <v>1145</v>
      </c>
      <c r="BS27">
        <v>0.1</v>
      </c>
      <c r="BT27" t="s">
        <v>1145</v>
      </c>
      <c r="BU27" t="s">
        <v>1145</v>
      </c>
      <c r="BV27" t="s">
        <v>1145</v>
      </c>
      <c r="BW27" t="s">
        <v>1145</v>
      </c>
      <c r="BX27" t="s">
        <v>1145</v>
      </c>
      <c r="BY27" t="s">
        <v>1145</v>
      </c>
      <c r="BZ27" t="s">
        <v>1145</v>
      </c>
      <c r="CA27" t="s">
        <v>1145</v>
      </c>
      <c r="CB27" t="s">
        <v>1145</v>
      </c>
      <c r="CC27" t="s">
        <v>1145</v>
      </c>
      <c r="CD27" t="s">
        <v>1145</v>
      </c>
      <c r="CE27" t="s">
        <v>1145</v>
      </c>
      <c r="CF27" t="s">
        <v>1145</v>
      </c>
      <c r="CG27">
        <v>0.22</v>
      </c>
      <c r="CH27">
        <v>0.37</v>
      </c>
      <c r="CJ27" t="s">
        <v>1145</v>
      </c>
      <c r="CK27" t="s">
        <v>1145</v>
      </c>
      <c r="CL27" t="s">
        <v>1145</v>
      </c>
      <c r="CM27">
        <v>0.25</v>
      </c>
      <c r="CN27">
        <v>0.19</v>
      </c>
      <c r="CO27">
        <v>0.11</v>
      </c>
      <c r="CP27">
        <v>0.76</v>
      </c>
      <c r="CQ27" t="s">
        <v>1145</v>
      </c>
      <c r="CR27" t="s">
        <v>1145</v>
      </c>
      <c r="CS27" t="s">
        <v>1145</v>
      </c>
      <c r="CT27">
        <v>0.63</v>
      </c>
      <c r="CU27" t="s">
        <v>1145</v>
      </c>
      <c r="CV27" t="s">
        <v>1145</v>
      </c>
      <c r="CW27" t="s">
        <v>1145</v>
      </c>
      <c r="CY27" t="s">
        <v>1145</v>
      </c>
      <c r="DA27" t="s">
        <v>1145</v>
      </c>
      <c r="DB27" t="s">
        <v>1145</v>
      </c>
      <c r="DC27" t="s">
        <v>1145</v>
      </c>
      <c r="DD27" t="s">
        <v>1145</v>
      </c>
      <c r="DE27" t="s">
        <v>1145</v>
      </c>
      <c r="DF27" t="s">
        <v>1145</v>
      </c>
      <c r="DG27" t="s">
        <v>1145</v>
      </c>
      <c r="DH27" t="s">
        <v>1145</v>
      </c>
    </row>
    <row r="28" spans="1:112" x14ac:dyDescent="0.45">
      <c r="A28" t="s">
        <v>1058</v>
      </c>
      <c r="C28" t="s">
        <v>1284</v>
      </c>
      <c r="D28" t="s">
        <v>1145</v>
      </c>
      <c r="E28">
        <v>1.23</v>
      </c>
      <c r="F28">
        <v>0.13800000000000001</v>
      </c>
      <c r="G28" t="s">
        <v>1145</v>
      </c>
      <c r="H28">
        <v>0.39</v>
      </c>
      <c r="I28">
        <v>2.02</v>
      </c>
      <c r="J28">
        <v>3.85</v>
      </c>
      <c r="K28" t="s">
        <v>1145</v>
      </c>
      <c r="L28" t="s">
        <v>1145</v>
      </c>
      <c r="M28" t="s">
        <v>1145</v>
      </c>
      <c r="N28" t="s">
        <v>1145</v>
      </c>
      <c r="P28">
        <v>1</v>
      </c>
      <c r="Q28" t="s">
        <v>1145</v>
      </c>
      <c r="R28" t="s">
        <v>1145</v>
      </c>
      <c r="S28" t="s">
        <v>1145</v>
      </c>
      <c r="T28" t="s">
        <v>1145</v>
      </c>
      <c r="U28">
        <v>0.33</v>
      </c>
      <c r="V28" t="s">
        <v>1145</v>
      </c>
      <c r="W28">
        <v>0.12</v>
      </c>
      <c r="X28">
        <v>0.08</v>
      </c>
      <c r="Z28">
        <v>0.13400000000000001</v>
      </c>
      <c r="AA28" t="s">
        <v>1145</v>
      </c>
      <c r="AB28">
        <v>0.155</v>
      </c>
      <c r="AC28" t="s">
        <v>1145</v>
      </c>
      <c r="AD28" t="s">
        <v>1145</v>
      </c>
      <c r="AE28" t="s">
        <v>1145</v>
      </c>
      <c r="AF28" t="s">
        <v>1145</v>
      </c>
      <c r="AG28" t="s">
        <v>1145</v>
      </c>
      <c r="AH28">
        <v>0.11</v>
      </c>
      <c r="AI28" t="s">
        <v>1145</v>
      </c>
      <c r="AJ28">
        <v>1.075</v>
      </c>
      <c r="AK28">
        <v>0.99</v>
      </c>
      <c r="AL28">
        <v>0.09</v>
      </c>
      <c r="AO28">
        <v>0.05</v>
      </c>
      <c r="AP28" t="s">
        <v>1145</v>
      </c>
      <c r="AQ28" t="s">
        <v>1145</v>
      </c>
      <c r="AR28">
        <v>0.27</v>
      </c>
      <c r="AS28">
        <v>0.08</v>
      </c>
      <c r="AT28">
        <v>0.04</v>
      </c>
      <c r="AV28" t="s">
        <v>1145</v>
      </c>
      <c r="AW28">
        <v>0.59</v>
      </c>
      <c r="AX28">
        <v>0.56999999999999995</v>
      </c>
      <c r="AY28" t="s">
        <v>1145</v>
      </c>
      <c r="AZ28" t="s">
        <v>1145</v>
      </c>
      <c r="BA28">
        <v>0.53</v>
      </c>
      <c r="BB28" t="s">
        <v>1145</v>
      </c>
      <c r="BC28">
        <v>3.44</v>
      </c>
      <c r="BD28" t="s">
        <v>1145</v>
      </c>
      <c r="BE28" t="s">
        <v>1145</v>
      </c>
      <c r="BF28">
        <v>0.01</v>
      </c>
      <c r="BG28" t="s">
        <v>1145</v>
      </c>
      <c r="BH28" t="s">
        <v>1145</v>
      </c>
      <c r="BI28" t="s">
        <v>1145</v>
      </c>
      <c r="BJ28">
        <v>1.1599999999999999</v>
      </c>
      <c r="BK28" t="s">
        <v>1145</v>
      </c>
      <c r="BL28" t="s">
        <v>1145</v>
      </c>
      <c r="BN28" t="s">
        <v>1145</v>
      </c>
      <c r="BO28" t="s">
        <v>1145</v>
      </c>
      <c r="BP28">
        <v>7.0000000000000001E-3</v>
      </c>
      <c r="BQ28" t="s">
        <v>1145</v>
      </c>
      <c r="BR28" t="s">
        <v>1145</v>
      </c>
      <c r="BS28">
        <v>0.04</v>
      </c>
      <c r="BT28" t="s">
        <v>1145</v>
      </c>
      <c r="BU28" t="s">
        <v>1145</v>
      </c>
      <c r="BV28" t="s">
        <v>1145</v>
      </c>
      <c r="BW28" t="s">
        <v>1145</v>
      </c>
      <c r="BX28" t="s">
        <v>1145</v>
      </c>
      <c r="BY28" t="s">
        <v>1145</v>
      </c>
      <c r="BZ28" t="s">
        <v>1145</v>
      </c>
      <c r="CA28" t="s">
        <v>1145</v>
      </c>
      <c r="CB28">
        <v>0.36</v>
      </c>
      <c r="CC28" t="s">
        <v>1145</v>
      </c>
      <c r="CD28" t="s">
        <v>1145</v>
      </c>
      <c r="CE28" t="s">
        <v>1145</v>
      </c>
      <c r="CF28" t="s">
        <v>1145</v>
      </c>
      <c r="CG28">
        <v>0.28000000000000003</v>
      </c>
      <c r="CH28" t="s">
        <v>1145</v>
      </c>
      <c r="CJ28" t="s">
        <v>1145</v>
      </c>
      <c r="CK28" t="s">
        <v>1145</v>
      </c>
      <c r="CL28" t="s">
        <v>1145</v>
      </c>
      <c r="CM28">
        <v>0.25</v>
      </c>
      <c r="CN28">
        <v>0.19</v>
      </c>
      <c r="CO28">
        <v>0.11</v>
      </c>
      <c r="CP28">
        <v>0.72</v>
      </c>
      <c r="CQ28" t="s">
        <v>1145</v>
      </c>
      <c r="CR28" t="s">
        <v>1145</v>
      </c>
      <c r="CS28" t="s">
        <v>1145</v>
      </c>
      <c r="CT28">
        <v>0.63</v>
      </c>
      <c r="CU28" t="s">
        <v>1145</v>
      </c>
      <c r="CV28" t="s">
        <v>1145</v>
      </c>
      <c r="CW28" t="s">
        <v>1145</v>
      </c>
      <c r="CY28" t="s">
        <v>1145</v>
      </c>
      <c r="DA28" t="s">
        <v>1145</v>
      </c>
      <c r="DB28" t="s">
        <v>1145</v>
      </c>
      <c r="DC28" t="s">
        <v>1145</v>
      </c>
      <c r="DD28" t="s">
        <v>1145</v>
      </c>
      <c r="DE28" t="s">
        <v>1145</v>
      </c>
      <c r="DF28" t="s">
        <v>1145</v>
      </c>
      <c r="DG28" t="s">
        <v>1145</v>
      </c>
      <c r="DH28" t="s">
        <v>1145</v>
      </c>
    </row>
    <row r="29" spans="1:112" x14ac:dyDescent="0.45">
      <c r="A29" t="s">
        <v>1059</v>
      </c>
      <c r="C29" t="s">
        <v>1285</v>
      </c>
      <c r="D29" t="s">
        <v>1145</v>
      </c>
      <c r="E29">
        <v>2.1800000000000002</v>
      </c>
      <c r="F29">
        <v>0.16400000000000001</v>
      </c>
      <c r="G29" t="s">
        <v>1145</v>
      </c>
      <c r="H29">
        <v>0.51</v>
      </c>
      <c r="I29">
        <v>2.12</v>
      </c>
      <c r="J29">
        <v>4.01</v>
      </c>
      <c r="K29" t="s">
        <v>1145</v>
      </c>
      <c r="L29" t="s">
        <v>1145</v>
      </c>
      <c r="M29" t="s">
        <v>1145</v>
      </c>
      <c r="N29" t="s">
        <v>1145</v>
      </c>
      <c r="P29">
        <v>1.1100000000000001</v>
      </c>
      <c r="Q29" t="s">
        <v>1145</v>
      </c>
      <c r="R29" t="s">
        <v>1145</v>
      </c>
      <c r="S29" t="s">
        <v>1145</v>
      </c>
      <c r="T29" t="s">
        <v>1145</v>
      </c>
      <c r="U29" t="s">
        <v>1145</v>
      </c>
      <c r="V29" t="s">
        <v>1145</v>
      </c>
      <c r="W29">
        <v>0.09</v>
      </c>
      <c r="X29">
        <v>0.12</v>
      </c>
      <c r="Z29">
        <v>0.122</v>
      </c>
      <c r="AA29" t="s">
        <v>1145</v>
      </c>
      <c r="AB29">
        <v>0.24</v>
      </c>
      <c r="AC29" t="s">
        <v>1145</v>
      </c>
      <c r="AD29">
        <v>0.41</v>
      </c>
      <c r="AE29" t="s">
        <v>1145</v>
      </c>
      <c r="AF29">
        <v>0.27</v>
      </c>
      <c r="AG29" t="s">
        <v>1145</v>
      </c>
      <c r="AH29">
        <v>0.11</v>
      </c>
      <c r="AI29">
        <v>0.12</v>
      </c>
      <c r="AJ29">
        <v>1.0429999999999999</v>
      </c>
      <c r="AK29">
        <v>1.39</v>
      </c>
      <c r="AL29" t="s">
        <v>1145</v>
      </c>
      <c r="AO29">
        <v>0.06</v>
      </c>
      <c r="AP29" t="s">
        <v>1145</v>
      </c>
      <c r="AQ29" t="s">
        <v>1145</v>
      </c>
      <c r="AR29">
        <v>0.33</v>
      </c>
      <c r="AS29">
        <v>0.09</v>
      </c>
      <c r="AT29">
        <v>0.03</v>
      </c>
      <c r="AV29" t="s">
        <v>1145</v>
      </c>
      <c r="AW29">
        <v>0.59</v>
      </c>
      <c r="AX29">
        <v>0.65</v>
      </c>
      <c r="AY29" t="s">
        <v>1145</v>
      </c>
      <c r="AZ29" t="s">
        <v>1145</v>
      </c>
      <c r="BA29" t="s">
        <v>1145</v>
      </c>
      <c r="BB29" t="s">
        <v>1145</v>
      </c>
      <c r="BC29">
        <v>3.15</v>
      </c>
      <c r="BD29" t="s">
        <v>1145</v>
      </c>
      <c r="BE29" t="s">
        <v>1145</v>
      </c>
      <c r="BF29">
        <v>0.01</v>
      </c>
      <c r="BG29" t="s">
        <v>1145</v>
      </c>
      <c r="BH29" t="s">
        <v>1145</v>
      </c>
      <c r="BI29" t="s">
        <v>1145</v>
      </c>
      <c r="BJ29">
        <v>1.26</v>
      </c>
      <c r="BK29" t="s">
        <v>1145</v>
      </c>
      <c r="BL29" t="s">
        <v>1145</v>
      </c>
      <c r="BN29" t="s">
        <v>1145</v>
      </c>
      <c r="BO29" t="s">
        <v>1145</v>
      </c>
      <c r="BP29" t="s">
        <v>1145</v>
      </c>
      <c r="BQ29" t="s">
        <v>1145</v>
      </c>
      <c r="BR29" t="s">
        <v>1145</v>
      </c>
      <c r="BS29">
        <v>0.1</v>
      </c>
      <c r="BT29" t="s">
        <v>1145</v>
      </c>
      <c r="BU29" t="s">
        <v>1145</v>
      </c>
      <c r="BV29" t="s">
        <v>1145</v>
      </c>
      <c r="BW29" t="s">
        <v>1145</v>
      </c>
      <c r="BX29" t="s">
        <v>1145</v>
      </c>
      <c r="BY29">
        <v>0.04</v>
      </c>
      <c r="BZ29" t="s">
        <v>1145</v>
      </c>
      <c r="CA29" t="s">
        <v>1145</v>
      </c>
      <c r="CB29">
        <v>0.36</v>
      </c>
      <c r="CC29" t="s">
        <v>1145</v>
      </c>
      <c r="CD29" t="s">
        <v>1145</v>
      </c>
      <c r="CE29" t="s">
        <v>1145</v>
      </c>
      <c r="CF29" t="s">
        <v>1145</v>
      </c>
      <c r="CG29">
        <v>0.28999999999999998</v>
      </c>
      <c r="CH29">
        <v>0.31</v>
      </c>
      <c r="CJ29" t="s">
        <v>1145</v>
      </c>
      <c r="CK29" t="s">
        <v>1145</v>
      </c>
      <c r="CL29">
        <v>0.81</v>
      </c>
      <c r="CM29">
        <v>0.23</v>
      </c>
      <c r="CN29">
        <v>0.28999999999999998</v>
      </c>
      <c r="CO29">
        <v>0.09</v>
      </c>
      <c r="CP29">
        <v>0.92</v>
      </c>
      <c r="CQ29">
        <v>0.67</v>
      </c>
      <c r="CR29">
        <v>0.4</v>
      </c>
      <c r="CS29" t="s">
        <v>1145</v>
      </c>
      <c r="CT29">
        <v>0.76</v>
      </c>
      <c r="CU29" t="s">
        <v>1145</v>
      </c>
      <c r="CV29" t="s">
        <v>1145</v>
      </c>
      <c r="CW29" t="s">
        <v>1145</v>
      </c>
      <c r="CY29" t="s">
        <v>1145</v>
      </c>
      <c r="DA29" t="s">
        <v>1145</v>
      </c>
      <c r="DB29" t="s">
        <v>1145</v>
      </c>
      <c r="DC29" t="s">
        <v>1145</v>
      </c>
      <c r="DD29" t="s">
        <v>1145</v>
      </c>
      <c r="DE29" t="s">
        <v>1145</v>
      </c>
      <c r="DF29" t="s">
        <v>1145</v>
      </c>
      <c r="DG29" t="s">
        <v>1145</v>
      </c>
      <c r="DH29" t="s">
        <v>1145</v>
      </c>
    </row>
    <row r="30" spans="1:112" x14ac:dyDescent="0.45">
      <c r="A30" t="s">
        <v>1060</v>
      </c>
      <c r="C30" t="s">
        <v>1286</v>
      </c>
      <c r="D30" t="s">
        <v>1145</v>
      </c>
      <c r="E30">
        <v>2.2200000000000002</v>
      </c>
      <c r="F30">
        <v>0.16400000000000001</v>
      </c>
      <c r="G30" t="s">
        <v>1145</v>
      </c>
      <c r="H30">
        <v>0.45</v>
      </c>
      <c r="I30">
        <v>2.1800000000000002</v>
      </c>
      <c r="J30">
        <v>3.99</v>
      </c>
      <c r="K30" t="s">
        <v>1145</v>
      </c>
      <c r="L30" t="s">
        <v>1145</v>
      </c>
      <c r="M30" t="s">
        <v>1145</v>
      </c>
      <c r="N30" t="s">
        <v>1145</v>
      </c>
      <c r="P30">
        <v>1.125</v>
      </c>
      <c r="Q30" t="s">
        <v>1145</v>
      </c>
      <c r="R30" t="s">
        <v>1145</v>
      </c>
      <c r="S30" t="s">
        <v>1145</v>
      </c>
      <c r="T30" t="s">
        <v>1145</v>
      </c>
      <c r="U30">
        <v>0.35</v>
      </c>
      <c r="V30" t="s">
        <v>1145</v>
      </c>
      <c r="W30">
        <v>0.1</v>
      </c>
      <c r="X30">
        <v>0.1</v>
      </c>
      <c r="Z30">
        <v>9.6000000000000002E-2</v>
      </c>
      <c r="AA30" t="s">
        <v>1145</v>
      </c>
      <c r="AB30">
        <v>0.23499999999999999</v>
      </c>
      <c r="AC30" t="s">
        <v>1145</v>
      </c>
      <c r="AD30">
        <v>0.37</v>
      </c>
      <c r="AE30" t="s">
        <v>1145</v>
      </c>
      <c r="AF30">
        <v>0.12</v>
      </c>
      <c r="AG30">
        <v>0.05</v>
      </c>
      <c r="AH30">
        <v>0.11</v>
      </c>
      <c r="AI30">
        <v>0.09</v>
      </c>
      <c r="AJ30">
        <v>1.0309999999999999</v>
      </c>
      <c r="AK30">
        <v>1.39</v>
      </c>
      <c r="AL30">
        <v>0.04</v>
      </c>
      <c r="AO30">
        <v>0.06</v>
      </c>
      <c r="AP30" t="s">
        <v>1145</v>
      </c>
      <c r="AQ30" t="s">
        <v>1145</v>
      </c>
      <c r="AR30">
        <v>0.37</v>
      </c>
      <c r="AS30">
        <v>0.09</v>
      </c>
      <c r="AT30">
        <v>7.0000000000000007E-2</v>
      </c>
      <c r="AV30" t="s">
        <v>1145</v>
      </c>
      <c r="AW30" t="s">
        <v>1145</v>
      </c>
      <c r="AX30">
        <v>0.62</v>
      </c>
      <c r="AY30">
        <v>0.16</v>
      </c>
      <c r="AZ30" t="s">
        <v>1145</v>
      </c>
      <c r="BA30">
        <v>0.78</v>
      </c>
      <c r="BB30" t="s">
        <v>1145</v>
      </c>
      <c r="BC30">
        <v>3.2</v>
      </c>
      <c r="BD30" t="s">
        <v>1145</v>
      </c>
      <c r="BE30" t="s">
        <v>1145</v>
      </c>
      <c r="BF30">
        <v>0.01</v>
      </c>
      <c r="BG30" t="s">
        <v>1145</v>
      </c>
      <c r="BH30" t="s">
        <v>1145</v>
      </c>
      <c r="BI30" t="s">
        <v>1145</v>
      </c>
      <c r="BJ30">
        <v>1.25</v>
      </c>
      <c r="BK30" t="s">
        <v>1145</v>
      </c>
      <c r="BL30" t="s">
        <v>1145</v>
      </c>
      <c r="BN30" t="s">
        <v>1145</v>
      </c>
      <c r="BO30" t="s">
        <v>1145</v>
      </c>
      <c r="BP30">
        <v>7.0000000000000001E-3</v>
      </c>
      <c r="BQ30" t="s">
        <v>1145</v>
      </c>
      <c r="BR30" t="s">
        <v>1145</v>
      </c>
      <c r="BS30">
        <v>0.09</v>
      </c>
      <c r="BT30" t="s">
        <v>1145</v>
      </c>
      <c r="BU30" t="s">
        <v>1145</v>
      </c>
      <c r="BV30" t="s">
        <v>1145</v>
      </c>
      <c r="BW30" t="s">
        <v>1145</v>
      </c>
      <c r="BX30" t="s">
        <v>1145</v>
      </c>
      <c r="BY30">
        <v>0.06</v>
      </c>
      <c r="BZ30" t="s">
        <v>1145</v>
      </c>
      <c r="CA30" t="s">
        <v>1145</v>
      </c>
      <c r="CB30">
        <v>0.28000000000000003</v>
      </c>
      <c r="CC30" t="s">
        <v>1145</v>
      </c>
      <c r="CD30" t="s">
        <v>1145</v>
      </c>
      <c r="CE30" t="s">
        <v>1145</v>
      </c>
      <c r="CF30" t="s">
        <v>1145</v>
      </c>
      <c r="CG30">
        <v>0.28999999999999998</v>
      </c>
      <c r="CH30">
        <v>0.26</v>
      </c>
      <c r="CJ30" t="s">
        <v>1145</v>
      </c>
      <c r="CK30" t="s">
        <v>1145</v>
      </c>
      <c r="CL30">
        <v>0.81</v>
      </c>
      <c r="CM30">
        <v>0.19</v>
      </c>
      <c r="CN30" t="s">
        <v>1145</v>
      </c>
      <c r="CO30">
        <v>0.1</v>
      </c>
      <c r="CP30">
        <v>0.92</v>
      </c>
      <c r="CQ30">
        <v>0.67</v>
      </c>
      <c r="CR30">
        <v>0.4</v>
      </c>
      <c r="CS30" t="s">
        <v>1145</v>
      </c>
      <c r="CT30">
        <v>0.75</v>
      </c>
      <c r="CU30" t="s">
        <v>1145</v>
      </c>
      <c r="CV30" t="s">
        <v>1145</v>
      </c>
      <c r="CW30" t="s">
        <v>1145</v>
      </c>
      <c r="CY30" t="s">
        <v>1145</v>
      </c>
      <c r="DA30" t="s">
        <v>1145</v>
      </c>
      <c r="DB30" t="s">
        <v>1145</v>
      </c>
      <c r="DC30" t="s">
        <v>1145</v>
      </c>
      <c r="DD30" t="s">
        <v>1145</v>
      </c>
      <c r="DE30" t="s">
        <v>1145</v>
      </c>
      <c r="DF30" t="s">
        <v>1145</v>
      </c>
      <c r="DG30" t="s">
        <v>1145</v>
      </c>
      <c r="DH30" t="s">
        <v>1145</v>
      </c>
    </row>
    <row r="31" spans="1:112" x14ac:dyDescent="0.45">
      <c r="A31" t="s">
        <v>1061</v>
      </c>
      <c r="C31" t="s">
        <v>1287</v>
      </c>
      <c r="D31" t="s">
        <v>1145</v>
      </c>
      <c r="E31" t="s">
        <v>1145</v>
      </c>
      <c r="F31">
        <v>0.17299999999999999</v>
      </c>
      <c r="G31" t="s">
        <v>1145</v>
      </c>
      <c r="H31">
        <v>0.43</v>
      </c>
      <c r="I31">
        <v>2.1800000000000002</v>
      </c>
      <c r="J31">
        <v>3.99</v>
      </c>
      <c r="K31">
        <v>0.78</v>
      </c>
      <c r="L31" t="s">
        <v>1145</v>
      </c>
      <c r="M31" t="s">
        <v>1145</v>
      </c>
      <c r="N31" t="s">
        <v>1145</v>
      </c>
      <c r="P31">
        <v>1.125</v>
      </c>
      <c r="Q31" t="s">
        <v>1145</v>
      </c>
      <c r="R31" t="s">
        <v>1145</v>
      </c>
      <c r="S31" t="s">
        <v>1145</v>
      </c>
      <c r="T31" t="s">
        <v>1145</v>
      </c>
      <c r="U31">
        <v>0.39</v>
      </c>
      <c r="V31" t="s">
        <v>1145</v>
      </c>
      <c r="W31">
        <v>0.16</v>
      </c>
      <c r="X31">
        <v>0.1</v>
      </c>
      <c r="Z31">
        <v>0.13400000000000001</v>
      </c>
      <c r="AA31" t="s">
        <v>1145</v>
      </c>
      <c r="AB31">
        <v>0.215</v>
      </c>
      <c r="AC31" t="s">
        <v>1145</v>
      </c>
      <c r="AD31" t="s">
        <v>1145</v>
      </c>
      <c r="AE31" t="s">
        <v>1145</v>
      </c>
      <c r="AF31">
        <v>0.2</v>
      </c>
      <c r="AG31" t="s">
        <v>1145</v>
      </c>
      <c r="AH31">
        <v>0.11</v>
      </c>
      <c r="AI31" t="s">
        <v>1145</v>
      </c>
      <c r="AJ31">
        <v>0.98099999999999998</v>
      </c>
      <c r="AK31" t="s">
        <v>1145</v>
      </c>
      <c r="AL31">
        <v>0.01</v>
      </c>
      <c r="AO31">
        <v>0.06</v>
      </c>
      <c r="AP31" t="s">
        <v>1145</v>
      </c>
      <c r="AQ31" t="s">
        <v>1145</v>
      </c>
      <c r="AR31">
        <v>0.37</v>
      </c>
      <c r="AS31">
        <v>0.13</v>
      </c>
      <c r="AT31">
        <v>7.0000000000000007E-2</v>
      </c>
      <c r="AV31" t="s">
        <v>1145</v>
      </c>
      <c r="AW31" t="s">
        <v>1145</v>
      </c>
      <c r="AX31">
        <v>0.79500000000000004</v>
      </c>
      <c r="AY31" t="s">
        <v>1145</v>
      </c>
      <c r="AZ31" t="s">
        <v>1145</v>
      </c>
      <c r="BA31">
        <v>0.66</v>
      </c>
      <c r="BB31" t="s">
        <v>1145</v>
      </c>
      <c r="BC31">
        <v>3.2</v>
      </c>
      <c r="BD31" t="s">
        <v>1145</v>
      </c>
      <c r="BE31" t="s">
        <v>1145</v>
      </c>
      <c r="BF31">
        <v>0.02</v>
      </c>
      <c r="BG31" t="s">
        <v>1145</v>
      </c>
      <c r="BH31" t="s">
        <v>1145</v>
      </c>
      <c r="BI31" t="s">
        <v>1145</v>
      </c>
      <c r="BJ31">
        <v>0.96</v>
      </c>
      <c r="BK31" t="s">
        <v>1145</v>
      </c>
      <c r="BL31" t="s">
        <v>1145</v>
      </c>
      <c r="BN31">
        <v>0.35</v>
      </c>
      <c r="BO31" t="s">
        <v>1145</v>
      </c>
      <c r="BP31">
        <v>1.2999999999999999E-2</v>
      </c>
      <c r="BQ31" t="s">
        <v>1145</v>
      </c>
      <c r="BR31" t="s">
        <v>1145</v>
      </c>
      <c r="BS31">
        <v>0.11</v>
      </c>
      <c r="BT31" t="s">
        <v>1145</v>
      </c>
      <c r="BU31" t="s">
        <v>1145</v>
      </c>
      <c r="BV31" t="s">
        <v>1145</v>
      </c>
      <c r="BW31" t="s">
        <v>1145</v>
      </c>
      <c r="BX31" t="s">
        <v>1145</v>
      </c>
      <c r="BY31">
        <v>0.04</v>
      </c>
      <c r="BZ31" t="s">
        <v>1145</v>
      </c>
      <c r="CA31">
        <v>0.05</v>
      </c>
      <c r="CB31" t="s">
        <v>1145</v>
      </c>
      <c r="CC31" t="s">
        <v>1145</v>
      </c>
      <c r="CD31" t="s">
        <v>1145</v>
      </c>
      <c r="CE31" t="s">
        <v>1145</v>
      </c>
      <c r="CF31" t="s">
        <v>1145</v>
      </c>
      <c r="CG31">
        <v>0.44</v>
      </c>
      <c r="CH31">
        <v>0.26</v>
      </c>
      <c r="CJ31" t="s">
        <v>1145</v>
      </c>
      <c r="CK31" t="s">
        <v>1145</v>
      </c>
      <c r="CL31">
        <v>0.93</v>
      </c>
      <c r="CM31">
        <v>0.21</v>
      </c>
      <c r="CN31" t="s">
        <v>1145</v>
      </c>
      <c r="CO31" t="s">
        <v>1145</v>
      </c>
      <c r="CP31">
        <v>0.89</v>
      </c>
      <c r="CQ31" t="s">
        <v>1145</v>
      </c>
      <c r="CR31" t="s">
        <v>1145</v>
      </c>
      <c r="CS31" t="s">
        <v>1145</v>
      </c>
      <c r="CT31">
        <v>0.7</v>
      </c>
      <c r="CU31" t="s">
        <v>1145</v>
      </c>
      <c r="CV31" t="s">
        <v>1145</v>
      </c>
      <c r="CW31" t="s">
        <v>1145</v>
      </c>
      <c r="CY31" t="s">
        <v>1145</v>
      </c>
      <c r="DA31" t="s">
        <v>1145</v>
      </c>
      <c r="DB31" t="s">
        <v>1145</v>
      </c>
      <c r="DC31" t="s">
        <v>1145</v>
      </c>
      <c r="DD31" t="s">
        <v>1145</v>
      </c>
      <c r="DE31" t="s">
        <v>1145</v>
      </c>
      <c r="DF31" t="s">
        <v>1145</v>
      </c>
      <c r="DG31" t="s">
        <v>1145</v>
      </c>
      <c r="DH31" t="s">
        <v>1145</v>
      </c>
    </row>
    <row r="32" spans="1:112" x14ac:dyDescent="0.45">
      <c r="A32" t="s">
        <v>1062</v>
      </c>
      <c r="C32" t="s">
        <v>1288</v>
      </c>
      <c r="D32" t="s">
        <v>1145</v>
      </c>
      <c r="E32">
        <v>2.2799999999999998</v>
      </c>
      <c r="F32">
        <v>0.18099999999999999</v>
      </c>
      <c r="G32" t="s">
        <v>1145</v>
      </c>
      <c r="H32">
        <v>0.42</v>
      </c>
      <c r="I32">
        <v>2.39</v>
      </c>
      <c r="J32">
        <v>4.9000000000000004</v>
      </c>
      <c r="K32">
        <v>0.78</v>
      </c>
      <c r="L32" t="s">
        <v>1145</v>
      </c>
      <c r="M32" t="s">
        <v>1145</v>
      </c>
      <c r="N32" t="s">
        <v>1145</v>
      </c>
      <c r="P32">
        <v>1.18</v>
      </c>
      <c r="Q32">
        <v>0.9</v>
      </c>
      <c r="R32" t="s">
        <v>1145</v>
      </c>
      <c r="S32" t="s">
        <v>1145</v>
      </c>
      <c r="T32" t="s">
        <v>1145</v>
      </c>
      <c r="U32" t="s">
        <v>1145</v>
      </c>
      <c r="V32" t="s">
        <v>1145</v>
      </c>
      <c r="W32">
        <v>0.16</v>
      </c>
      <c r="X32">
        <v>0.11</v>
      </c>
      <c r="Z32">
        <v>0.13400000000000001</v>
      </c>
      <c r="AA32" t="s">
        <v>1145</v>
      </c>
      <c r="AB32">
        <v>0.22</v>
      </c>
      <c r="AC32" t="s">
        <v>1145</v>
      </c>
      <c r="AD32" t="s">
        <v>1145</v>
      </c>
      <c r="AE32" t="s">
        <v>1145</v>
      </c>
      <c r="AF32">
        <v>0.12</v>
      </c>
      <c r="AG32" t="s">
        <v>1145</v>
      </c>
      <c r="AH32" t="s">
        <v>1145</v>
      </c>
      <c r="AI32">
        <v>0.91</v>
      </c>
      <c r="AJ32">
        <v>0.98099999999999998</v>
      </c>
      <c r="AK32" t="s">
        <v>1145</v>
      </c>
      <c r="AL32">
        <v>0.01</v>
      </c>
      <c r="AO32">
        <v>0.06</v>
      </c>
      <c r="AP32" t="s">
        <v>1145</v>
      </c>
      <c r="AQ32" t="s">
        <v>1145</v>
      </c>
      <c r="AR32">
        <v>0.35</v>
      </c>
      <c r="AS32">
        <v>0.08</v>
      </c>
      <c r="AT32">
        <v>0.06</v>
      </c>
      <c r="AV32" t="s">
        <v>1145</v>
      </c>
      <c r="AW32" t="s">
        <v>1145</v>
      </c>
      <c r="AX32">
        <v>0.79500000000000004</v>
      </c>
      <c r="AY32">
        <v>0.17</v>
      </c>
      <c r="AZ32" t="s">
        <v>1145</v>
      </c>
      <c r="BA32">
        <v>0.79</v>
      </c>
      <c r="BB32" t="s">
        <v>1145</v>
      </c>
      <c r="BC32">
        <v>3.13</v>
      </c>
      <c r="BD32" t="s">
        <v>1145</v>
      </c>
      <c r="BE32" t="s">
        <v>1145</v>
      </c>
      <c r="BF32">
        <v>0.01</v>
      </c>
      <c r="BG32" t="s">
        <v>1145</v>
      </c>
      <c r="BH32" t="s">
        <v>1145</v>
      </c>
      <c r="BI32" t="s">
        <v>1145</v>
      </c>
      <c r="BJ32">
        <v>0.96</v>
      </c>
      <c r="BK32" t="s">
        <v>1145</v>
      </c>
      <c r="BL32" t="s">
        <v>1145</v>
      </c>
      <c r="BN32">
        <v>0.32</v>
      </c>
      <c r="BO32" t="s">
        <v>1145</v>
      </c>
      <c r="BP32">
        <v>7.0000000000000001E-3</v>
      </c>
      <c r="BQ32" t="s">
        <v>1145</v>
      </c>
      <c r="BR32" t="s">
        <v>1145</v>
      </c>
      <c r="BS32" t="s">
        <v>1145</v>
      </c>
      <c r="BT32" t="s">
        <v>1145</v>
      </c>
      <c r="BU32" t="s">
        <v>1145</v>
      </c>
      <c r="BV32" t="s">
        <v>1145</v>
      </c>
      <c r="BW32" t="s">
        <v>1145</v>
      </c>
      <c r="BX32" t="s">
        <v>1145</v>
      </c>
      <c r="BY32">
        <v>0.08</v>
      </c>
      <c r="BZ32" t="s">
        <v>1145</v>
      </c>
      <c r="CA32">
        <v>0.05</v>
      </c>
      <c r="CB32" t="s">
        <v>1145</v>
      </c>
      <c r="CC32" t="s">
        <v>1145</v>
      </c>
      <c r="CD32" t="s">
        <v>1145</v>
      </c>
      <c r="CE32" t="s">
        <v>1145</v>
      </c>
      <c r="CF32" t="s">
        <v>1145</v>
      </c>
      <c r="CG32">
        <v>0.44</v>
      </c>
      <c r="CH32" t="s">
        <v>1145</v>
      </c>
      <c r="CJ32" t="s">
        <v>1145</v>
      </c>
      <c r="CK32" t="s">
        <v>1145</v>
      </c>
      <c r="CL32" t="s">
        <v>1145</v>
      </c>
      <c r="CM32">
        <v>0.21</v>
      </c>
      <c r="CN32" t="s">
        <v>1145</v>
      </c>
      <c r="CO32">
        <v>0.15</v>
      </c>
      <c r="CP32">
        <v>0.92</v>
      </c>
      <c r="CQ32" t="s">
        <v>1145</v>
      </c>
      <c r="CR32" t="s">
        <v>1145</v>
      </c>
      <c r="CS32" t="s">
        <v>1145</v>
      </c>
      <c r="CT32">
        <v>0.76</v>
      </c>
      <c r="CU32" t="s">
        <v>1145</v>
      </c>
      <c r="CV32" t="s">
        <v>1145</v>
      </c>
      <c r="CW32" t="s">
        <v>1145</v>
      </c>
      <c r="CY32" t="s">
        <v>1145</v>
      </c>
      <c r="DA32" t="s">
        <v>1145</v>
      </c>
      <c r="DB32" t="s">
        <v>1145</v>
      </c>
      <c r="DC32" t="s">
        <v>1145</v>
      </c>
      <c r="DD32" t="s">
        <v>1145</v>
      </c>
      <c r="DE32" t="s">
        <v>1145</v>
      </c>
      <c r="DF32" t="s">
        <v>1145</v>
      </c>
      <c r="DG32" t="s">
        <v>1145</v>
      </c>
      <c r="DH32" t="s">
        <v>1145</v>
      </c>
    </row>
    <row r="33" spans="1:112" x14ac:dyDescent="0.45">
      <c r="A33" t="s">
        <v>1063</v>
      </c>
      <c r="C33" t="s">
        <v>1289</v>
      </c>
      <c r="D33" t="s">
        <v>1145</v>
      </c>
      <c r="E33">
        <v>1.48</v>
      </c>
      <c r="F33" t="s">
        <v>1145</v>
      </c>
      <c r="G33" t="s">
        <v>1145</v>
      </c>
      <c r="H33">
        <v>0.47</v>
      </c>
      <c r="I33">
        <v>2.38</v>
      </c>
      <c r="J33">
        <v>9.0299999999999994</v>
      </c>
      <c r="K33" t="s">
        <v>1145</v>
      </c>
      <c r="L33" t="s">
        <v>1145</v>
      </c>
      <c r="M33">
        <v>1.8069999999999999</v>
      </c>
      <c r="N33" t="s">
        <v>1145</v>
      </c>
      <c r="P33">
        <v>1.01</v>
      </c>
      <c r="Q33">
        <v>1.1100000000000001</v>
      </c>
      <c r="R33" t="s">
        <v>1145</v>
      </c>
      <c r="S33" t="s">
        <v>1145</v>
      </c>
      <c r="T33" t="s">
        <v>1145</v>
      </c>
      <c r="U33" t="s">
        <v>1145</v>
      </c>
      <c r="V33" t="s">
        <v>1145</v>
      </c>
      <c r="W33" t="s">
        <v>1145</v>
      </c>
      <c r="X33">
        <v>0.15</v>
      </c>
      <c r="Z33" t="s">
        <v>1145</v>
      </c>
      <c r="AA33" t="s">
        <v>1145</v>
      </c>
      <c r="AB33" t="s">
        <v>1145</v>
      </c>
      <c r="AC33" t="s">
        <v>1145</v>
      </c>
      <c r="AD33">
        <v>0.34</v>
      </c>
      <c r="AE33" t="s">
        <v>1145</v>
      </c>
      <c r="AF33" t="s">
        <v>1145</v>
      </c>
      <c r="AG33" t="s">
        <v>1145</v>
      </c>
      <c r="AH33" t="s">
        <v>1145</v>
      </c>
      <c r="AI33" t="s">
        <v>1145</v>
      </c>
      <c r="AJ33">
        <v>0.99199999999999999</v>
      </c>
      <c r="AK33" t="s">
        <v>1145</v>
      </c>
      <c r="AL33" t="s">
        <v>1145</v>
      </c>
      <c r="AO33" t="s">
        <v>1145</v>
      </c>
      <c r="AP33" t="s">
        <v>1145</v>
      </c>
      <c r="AQ33" t="s">
        <v>1145</v>
      </c>
      <c r="AR33">
        <v>0.44</v>
      </c>
      <c r="AS33" t="s">
        <v>1145</v>
      </c>
      <c r="AT33" t="s">
        <v>1145</v>
      </c>
      <c r="AV33" t="s">
        <v>1145</v>
      </c>
      <c r="AW33" t="s">
        <v>1145</v>
      </c>
      <c r="AX33">
        <v>0.93</v>
      </c>
      <c r="AY33" t="s">
        <v>1145</v>
      </c>
      <c r="AZ33" t="s">
        <v>1145</v>
      </c>
      <c r="BA33">
        <v>0</v>
      </c>
      <c r="BB33" t="s">
        <v>1145</v>
      </c>
      <c r="BC33" t="s">
        <v>1145</v>
      </c>
      <c r="BD33" t="s">
        <v>1145</v>
      </c>
      <c r="BE33" t="s">
        <v>1145</v>
      </c>
      <c r="BF33">
        <v>0.01</v>
      </c>
      <c r="BG33" t="s">
        <v>1145</v>
      </c>
      <c r="BH33" t="s">
        <v>1145</v>
      </c>
      <c r="BI33" t="s">
        <v>1145</v>
      </c>
      <c r="BJ33" t="s">
        <v>1145</v>
      </c>
      <c r="BK33">
        <v>0.08</v>
      </c>
      <c r="BL33" t="s">
        <v>1145</v>
      </c>
      <c r="BN33">
        <v>0.33</v>
      </c>
      <c r="BO33" t="s">
        <v>1145</v>
      </c>
      <c r="BP33" t="s">
        <v>1145</v>
      </c>
      <c r="BQ33" t="s">
        <v>1145</v>
      </c>
      <c r="BR33" t="s">
        <v>1145</v>
      </c>
      <c r="BS33" t="s">
        <v>1145</v>
      </c>
      <c r="BT33" t="s">
        <v>1145</v>
      </c>
      <c r="BU33" t="s">
        <v>1145</v>
      </c>
      <c r="BV33" t="s">
        <v>1145</v>
      </c>
      <c r="BW33" t="s">
        <v>1145</v>
      </c>
      <c r="BX33" t="s">
        <v>1145</v>
      </c>
      <c r="BY33">
        <v>0.06</v>
      </c>
      <c r="BZ33">
        <v>0.4</v>
      </c>
      <c r="CA33">
        <v>0.05</v>
      </c>
      <c r="CB33" t="s">
        <v>1145</v>
      </c>
      <c r="CC33" t="s">
        <v>1145</v>
      </c>
      <c r="CD33" t="s">
        <v>1145</v>
      </c>
      <c r="CE33" t="s">
        <v>1145</v>
      </c>
      <c r="CF33" t="s">
        <v>1145</v>
      </c>
      <c r="CG33">
        <v>0.44</v>
      </c>
      <c r="CH33" t="s">
        <v>1145</v>
      </c>
      <c r="CJ33" t="s">
        <v>1145</v>
      </c>
      <c r="CK33" t="s">
        <v>1145</v>
      </c>
      <c r="CL33" t="s">
        <v>1145</v>
      </c>
      <c r="CM33" t="s">
        <v>1145</v>
      </c>
      <c r="CN33" t="s">
        <v>1145</v>
      </c>
      <c r="CO33">
        <v>0.18</v>
      </c>
      <c r="CP33">
        <v>1.04</v>
      </c>
      <c r="CQ33" t="s">
        <v>1145</v>
      </c>
      <c r="CR33" t="s">
        <v>1145</v>
      </c>
      <c r="CS33" t="s">
        <v>1145</v>
      </c>
      <c r="CT33" t="s">
        <v>1145</v>
      </c>
      <c r="CU33" t="s">
        <v>1145</v>
      </c>
      <c r="CV33" t="s">
        <v>1145</v>
      </c>
      <c r="CW33" t="s">
        <v>1145</v>
      </c>
      <c r="CY33" t="s">
        <v>1145</v>
      </c>
      <c r="DA33" t="s">
        <v>1145</v>
      </c>
      <c r="DB33" t="s">
        <v>1145</v>
      </c>
      <c r="DC33" t="s">
        <v>1145</v>
      </c>
      <c r="DD33" t="s">
        <v>1145</v>
      </c>
      <c r="DE33" t="s">
        <v>1145</v>
      </c>
      <c r="DF33" t="s">
        <v>1145</v>
      </c>
      <c r="DG33" t="s">
        <v>1145</v>
      </c>
      <c r="DH33" t="s">
        <v>1145</v>
      </c>
    </row>
    <row r="34" spans="1:112" x14ac:dyDescent="0.45">
      <c r="A34" t="s">
        <v>1064</v>
      </c>
      <c r="C34" t="s">
        <v>1290</v>
      </c>
      <c r="D34" t="s">
        <v>1145</v>
      </c>
      <c r="E34" t="s">
        <v>1145</v>
      </c>
      <c r="F34">
        <v>0.19900000000000001</v>
      </c>
      <c r="G34" t="s">
        <v>1145</v>
      </c>
      <c r="H34">
        <v>0.49</v>
      </c>
      <c r="I34" t="s">
        <v>1145</v>
      </c>
      <c r="J34">
        <v>4.37</v>
      </c>
      <c r="K34" t="s">
        <v>1145</v>
      </c>
      <c r="L34" t="s">
        <v>1145</v>
      </c>
      <c r="M34">
        <v>1.694</v>
      </c>
      <c r="N34" t="s">
        <v>1145</v>
      </c>
      <c r="P34">
        <v>1</v>
      </c>
      <c r="Q34">
        <v>1.04</v>
      </c>
      <c r="R34" t="s">
        <v>1145</v>
      </c>
      <c r="S34" t="s">
        <v>1145</v>
      </c>
      <c r="T34" t="s">
        <v>1145</v>
      </c>
      <c r="U34">
        <v>0.39</v>
      </c>
      <c r="V34" t="s">
        <v>1145</v>
      </c>
      <c r="W34">
        <v>0.13</v>
      </c>
      <c r="X34">
        <v>0.14000000000000001</v>
      </c>
      <c r="Z34">
        <v>0.152</v>
      </c>
      <c r="AA34" t="s">
        <v>1145</v>
      </c>
      <c r="AB34" t="s">
        <v>1145</v>
      </c>
      <c r="AC34" t="s">
        <v>1145</v>
      </c>
      <c r="AD34">
        <v>0.33</v>
      </c>
      <c r="AE34" t="s">
        <v>1145</v>
      </c>
      <c r="AF34" t="s">
        <v>1145</v>
      </c>
      <c r="AG34" t="s">
        <v>1145</v>
      </c>
      <c r="AH34" t="s">
        <v>1145</v>
      </c>
      <c r="AI34">
        <v>0.13</v>
      </c>
      <c r="AJ34">
        <v>1.0269999999999999</v>
      </c>
      <c r="AK34" t="s">
        <v>1145</v>
      </c>
      <c r="AL34" t="s">
        <v>1145</v>
      </c>
      <c r="AO34">
        <v>7.0000000000000007E-2</v>
      </c>
      <c r="AP34" t="s">
        <v>1145</v>
      </c>
      <c r="AQ34" t="s">
        <v>1145</v>
      </c>
      <c r="AR34">
        <v>0.45</v>
      </c>
      <c r="AS34">
        <v>0.13</v>
      </c>
      <c r="AT34">
        <v>0.15</v>
      </c>
      <c r="AV34" t="s">
        <v>1145</v>
      </c>
      <c r="AW34" t="s">
        <v>1145</v>
      </c>
      <c r="AX34">
        <v>1.17</v>
      </c>
      <c r="AY34">
        <v>0.14000000000000001</v>
      </c>
      <c r="AZ34">
        <v>0.67500000000000004</v>
      </c>
      <c r="BA34">
        <v>0.68</v>
      </c>
      <c r="BB34">
        <v>0.23</v>
      </c>
      <c r="BC34">
        <v>0.28000000000000003</v>
      </c>
      <c r="BD34" t="s">
        <v>1145</v>
      </c>
      <c r="BE34" t="s">
        <v>1145</v>
      </c>
      <c r="BF34">
        <v>0.02</v>
      </c>
      <c r="BG34">
        <v>0.2</v>
      </c>
      <c r="BH34" t="s">
        <v>1145</v>
      </c>
      <c r="BI34">
        <v>1.1599999999999999</v>
      </c>
      <c r="BJ34" t="s">
        <v>1145</v>
      </c>
      <c r="BK34">
        <v>0.06</v>
      </c>
      <c r="BL34" t="s">
        <v>1145</v>
      </c>
      <c r="BN34">
        <v>0.33500000000000002</v>
      </c>
      <c r="BO34" t="s">
        <v>1145</v>
      </c>
      <c r="BP34">
        <v>1.2999999999999999E-2</v>
      </c>
      <c r="BQ34" t="s">
        <v>1145</v>
      </c>
      <c r="BR34">
        <v>0.13</v>
      </c>
      <c r="BS34">
        <v>0.11</v>
      </c>
      <c r="BT34" t="s">
        <v>1145</v>
      </c>
      <c r="BU34">
        <v>0.19</v>
      </c>
      <c r="BV34" t="s">
        <v>1145</v>
      </c>
      <c r="BW34" t="s">
        <v>1145</v>
      </c>
      <c r="BX34" t="s">
        <v>1145</v>
      </c>
      <c r="BY34">
        <v>7.0000000000000007E-2</v>
      </c>
      <c r="BZ34">
        <v>0.4</v>
      </c>
      <c r="CA34" t="s">
        <v>1145</v>
      </c>
      <c r="CB34">
        <v>0.22</v>
      </c>
      <c r="CC34" t="s">
        <v>1145</v>
      </c>
      <c r="CD34">
        <v>0.24</v>
      </c>
      <c r="CE34" t="s">
        <v>1145</v>
      </c>
      <c r="CF34" t="s">
        <v>1145</v>
      </c>
      <c r="CG34">
        <v>0.44</v>
      </c>
      <c r="CH34" t="s">
        <v>1145</v>
      </c>
      <c r="CJ34">
        <v>0.75</v>
      </c>
      <c r="CK34" t="s">
        <v>1145</v>
      </c>
      <c r="CL34" t="s">
        <v>1145</v>
      </c>
      <c r="CM34">
        <v>0.21</v>
      </c>
      <c r="CN34" t="s">
        <v>1145</v>
      </c>
      <c r="CO34">
        <v>0.26</v>
      </c>
      <c r="CP34">
        <v>1.01</v>
      </c>
      <c r="CQ34" t="s">
        <v>1145</v>
      </c>
      <c r="CR34" t="s">
        <v>1145</v>
      </c>
      <c r="CS34" t="s">
        <v>1145</v>
      </c>
      <c r="CT34">
        <v>0.71</v>
      </c>
      <c r="CU34" t="s">
        <v>1145</v>
      </c>
      <c r="CV34">
        <v>0.23</v>
      </c>
      <c r="CW34" t="s">
        <v>1145</v>
      </c>
      <c r="CY34" t="s">
        <v>1145</v>
      </c>
      <c r="DA34" t="s">
        <v>1145</v>
      </c>
      <c r="DB34">
        <v>0.59</v>
      </c>
      <c r="DC34" t="s">
        <v>1145</v>
      </c>
      <c r="DD34" t="s">
        <v>1145</v>
      </c>
      <c r="DE34" t="s">
        <v>1145</v>
      </c>
      <c r="DF34">
        <v>0.152</v>
      </c>
      <c r="DG34" t="s">
        <v>1145</v>
      </c>
      <c r="DH34" t="s">
        <v>1145</v>
      </c>
    </row>
    <row r="35" spans="1:112" x14ac:dyDescent="0.45">
      <c r="A35" t="s">
        <v>1065</v>
      </c>
      <c r="C35" t="s">
        <v>1291</v>
      </c>
      <c r="D35" t="s">
        <v>1145</v>
      </c>
      <c r="E35" t="s">
        <v>1145</v>
      </c>
      <c r="F35" t="s">
        <v>1145</v>
      </c>
      <c r="G35" t="s">
        <v>1145</v>
      </c>
      <c r="H35">
        <v>0.47</v>
      </c>
      <c r="I35" t="s">
        <v>1145</v>
      </c>
      <c r="J35">
        <v>4.37</v>
      </c>
      <c r="K35" t="s">
        <v>1145</v>
      </c>
      <c r="L35" t="s">
        <v>1145</v>
      </c>
      <c r="M35" t="s">
        <v>1145</v>
      </c>
      <c r="N35" t="s">
        <v>1145</v>
      </c>
      <c r="P35">
        <v>1</v>
      </c>
      <c r="Q35">
        <v>1.27</v>
      </c>
      <c r="R35" t="s">
        <v>1145</v>
      </c>
      <c r="S35" t="s">
        <v>1145</v>
      </c>
      <c r="T35" t="s">
        <v>1145</v>
      </c>
      <c r="U35">
        <v>0.36</v>
      </c>
      <c r="V35" t="s">
        <v>1145</v>
      </c>
      <c r="W35">
        <v>0.18</v>
      </c>
      <c r="X35">
        <v>0.16</v>
      </c>
      <c r="Z35">
        <v>0.152</v>
      </c>
      <c r="AA35" t="s">
        <v>1145</v>
      </c>
      <c r="AB35" t="s">
        <v>1145</v>
      </c>
      <c r="AC35" t="s">
        <v>1145</v>
      </c>
      <c r="AD35">
        <v>0.13</v>
      </c>
      <c r="AE35">
        <v>0.505</v>
      </c>
      <c r="AF35">
        <v>0.18</v>
      </c>
      <c r="AG35" t="s">
        <v>1145</v>
      </c>
      <c r="AH35" t="s">
        <v>1145</v>
      </c>
      <c r="AI35">
        <v>0.19</v>
      </c>
      <c r="AJ35">
        <v>0.84699999999999998</v>
      </c>
      <c r="AK35" t="s">
        <v>1145</v>
      </c>
      <c r="AL35" t="s">
        <v>1145</v>
      </c>
      <c r="AO35">
        <v>0.08</v>
      </c>
      <c r="AP35" t="s">
        <v>1145</v>
      </c>
      <c r="AQ35" t="s">
        <v>1145</v>
      </c>
      <c r="AR35">
        <v>0.4</v>
      </c>
      <c r="AS35">
        <v>0.09</v>
      </c>
      <c r="AT35">
        <v>0.13</v>
      </c>
      <c r="AV35" t="s">
        <v>1145</v>
      </c>
      <c r="AW35" t="s">
        <v>1145</v>
      </c>
      <c r="AX35">
        <v>0.82</v>
      </c>
      <c r="AY35">
        <v>0.2</v>
      </c>
      <c r="AZ35">
        <v>0.67</v>
      </c>
      <c r="BA35">
        <v>0.65</v>
      </c>
      <c r="BB35" t="s">
        <v>1145</v>
      </c>
      <c r="BC35">
        <v>3.22</v>
      </c>
      <c r="BD35" t="s">
        <v>1145</v>
      </c>
      <c r="BE35" t="s">
        <v>1145</v>
      </c>
      <c r="BF35">
        <v>0.02</v>
      </c>
      <c r="BG35" t="s">
        <v>1145</v>
      </c>
      <c r="BH35" t="s">
        <v>1145</v>
      </c>
      <c r="BI35">
        <v>1.4</v>
      </c>
      <c r="BJ35" t="s">
        <v>1145</v>
      </c>
      <c r="BK35">
        <v>0.04</v>
      </c>
      <c r="BL35" t="s">
        <v>1145</v>
      </c>
      <c r="BN35">
        <v>0.33500000000000002</v>
      </c>
      <c r="BO35" t="s">
        <v>1145</v>
      </c>
      <c r="BP35">
        <v>1.2999999999999999E-2</v>
      </c>
      <c r="BQ35" t="s">
        <v>1145</v>
      </c>
      <c r="BR35" t="s">
        <v>1145</v>
      </c>
      <c r="BS35">
        <v>0.12</v>
      </c>
      <c r="BT35" t="s">
        <v>1145</v>
      </c>
      <c r="BU35" t="s">
        <v>1145</v>
      </c>
      <c r="BV35" t="s">
        <v>1145</v>
      </c>
      <c r="BW35" t="s">
        <v>1145</v>
      </c>
      <c r="BX35" t="s">
        <v>1145</v>
      </c>
      <c r="BY35">
        <v>7.0000000000000007E-2</v>
      </c>
      <c r="BZ35" t="s">
        <v>1145</v>
      </c>
      <c r="CA35" t="s">
        <v>1145</v>
      </c>
      <c r="CB35">
        <v>0.22</v>
      </c>
      <c r="CC35" t="s">
        <v>1145</v>
      </c>
      <c r="CD35" t="s">
        <v>1145</v>
      </c>
      <c r="CE35" t="s">
        <v>1145</v>
      </c>
      <c r="CF35" t="s">
        <v>1145</v>
      </c>
      <c r="CG35">
        <v>0.5</v>
      </c>
      <c r="CH35" t="s">
        <v>1145</v>
      </c>
      <c r="CJ35">
        <v>0.72</v>
      </c>
      <c r="CK35">
        <v>0.56000000000000005</v>
      </c>
      <c r="CL35" t="s">
        <v>1145</v>
      </c>
      <c r="CM35">
        <v>0.22</v>
      </c>
      <c r="CN35" t="s">
        <v>1145</v>
      </c>
      <c r="CO35">
        <v>0.25</v>
      </c>
      <c r="CP35">
        <v>0.94499999999999995</v>
      </c>
      <c r="CQ35" t="s">
        <v>1145</v>
      </c>
      <c r="CR35" t="s">
        <v>1145</v>
      </c>
      <c r="CS35" t="s">
        <v>1145</v>
      </c>
      <c r="CT35" t="s">
        <v>1145</v>
      </c>
      <c r="CU35" t="s">
        <v>1145</v>
      </c>
      <c r="CV35" t="s">
        <v>1145</v>
      </c>
      <c r="CW35" t="s">
        <v>1145</v>
      </c>
      <c r="CY35" t="s">
        <v>1145</v>
      </c>
      <c r="DA35" t="s">
        <v>1145</v>
      </c>
      <c r="DB35" t="s">
        <v>1145</v>
      </c>
      <c r="DC35" t="s">
        <v>1145</v>
      </c>
      <c r="DD35" t="s">
        <v>1145</v>
      </c>
      <c r="DE35" t="s">
        <v>1145</v>
      </c>
      <c r="DF35">
        <v>0.152</v>
      </c>
      <c r="DG35" t="s">
        <v>1145</v>
      </c>
      <c r="DH35" t="s">
        <v>1145</v>
      </c>
    </row>
    <row r="36" spans="1:112" x14ac:dyDescent="0.45">
      <c r="A36" t="s">
        <v>1066</v>
      </c>
      <c r="C36" t="s">
        <v>1292</v>
      </c>
      <c r="D36" t="s">
        <v>1145</v>
      </c>
      <c r="E36">
        <v>2.1800000000000002</v>
      </c>
      <c r="F36">
        <v>0.19400000000000001</v>
      </c>
      <c r="G36" t="s">
        <v>1145</v>
      </c>
      <c r="H36">
        <v>0.46</v>
      </c>
      <c r="I36">
        <v>2.2999999999999998</v>
      </c>
      <c r="J36">
        <v>4.45</v>
      </c>
      <c r="K36" t="s">
        <v>1145</v>
      </c>
      <c r="L36" t="s">
        <v>1145</v>
      </c>
      <c r="M36" t="s">
        <v>1145</v>
      </c>
      <c r="N36" t="s">
        <v>1145</v>
      </c>
      <c r="P36" t="s">
        <v>1145</v>
      </c>
      <c r="Q36">
        <v>1.3049999999999999</v>
      </c>
      <c r="R36" t="s">
        <v>1145</v>
      </c>
      <c r="S36" t="s">
        <v>1145</v>
      </c>
      <c r="T36" t="s">
        <v>1145</v>
      </c>
      <c r="U36">
        <v>0.36</v>
      </c>
      <c r="V36" t="s">
        <v>1145</v>
      </c>
      <c r="W36">
        <v>0.18</v>
      </c>
      <c r="X36">
        <v>0.15</v>
      </c>
      <c r="Z36">
        <v>0.152</v>
      </c>
      <c r="AA36" t="s">
        <v>1145</v>
      </c>
      <c r="AB36" t="s">
        <v>1145</v>
      </c>
      <c r="AC36" t="s">
        <v>1145</v>
      </c>
      <c r="AD36">
        <v>0.18</v>
      </c>
      <c r="AE36">
        <v>0.58399999999999996</v>
      </c>
      <c r="AF36">
        <v>0.04</v>
      </c>
      <c r="AG36" t="s">
        <v>1145</v>
      </c>
      <c r="AH36" t="s">
        <v>1145</v>
      </c>
      <c r="AI36">
        <v>0.19</v>
      </c>
      <c r="AJ36">
        <v>0.91700000000000004</v>
      </c>
      <c r="AK36" t="s">
        <v>1145</v>
      </c>
      <c r="AL36" t="s">
        <v>1145</v>
      </c>
      <c r="AO36">
        <v>0.08</v>
      </c>
      <c r="AP36" t="s">
        <v>1145</v>
      </c>
      <c r="AQ36" t="s">
        <v>1145</v>
      </c>
      <c r="AR36">
        <v>0.43</v>
      </c>
      <c r="AS36">
        <v>0.09</v>
      </c>
      <c r="AT36">
        <v>0.13</v>
      </c>
      <c r="AV36" t="s">
        <v>1145</v>
      </c>
      <c r="AW36" t="s">
        <v>1145</v>
      </c>
      <c r="AX36">
        <v>0.82</v>
      </c>
      <c r="AY36">
        <v>0.2</v>
      </c>
      <c r="AZ36">
        <v>0.67</v>
      </c>
      <c r="BA36">
        <v>0.65</v>
      </c>
      <c r="BB36" t="s">
        <v>1145</v>
      </c>
      <c r="BC36">
        <v>3.22</v>
      </c>
      <c r="BD36" t="s">
        <v>1145</v>
      </c>
      <c r="BE36" t="s">
        <v>1145</v>
      </c>
      <c r="BF36">
        <v>0.02</v>
      </c>
      <c r="BG36" t="s">
        <v>1145</v>
      </c>
      <c r="BH36" t="s">
        <v>1145</v>
      </c>
      <c r="BI36">
        <v>1.37</v>
      </c>
      <c r="BJ36" t="s">
        <v>1145</v>
      </c>
      <c r="BK36">
        <v>0.05</v>
      </c>
      <c r="BL36" t="s">
        <v>1145</v>
      </c>
      <c r="BN36">
        <v>0.37</v>
      </c>
      <c r="BO36" t="s">
        <v>1145</v>
      </c>
      <c r="BP36">
        <v>1.2999999999999999E-2</v>
      </c>
      <c r="BQ36" t="s">
        <v>1145</v>
      </c>
      <c r="BR36" t="s">
        <v>1145</v>
      </c>
      <c r="BS36">
        <v>0.12</v>
      </c>
      <c r="BT36" t="s">
        <v>1145</v>
      </c>
      <c r="BU36" t="s">
        <v>1145</v>
      </c>
      <c r="BV36" t="s">
        <v>1145</v>
      </c>
      <c r="BW36" t="s">
        <v>1145</v>
      </c>
      <c r="BX36" t="s">
        <v>1145</v>
      </c>
      <c r="BY36">
        <v>0.08</v>
      </c>
      <c r="BZ36" t="s">
        <v>1145</v>
      </c>
      <c r="CA36" t="s">
        <v>1145</v>
      </c>
      <c r="CB36" t="s">
        <v>1145</v>
      </c>
      <c r="CC36" t="s">
        <v>1145</v>
      </c>
      <c r="CD36" t="s">
        <v>1145</v>
      </c>
      <c r="CE36" t="s">
        <v>1145</v>
      </c>
      <c r="CF36" t="s">
        <v>1145</v>
      </c>
      <c r="CG36">
        <v>0.5</v>
      </c>
      <c r="CH36" t="s">
        <v>1145</v>
      </c>
      <c r="CJ36">
        <v>0.72</v>
      </c>
      <c r="CK36">
        <v>0.56000000000000005</v>
      </c>
      <c r="CL36" t="s">
        <v>1145</v>
      </c>
      <c r="CM36">
        <v>0.22</v>
      </c>
      <c r="CN36" t="s">
        <v>1145</v>
      </c>
      <c r="CO36">
        <v>0.25</v>
      </c>
      <c r="CP36">
        <v>0.95499999999999996</v>
      </c>
      <c r="CQ36" t="s">
        <v>1145</v>
      </c>
      <c r="CR36" t="s">
        <v>1145</v>
      </c>
      <c r="CS36" t="s">
        <v>1145</v>
      </c>
      <c r="CT36" t="s">
        <v>1145</v>
      </c>
      <c r="CU36" t="s">
        <v>1145</v>
      </c>
      <c r="CV36" t="s">
        <v>1145</v>
      </c>
      <c r="CW36" t="s">
        <v>1145</v>
      </c>
      <c r="CY36" t="s">
        <v>1145</v>
      </c>
      <c r="DA36" t="s">
        <v>1145</v>
      </c>
      <c r="DB36" t="s">
        <v>1145</v>
      </c>
      <c r="DC36" t="s">
        <v>1145</v>
      </c>
      <c r="DD36" t="s">
        <v>1145</v>
      </c>
      <c r="DE36">
        <v>0.13</v>
      </c>
      <c r="DF36">
        <v>0.152</v>
      </c>
      <c r="DG36" t="s">
        <v>1145</v>
      </c>
      <c r="DH36" t="s">
        <v>1145</v>
      </c>
    </row>
    <row r="37" spans="1:112" x14ac:dyDescent="0.45">
      <c r="A37" t="s">
        <v>1067</v>
      </c>
      <c r="C37" t="s">
        <v>1293</v>
      </c>
      <c r="D37" t="s">
        <v>1145</v>
      </c>
      <c r="E37" t="s">
        <v>1145</v>
      </c>
      <c r="F37" t="s">
        <v>1145</v>
      </c>
      <c r="G37" t="s">
        <v>1145</v>
      </c>
      <c r="H37">
        <v>0.56000000000000005</v>
      </c>
      <c r="I37" t="s">
        <v>1145</v>
      </c>
      <c r="J37">
        <v>4.29</v>
      </c>
      <c r="K37" t="s">
        <v>1145</v>
      </c>
      <c r="L37" t="s">
        <v>1145</v>
      </c>
      <c r="M37" t="s">
        <v>1145</v>
      </c>
      <c r="N37" t="s">
        <v>1145</v>
      </c>
      <c r="P37">
        <v>1.35</v>
      </c>
      <c r="Q37" t="s">
        <v>1145</v>
      </c>
      <c r="R37" t="s">
        <v>1145</v>
      </c>
      <c r="S37" t="s">
        <v>1145</v>
      </c>
      <c r="T37" t="s">
        <v>1145</v>
      </c>
      <c r="U37" t="s">
        <v>1145</v>
      </c>
      <c r="V37" t="s">
        <v>1145</v>
      </c>
      <c r="W37" t="s">
        <v>1145</v>
      </c>
      <c r="X37">
        <v>0.14000000000000001</v>
      </c>
      <c r="Z37" t="s">
        <v>1145</v>
      </c>
      <c r="AA37" t="s">
        <v>1145</v>
      </c>
      <c r="AB37" t="s">
        <v>1145</v>
      </c>
      <c r="AC37" t="s">
        <v>1145</v>
      </c>
      <c r="AD37" t="s">
        <v>1145</v>
      </c>
      <c r="AE37" t="s">
        <v>1145</v>
      </c>
      <c r="AF37">
        <v>0.19</v>
      </c>
      <c r="AG37" t="s">
        <v>1145</v>
      </c>
      <c r="AH37" t="s">
        <v>1145</v>
      </c>
      <c r="AI37">
        <v>0.13</v>
      </c>
      <c r="AJ37">
        <v>1.129</v>
      </c>
      <c r="AK37" t="s">
        <v>1145</v>
      </c>
      <c r="AL37" t="s">
        <v>1145</v>
      </c>
      <c r="AO37">
        <v>0.09</v>
      </c>
      <c r="AP37" t="s">
        <v>1145</v>
      </c>
      <c r="AQ37" t="s">
        <v>1145</v>
      </c>
      <c r="AR37">
        <v>0.6</v>
      </c>
      <c r="AS37" t="s">
        <v>1145</v>
      </c>
      <c r="AT37" t="s">
        <v>1145</v>
      </c>
      <c r="AV37" t="s">
        <v>1145</v>
      </c>
      <c r="AW37" t="s">
        <v>1145</v>
      </c>
      <c r="AX37" t="s">
        <v>1145</v>
      </c>
      <c r="AY37">
        <v>0.18</v>
      </c>
      <c r="AZ37">
        <v>0.73</v>
      </c>
      <c r="BA37">
        <v>0.52</v>
      </c>
      <c r="BB37" t="s">
        <v>1145</v>
      </c>
      <c r="BC37" t="s">
        <v>1145</v>
      </c>
      <c r="BD37" t="s">
        <v>1145</v>
      </c>
      <c r="BE37" t="s">
        <v>1145</v>
      </c>
      <c r="BF37">
        <v>0.01</v>
      </c>
      <c r="BG37" t="s">
        <v>1145</v>
      </c>
      <c r="BH37" t="s">
        <v>1145</v>
      </c>
      <c r="BI37" t="s">
        <v>1145</v>
      </c>
      <c r="BJ37" t="s">
        <v>1145</v>
      </c>
      <c r="BK37">
        <v>0.05</v>
      </c>
      <c r="BL37" t="s">
        <v>1145</v>
      </c>
      <c r="BN37" t="s">
        <v>1145</v>
      </c>
      <c r="BO37" t="s">
        <v>1145</v>
      </c>
      <c r="BP37" t="s">
        <v>1145</v>
      </c>
      <c r="BQ37" t="s">
        <v>1145</v>
      </c>
      <c r="BR37" t="s">
        <v>1145</v>
      </c>
      <c r="BS37">
        <v>0.11</v>
      </c>
      <c r="BT37" t="s">
        <v>1145</v>
      </c>
      <c r="BU37">
        <v>0.21</v>
      </c>
      <c r="BV37" t="s">
        <v>1145</v>
      </c>
      <c r="BW37" t="s">
        <v>1145</v>
      </c>
      <c r="BX37" t="s">
        <v>1145</v>
      </c>
      <c r="BY37">
        <v>0.06</v>
      </c>
      <c r="BZ37" t="s">
        <v>1145</v>
      </c>
      <c r="CA37" t="s">
        <v>1145</v>
      </c>
      <c r="CB37" t="s">
        <v>1145</v>
      </c>
      <c r="CC37" t="s">
        <v>1145</v>
      </c>
      <c r="CD37" t="s">
        <v>1145</v>
      </c>
      <c r="CE37" t="s">
        <v>1145</v>
      </c>
      <c r="CF37" t="s">
        <v>1145</v>
      </c>
      <c r="CG37">
        <v>0.44</v>
      </c>
      <c r="CH37" t="s">
        <v>1145</v>
      </c>
      <c r="CJ37">
        <v>0.56399999999999995</v>
      </c>
      <c r="CK37">
        <v>0.79</v>
      </c>
      <c r="CL37" t="s">
        <v>1145</v>
      </c>
      <c r="CM37" t="s">
        <v>1145</v>
      </c>
      <c r="CN37" t="s">
        <v>1145</v>
      </c>
      <c r="CO37">
        <v>0.24</v>
      </c>
      <c r="CP37">
        <v>1.155</v>
      </c>
      <c r="CQ37" t="s">
        <v>1145</v>
      </c>
      <c r="CR37" t="s">
        <v>1145</v>
      </c>
      <c r="CS37" t="s">
        <v>1145</v>
      </c>
      <c r="CT37" t="s">
        <v>1145</v>
      </c>
      <c r="CU37" t="s">
        <v>1145</v>
      </c>
      <c r="CV37" t="s">
        <v>1145</v>
      </c>
      <c r="CW37" t="s">
        <v>1145</v>
      </c>
      <c r="CY37" t="s">
        <v>1145</v>
      </c>
      <c r="DA37" t="s">
        <v>1145</v>
      </c>
      <c r="DB37" t="s">
        <v>1145</v>
      </c>
      <c r="DC37" t="s">
        <v>1145</v>
      </c>
      <c r="DD37" t="s">
        <v>1145</v>
      </c>
      <c r="DE37" t="s">
        <v>1145</v>
      </c>
      <c r="DF37" t="s">
        <v>1145</v>
      </c>
      <c r="DG37" t="s">
        <v>1145</v>
      </c>
      <c r="DH37" t="s">
        <v>1145</v>
      </c>
    </row>
    <row r="38" spans="1:112" x14ac:dyDescent="0.45">
      <c r="A38" t="s">
        <v>1068</v>
      </c>
      <c r="C38" t="s">
        <v>1294</v>
      </c>
      <c r="D38">
        <v>7.46</v>
      </c>
      <c r="E38" t="s">
        <v>1145</v>
      </c>
      <c r="F38" t="s">
        <v>1145</v>
      </c>
      <c r="G38" t="s">
        <v>1145</v>
      </c>
      <c r="H38">
        <v>0.44</v>
      </c>
      <c r="I38" t="s">
        <v>1145</v>
      </c>
      <c r="J38">
        <v>4.3570000000000002</v>
      </c>
      <c r="K38" t="s">
        <v>1145</v>
      </c>
      <c r="L38" t="s">
        <v>1145</v>
      </c>
      <c r="M38" t="s">
        <v>1145</v>
      </c>
      <c r="N38" t="s">
        <v>1145</v>
      </c>
      <c r="P38">
        <v>1.325</v>
      </c>
      <c r="Q38" t="s">
        <v>1145</v>
      </c>
      <c r="R38" t="s">
        <v>1145</v>
      </c>
      <c r="S38" t="s">
        <v>1145</v>
      </c>
      <c r="T38" t="s">
        <v>1145</v>
      </c>
      <c r="U38">
        <v>0.38</v>
      </c>
      <c r="V38" t="s">
        <v>1145</v>
      </c>
      <c r="W38">
        <v>0.12</v>
      </c>
      <c r="X38">
        <v>7.0000000000000007E-2</v>
      </c>
      <c r="Z38">
        <v>0.224</v>
      </c>
      <c r="AA38" t="s">
        <v>1145</v>
      </c>
      <c r="AB38" t="s">
        <v>1145</v>
      </c>
      <c r="AC38" t="s">
        <v>1145</v>
      </c>
      <c r="AD38" t="s">
        <v>1145</v>
      </c>
      <c r="AE38">
        <v>0.57499999999999996</v>
      </c>
      <c r="AF38" t="s">
        <v>1145</v>
      </c>
      <c r="AG38" t="s">
        <v>1145</v>
      </c>
      <c r="AH38" t="s">
        <v>1145</v>
      </c>
      <c r="AI38">
        <v>0.12</v>
      </c>
      <c r="AJ38">
        <v>1.091</v>
      </c>
      <c r="AK38">
        <v>1.98</v>
      </c>
      <c r="AL38" t="s">
        <v>1145</v>
      </c>
      <c r="AO38">
        <v>0.09</v>
      </c>
      <c r="AP38" t="s">
        <v>1145</v>
      </c>
      <c r="AQ38" t="s">
        <v>1145</v>
      </c>
      <c r="AR38">
        <v>0.65</v>
      </c>
      <c r="AS38">
        <v>0.14000000000000001</v>
      </c>
      <c r="AT38">
        <v>0.17</v>
      </c>
      <c r="AV38" t="s">
        <v>1145</v>
      </c>
      <c r="AW38" t="s">
        <v>1145</v>
      </c>
      <c r="AX38" t="s">
        <v>1145</v>
      </c>
      <c r="AY38">
        <v>0.18</v>
      </c>
      <c r="AZ38">
        <v>0.8</v>
      </c>
      <c r="BA38">
        <v>0.66</v>
      </c>
      <c r="BB38" t="s">
        <v>1145</v>
      </c>
      <c r="BC38">
        <v>2.4700000000000002</v>
      </c>
      <c r="BD38">
        <v>0.68</v>
      </c>
      <c r="BE38" t="s">
        <v>1145</v>
      </c>
      <c r="BF38">
        <v>0.02</v>
      </c>
      <c r="BG38" t="s">
        <v>1145</v>
      </c>
      <c r="BH38" t="s">
        <v>1145</v>
      </c>
      <c r="BI38">
        <v>1.19</v>
      </c>
      <c r="BJ38">
        <v>0.98</v>
      </c>
      <c r="BK38">
        <v>0.04</v>
      </c>
      <c r="BL38" t="s">
        <v>1145</v>
      </c>
      <c r="BN38" t="s">
        <v>1145</v>
      </c>
      <c r="BO38" t="s">
        <v>1145</v>
      </c>
      <c r="BP38">
        <v>1.2999999999999999E-2</v>
      </c>
      <c r="BQ38">
        <v>0.56000000000000005</v>
      </c>
      <c r="BR38" t="s">
        <v>1145</v>
      </c>
      <c r="BS38">
        <v>0.14000000000000001</v>
      </c>
      <c r="BT38" t="s">
        <v>1145</v>
      </c>
      <c r="BU38">
        <v>0.21</v>
      </c>
      <c r="BV38" t="s">
        <v>1145</v>
      </c>
      <c r="BW38" t="s">
        <v>1145</v>
      </c>
      <c r="BX38" t="s">
        <v>1145</v>
      </c>
      <c r="BY38">
        <v>7.0000000000000007E-2</v>
      </c>
      <c r="BZ38" t="s">
        <v>1145</v>
      </c>
      <c r="CA38">
        <v>0.09</v>
      </c>
      <c r="CB38" t="s">
        <v>1145</v>
      </c>
      <c r="CC38" t="s">
        <v>1145</v>
      </c>
      <c r="CD38" t="s">
        <v>1145</v>
      </c>
      <c r="CE38" t="s">
        <v>1145</v>
      </c>
      <c r="CF38" t="s">
        <v>1145</v>
      </c>
      <c r="CG38">
        <v>0.42</v>
      </c>
      <c r="CH38" t="s">
        <v>1145</v>
      </c>
      <c r="CJ38">
        <v>0.98</v>
      </c>
      <c r="CK38">
        <v>0.82</v>
      </c>
      <c r="CL38" t="s">
        <v>1145</v>
      </c>
      <c r="CM38">
        <v>0.26</v>
      </c>
      <c r="CN38" t="s">
        <v>1145</v>
      </c>
      <c r="CO38">
        <v>0.26</v>
      </c>
      <c r="CP38">
        <v>1.1599999999999999</v>
      </c>
      <c r="CQ38" t="s">
        <v>1145</v>
      </c>
      <c r="CR38" t="s">
        <v>1145</v>
      </c>
      <c r="CS38" t="s">
        <v>1145</v>
      </c>
      <c r="CT38">
        <v>1.02</v>
      </c>
      <c r="CU38" t="s">
        <v>1145</v>
      </c>
      <c r="CV38" t="s">
        <v>1145</v>
      </c>
      <c r="CW38" t="s">
        <v>1145</v>
      </c>
      <c r="CY38" t="s">
        <v>1145</v>
      </c>
      <c r="DA38" t="s">
        <v>1145</v>
      </c>
      <c r="DB38" t="s">
        <v>1145</v>
      </c>
      <c r="DC38" t="s">
        <v>1145</v>
      </c>
      <c r="DD38" t="s">
        <v>1145</v>
      </c>
      <c r="DE38" t="s">
        <v>1145</v>
      </c>
      <c r="DF38" t="s">
        <v>1145</v>
      </c>
      <c r="DG38" t="s">
        <v>1145</v>
      </c>
      <c r="DH38" t="s">
        <v>1145</v>
      </c>
    </row>
    <row r="39" spans="1:112" x14ac:dyDescent="0.45">
      <c r="A39" t="s">
        <v>1069</v>
      </c>
      <c r="C39" t="s">
        <v>1295</v>
      </c>
      <c r="D39" t="s">
        <v>1145</v>
      </c>
      <c r="E39" t="s">
        <v>1145</v>
      </c>
      <c r="F39" t="s">
        <v>1145</v>
      </c>
      <c r="G39" t="s">
        <v>1145</v>
      </c>
      <c r="H39">
        <v>0.44</v>
      </c>
      <c r="I39" t="s">
        <v>1145</v>
      </c>
      <c r="J39">
        <v>4.3570000000000002</v>
      </c>
      <c r="K39" t="s">
        <v>1145</v>
      </c>
      <c r="L39" t="s">
        <v>1145</v>
      </c>
      <c r="M39" t="s">
        <v>1145</v>
      </c>
      <c r="N39" t="s">
        <v>1145</v>
      </c>
      <c r="P39">
        <v>1.325</v>
      </c>
      <c r="Q39">
        <v>1.35</v>
      </c>
      <c r="R39" t="s">
        <v>1145</v>
      </c>
      <c r="S39" t="s">
        <v>1145</v>
      </c>
      <c r="T39" t="s">
        <v>1145</v>
      </c>
      <c r="U39">
        <v>0.33</v>
      </c>
      <c r="V39" t="s">
        <v>1145</v>
      </c>
      <c r="W39">
        <v>0.18</v>
      </c>
      <c r="X39">
        <v>0.12</v>
      </c>
      <c r="Z39">
        <v>0.224</v>
      </c>
      <c r="AA39" t="s">
        <v>1145</v>
      </c>
      <c r="AB39" t="s">
        <v>1145</v>
      </c>
      <c r="AC39" t="s">
        <v>1145</v>
      </c>
      <c r="AD39" t="s">
        <v>1145</v>
      </c>
      <c r="AE39">
        <v>0.57499999999999996</v>
      </c>
      <c r="AF39" t="s">
        <v>1145</v>
      </c>
      <c r="AG39" t="s">
        <v>1145</v>
      </c>
      <c r="AH39">
        <v>0.30499999999999999</v>
      </c>
      <c r="AI39">
        <v>0.14000000000000001</v>
      </c>
      <c r="AJ39">
        <v>1.155</v>
      </c>
      <c r="AK39" t="s">
        <v>1145</v>
      </c>
      <c r="AL39" t="s">
        <v>1145</v>
      </c>
      <c r="AO39">
        <v>0.09</v>
      </c>
      <c r="AP39" t="s">
        <v>1145</v>
      </c>
      <c r="AQ39" t="s">
        <v>1145</v>
      </c>
      <c r="AR39">
        <v>0.68</v>
      </c>
      <c r="AS39">
        <v>7.0000000000000007E-2</v>
      </c>
      <c r="AT39">
        <v>0.09</v>
      </c>
      <c r="AV39" t="s">
        <v>1145</v>
      </c>
      <c r="AW39" t="s">
        <v>1145</v>
      </c>
      <c r="AX39" t="s">
        <v>1145</v>
      </c>
      <c r="AY39">
        <v>0.17</v>
      </c>
      <c r="AZ39">
        <v>0.73</v>
      </c>
      <c r="BA39">
        <v>0.55000000000000004</v>
      </c>
      <c r="BB39" t="s">
        <v>1145</v>
      </c>
      <c r="BC39">
        <v>2.4700000000000002</v>
      </c>
      <c r="BD39">
        <v>0.68</v>
      </c>
      <c r="BE39" t="s">
        <v>1145</v>
      </c>
      <c r="BF39">
        <v>0.03</v>
      </c>
      <c r="BG39" t="s">
        <v>1145</v>
      </c>
      <c r="BH39" t="s">
        <v>1145</v>
      </c>
      <c r="BI39">
        <v>1.68</v>
      </c>
      <c r="BJ39">
        <v>0.62</v>
      </c>
      <c r="BK39">
        <v>0.04</v>
      </c>
      <c r="BL39" t="s">
        <v>1145</v>
      </c>
      <c r="BN39">
        <v>0.37</v>
      </c>
      <c r="BO39" t="s">
        <v>1145</v>
      </c>
      <c r="BP39">
        <v>0.02</v>
      </c>
      <c r="BQ39">
        <v>0.55000000000000004</v>
      </c>
      <c r="BR39" t="s">
        <v>1145</v>
      </c>
      <c r="BS39">
        <v>0.14000000000000001</v>
      </c>
      <c r="BT39" t="s">
        <v>1145</v>
      </c>
      <c r="BU39" t="s">
        <v>1145</v>
      </c>
      <c r="BV39" t="s">
        <v>1145</v>
      </c>
      <c r="BW39" t="s">
        <v>1145</v>
      </c>
      <c r="BX39" t="s">
        <v>1145</v>
      </c>
      <c r="BY39">
        <v>0.05</v>
      </c>
      <c r="BZ39" t="s">
        <v>1145</v>
      </c>
      <c r="CA39">
        <v>7.0000000000000007E-2</v>
      </c>
      <c r="CB39" t="s">
        <v>1145</v>
      </c>
      <c r="CC39" t="s">
        <v>1145</v>
      </c>
      <c r="CD39" t="s">
        <v>1145</v>
      </c>
      <c r="CE39" t="s">
        <v>1145</v>
      </c>
      <c r="CF39" t="s">
        <v>1145</v>
      </c>
      <c r="CG39">
        <v>0.54</v>
      </c>
      <c r="CH39" t="s">
        <v>1145</v>
      </c>
      <c r="CJ39">
        <v>0.98</v>
      </c>
      <c r="CK39">
        <v>0.67</v>
      </c>
      <c r="CL39" t="s">
        <v>1145</v>
      </c>
      <c r="CM39">
        <v>0.28000000000000003</v>
      </c>
      <c r="CN39" t="s">
        <v>1145</v>
      </c>
      <c r="CO39">
        <v>0.3</v>
      </c>
      <c r="CP39">
        <v>1.145</v>
      </c>
      <c r="CQ39" t="s">
        <v>1145</v>
      </c>
      <c r="CR39" t="s">
        <v>1145</v>
      </c>
      <c r="CS39" t="s">
        <v>1145</v>
      </c>
      <c r="CT39" t="s">
        <v>1145</v>
      </c>
      <c r="CU39" t="s">
        <v>1145</v>
      </c>
      <c r="CV39" t="s">
        <v>1145</v>
      </c>
      <c r="CW39" t="s">
        <v>1145</v>
      </c>
      <c r="CY39" t="s">
        <v>1145</v>
      </c>
      <c r="DA39" t="s">
        <v>1145</v>
      </c>
      <c r="DB39" t="s">
        <v>1145</v>
      </c>
      <c r="DC39" t="s">
        <v>1145</v>
      </c>
      <c r="DD39" t="s">
        <v>1145</v>
      </c>
      <c r="DE39" t="s">
        <v>1145</v>
      </c>
      <c r="DF39" t="s">
        <v>1145</v>
      </c>
      <c r="DG39" t="s">
        <v>1145</v>
      </c>
      <c r="DH39" t="s">
        <v>1145</v>
      </c>
    </row>
    <row r="40" spans="1:112" x14ac:dyDescent="0.45">
      <c r="A40" t="s">
        <v>1070</v>
      </c>
      <c r="C40" t="s">
        <v>1296</v>
      </c>
      <c r="D40" t="s">
        <v>1145</v>
      </c>
      <c r="E40" t="s">
        <v>1145</v>
      </c>
      <c r="F40" t="s">
        <v>1145</v>
      </c>
      <c r="G40" t="s">
        <v>1145</v>
      </c>
      <c r="H40">
        <v>0.44</v>
      </c>
      <c r="I40" t="s">
        <v>1145</v>
      </c>
      <c r="J40">
        <v>3.34</v>
      </c>
      <c r="K40" t="s">
        <v>1145</v>
      </c>
      <c r="L40" t="s">
        <v>1145</v>
      </c>
      <c r="M40" t="s">
        <v>1145</v>
      </c>
      <c r="N40" t="s">
        <v>1145</v>
      </c>
      <c r="P40">
        <v>1.325</v>
      </c>
      <c r="Q40">
        <v>1.35</v>
      </c>
      <c r="R40" t="s">
        <v>1145</v>
      </c>
      <c r="S40" t="s">
        <v>1145</v>
      </c>
      <c r="T40" t="s">
        <v>1145</v>
      </c>
      <c r="U40">
        <v>0.34</v>
      </c>
      <c r="V40" t="s">
        <v>1145</v>
      </c>
      <c r="W40">
        <v>0.17</v>
      </c>
      <c r="X40">
        <v>0.03</v>
      </c>
      <c r="Z40">
        <v>0.224</v>
      </c>
      <c r="AA40" t="s">
        <v>1145</v>
      </c>
      <c r="AB40" t="s">
        <v>1145</v>
      </c>
      <c r="AC40" t="s">
        <v>1145</v>
      </c>
      <c r="AD40" t="s">
        <v>1145</v>
      </c>
      <c r="AE40">
        <v>0.57499999999999996</v>
      </c>
      <c r="AF40" t="s">
        <v>1145</v>
      </c>
      <c r="AG40" t="s">
        <v>1145</v>
      </c>
      <c r="AH40">
        <v>0.35899999999999999</v>
      </c>
      <c r="AI40">
        <v>0.14000000000000001</v>
      </c>
      <c r="AJ40">
        <v>1.359</v>
      </c>
      <c r="AK40" t="s">
        <v>1145</v>
      </c>
      <c r="AL40" t="s">
        <v>1145</v>
      </c>
      <c r="AO40">
        <v>0.09</v>
      </c>
      <c r="AP40" t="s">
        <v>1145</v>
      </c>
      <c r="AQ40" t="s">
        <v>1145</v>
      </c>
      <c r="AR40">
        <v>0.66</v>
      </c>
      <c r="AS40">
        <v>7.0000000000000007E-2</v>
      </c>
      <c r="AT40">
        <v>0.08</v>
      </c>
      <c r="AV40" t="s">
        <v>1145</v>
      </c>
      <c r="AW40" t="s">
        <v>1145</v>
      </c>
      <c r="AX40" t="s">
        <v>1145</v>
      </c>
      <c r="AY40">
        <v>0.17</v>
      </c>
      <c r="AZ40">
        <v>0.73</v>
      </c>
      <c r="BA40">
        <v>0.55000000000000004</v>
      </c>
      <c r="BB40" t="s">
        <v>1145</v>
      </c>
      <c r="BC40">
        <v>2.4700000000000002</v>
      </c>
      <c r="BD40">
        <v>0.68</v>
      </c>
      <c r="BE40" t="s">
        <v>1145</v>
      </c>
      <c r="BF40">
        <v>0.02</v>
      </c>
      <c r="BG40" t="s">
        <v>1145</v>
      </c>
      <c r="BH40" t="s">
        <v>1145</v>
      </c>
      <c r="BI40">
        <v>1.7</v>
      </c>
      <c r="BJ40" t="s">
        <v>1145</v>
      </c>
      <c r="BK40">
        <v>0.04</v>
      </c>
      <c r="BL40" t="s">
        <v>1145</v>
      </c>
      <c r="BN40">
        <v>0.25</v>
      </c>
      <c r="BO40" t="s">
        <v>1145</v>
      </c>
      <c r="BP40">
        <v>1.2999999999999999E-2</v>
      </c>
      <c r="BQ40">
        <v>0.55000000000000004</v>
      </c>
      <c r="BR40" t="s">
        <v>1145</v>
      </c>
      <c r="BS40">
        <v>0.14000000000000001</v>
      </c>
      <c r="BT40" t="s">
        <v>1145</v>
      </c>
      <c r="BU40" t="s">
        <v>1145</v>
      </c>
      <c r="BV40" t="s">
        <v>1145</v>
      </c>
      <c r="BW40" t="s">
        <v>1145</v>
      </c>
      <c r="BX40" t="s">
        <v>1145</v>
      </c>
      <c r="BY40">
        <v>0.06</v>
      </c>
      <c r="BZ40" t="s">
        <v>1145</v>
      </c>
      <c r="CA40">
        <v>7.0000000000000007E-2</v>
      </c>
      <c r="CB40" t="s">
        <v>1145</v>
      </c>
      <c r="CC40" t="s">
        <v>1145</v>
      </c>
      <c r="CD40" t="s">
        <v>1145</v>
      </c>
      <c r="CE40" t="s">
        <v>1145</v>
      </c>
      <c r="CF40" t="s">
        <v>1145</v>
      </c>
      <c r="CG40">
        <v>0.73</v>
      </c>
      <c r="CH40" t="s">
        <v>1145</v>
      </c>
      <c r="CJ40" t="s">
        <v>1145</v>
      </c>
      <c r="CK40">
        <v>0.67</v>
      </c>
      <c r="CL40" t="s">
        <v>1145</v>
      </c>
      <c r="CM40">
        <v>0.28000000000000003</v>
      </c>
      <c r="CN40" t="s">
        <v>1145</v>
      </c>
      <c r="CO40">
        <v>0.3</v>
      </c>
      <c r="CP40">
        <v>1.145</v>
      </c>
      <c r="CQ40" t="s">
        <v>1145</v>
      </c>
      <c r="CR40" t="s">
        <v>1145</v>
      </c>
      <c r="CS40" t="s">
        <v>1145</v>
      </c>
      <c r="CT40" t="s">
        <v>1145</v>
      </c>
      <c r="CU40" t="s">
        <v>1145</v>
      </c>
      <c r="CV40" t="s">
        <v>1145</v>
      </c>
      <c r="CW40" t="s">
        <v>1145</v>
      </c>
      <c r="CY40" t="s">
        <v>1145</v>
      </c>
      <c r="DA40" t="s">
        <v>1145</v>
      </c>
      <c r="DB40" t="s">
        <v>1145</v>
      </c>
      <c r="DC40" t="s">
        <v>1145</v>
      </c>
      <c r="DD40" t="s">
        <v>1145</v>
      </c>
      <c r="DE40" t="s">
        <v>1145</v>
      </c>
      <c r="DF40" t="s">
        <v>1145</v>
      </c>
      <c r="DG40" t="s">
        <v>1145</v>
      </c>
      <c r="DH40" t="s">
        <v>1145</v>
      </c>
    </row>
    <row r="41" spans="1:112" x14ac:dyDescent="0.45">
      <c r="A41" t="s">
        <v>1071</v>
      </c>
      <c r="C41" t="s">
        <v>1297</v>
      </c>
      <c r="D41" t="s">
        <v>1145</v>
      </c>
      <c r="E41" t="s">
        <v>1145</v>
      </c>
      <c r="F41" t="s">
        <v>1145</v>
      </c>
      <c r="G41" t="s">
        <v>1145</v>
      </c>
      <c r="H41" t="s">
        <v>1145</v>
      </c>
      <c r="I41" t="s">
        <v>1145</v>
      </c>
      <c r="J41">
        <v>10</v>
      </c>
      <c r="K41" t="s">
        <v>1145</v>
      </c>
      <c r="L41" t="s">
        <v>1145</v>
      </c>
      <c r="M41" t="s">
        <v>1145</v>
      </c>
      <c r="N41" t="s">
        <v>1145</v>
      </c>
      <c r="P41">
        <v>1.2</v>
      </c>
      <c r="Q41" t="s">
        <v>1145</v>
      </c>
      <c r="R41" t="s">
        <v>1145</v>
      </c>
      <c r="S41" t="s">
        <v>1145</v>
      </c>
      <c r="T41" t="s">
        <v>1145</v>
      </c>
      <c r="U41" t="s">
        <v>1145</v>
      </c>
      <c r="V41" t="s">
        <v>1145</v>
      </c>
      <c r="W41" t="s">
        <v>1145</v>
      </c>
      <c r="X41">
        <v>0.13</v>
      </c>
      <c r="Z41" t="s">
        <v>1145</v>
      </c>
      <c r="AA41" t="s">
        <v>1145</v>
      </c>
      <c r="AB41" t="s">
        <v>1145</v>
      </c>
      <c r="AC41" t="s">
        <v>1145</v>
      </c>
      <c r="AD41" t="s">
        <v>1145</v>
      </c>
      <c r="AE41" t="s">
        <v>1145</v>
      </c>
      <c r="AF41" t="s">
        <v>1145</v>
      </c>
      <c r="AG41" t="s">
        <v>1145</v>
      </c>
      <c r="AH41" t="s">
        <v>1145</v>
      </c>
      <c r="AI41">
        <v>0.01</v>
      </c>
      <c r="AJ41">
        <v>2.2789999999999999</v>
      </c>
      <c r="AK41" t="s">
        <v>1145</v>
      </c>
      <c r="AL41" t="s">
        <v>1145</v>
      </c>
      <c r="AO41">
        <v>0.1</v>
      </c>
      <c r="AP41" t="s">
        <v>1145</v>
      </c>
      <c r="AQ41" t="s">
        <v>1145</v>
      </c>
      <c r="AR41">
        <v>0.77</v>
      </c>
      <c r="AS41" t="s">
        <v>1145</v>
      </c>
      <c r="AT41" t="s">
        <v>1145</v>
      </c>
      <c r="AV41" t="s">
        <v>1145</v>
      </c>
      <c r="AW41" t="s">
        <v>1145</v>
      </c>
      <c r="AX41" t="s">
        <v>1145</v>
      </c>
      <c r="AY41">
        <v>0.13</v>
      </c>
      <c r="AZ41">
        <v>0.31</v>
      </c>
      <c r="BA41">
        <v>0.04</v>
      </c>
      <c r="BB41" t="s">
        <v>1145</v>
      </c>
      <c r="BC41" t="s">
        <v>1145</v>
      </c>
      <c r="BD41" t="s">
        <v>1145</v>
      </c>
      <c r="BE41" t="s">
        <v>1145</v>
      </c>
      <c r="BF41">
        <v>0.01</v>
      </c>
      <c r="BG41" t="s">
        <v>1145</v>
      </c>
      <c r="BH41" t="s">
        <v>1145</v>
      </c>
      <c r="BI41" t="s">
        <v>1145</v>
      </c>
      <c r="BJ41">
        <v>0.7</v>
      </c>
      <c r="BK41">
        <v>0.05</v>
      </c>
      <c r="BL41" t="s">
        <v>1145</v>
      </c>
      <c r="BN41" t="s">
        <v>1145</v>
      </c>
      <c r="BO41" t="s">
        <v>1145</v>
      </c>
      <c r="BP41">
        <v>1.2999999999999999E-2</v>
      </c>
      <c r="BQ41" t="s">
        <v>1145</v>
      </c>
      <c r="BR41" t="s">
        <v>1145</v>
      </c>
      <c r="BS41">
        <v>0.15</v>
      </c>
      <c r="BT41" t="s">
        <v>1145</v>
      </c>
      <c r="BU41" t="s">
        <v>1145</v>
      </c>
      <c r="BV41" t="s">
        <v>1145</v>
      </c>
      <c r="BW41" t="s">
        <v>1145</v>
      </c>
      <c r="BX41" t="s">
        <v>1145</v>
      </c>
      <c r="BY41">
        <v>0.04</v>
      </c>
      <c r="BZ41" t="s">
        <v>1145</v>
      </c>
      <c r="CA41" t="s">
        <v>1145</v>
      </c>
      <c r="CB41" t="s">
        <v>1145</v>
      </c>
      <c r="CC41" t="s">
        <v>1145</v>
      </c>
      <c r="CD41" t="s">
        <v>1145</v>
      </c>
      <c r="CE41" t="s">
        <v>1145</v>
      </c>
      <c r="CF41" t="s">
        <v>1145</v>
      </c>
      <c r="CG41">
        <v>0.51</v>
      </c>
      <c r="CH41" t="s">
        <v>1145</v>
      </c>
      <c r="CJ41" t="s">
        <v>1145</v>
      </c>
      <c r="CK41">
        <v>0.78</v>
      </c>
      <c r="CL41" t="s">
        <v>1145</v>
      </c>
      <c r="CM41" t="s">
        <v>1145</v>
      </c>
      <c r="CN41" t="s">
        <v>1145</v>
      </c>
      <c r="CO41">
        <v>0.31</v>
      </c>
      <c r="CP41">
        <v>1.24</v>
      </c>
      <c r="CQ41" t="s">
        <v>1145</v>
      </c>
      <c r="CR41" t="s">
        <v>1145</v>
      </c>
      <c r="CS41" t="s">
        <v>1145</v>
      </c>
      <c r="CT41" t="s">
        <v>1145</v>
      </c>
      <c r="CU41" t="s">
        <v>1145</v>
      </c>
      <c r="CV41" t="s">
        <v>1145</v>
      </c>
      <c r="CW41" t="s">
        <v>1145</v>
      </c>
      <c r="CY41" t="s">
        <v>1145</v>
      </c>
      <c r="DA41" t="s">
        <v>1145</v>
      </c>
      <c r="DB41" t="s">
        <v>1145</v>
      </c>
      <c r="DC41" t="s">
        <v>1145</v>
      </c>
      <c r="DD41" t="s">
        <v>1145</v>
      </c>
      <c r="DE41" t="s">
        <v>1145</v>
      </c>
      <c r="DF41" t="s">
        <v>1145</v>
      </c>
      <c r="DG41" t="s">
        <v>1145</v>
      </c>
      <c r="DH41" t="s">
        <v>1145</v>
      </c>
    </row>
    <row r="42" spans="1:112" x14ac:dyDescent="0.45">
      <c r="A42" t="s">
        <v>1072</v>
      </c>
      <c r="C42" t="s">
        <v>1298</v>
      </c>
      <c r="D42" t="s">
        <v>1145</v>
      </c>
      <c r="E42" t="s">
        <v>1145</v>
      </c>
      <c r="F42" t="s">
        <v>1145</v>
      </c>
      <c r="G42" t="s">
        <v>1145</v>
      </c>
      <c r="H42">
        <v>0.42</v>
      </c>
      <c r="I42" t="s">
        <v>1145</v>
      </c>
      <c r="J42">
        <v>10</v>
      </c>
      <c r="K42" t="s">
        <v>1145</v>
      </c>
      <c r="L42" t="s">
        <v>1145</v>
      </c>
      <c r="M42" t="s">
        <v>1145</v>
      </c>
      <c r="N42" t="s">
        <v>1145</v>
      </c>
      <c r="P42">
        <v>1.2</v>
      </c>
      <c r="Q42" t="s">
        <v>1145</v>
      </c>
      <c r="R42" t="s">
        <v>1145</v>
      </c>
      <c r="S42" t="s">
        <v>1145</v>
      </c>
      <c r="T42" t="s">
        <v>1145</v>
      </c>
      <c r="U42" t="s">
        <v>1145</v>
      </c>
      <c r="V42" t="s">
        <v>1145</v>
      </c>
      <c r="W42">
        <v>0.15</v>
      </c>
      <c r="X42">
        <v>0.13</v>
      </c>
      <c r="Z42" t="s">
        <v>1145</v>
      </c>
      <c r="AA42" t="s">
        <v>1145</v>
      </c>
      <c r="AB42" t="s">
        <v>1145</v>
      </c>
      <c r="AC42" t="s">
        <v>1145</v>
      </c>
      <c r="AD42" t="s">
        <v>1145</v>
      </c>
      <c r="AE42" t="s">
        <v>1145</v>
      </c>
      <c r="AF42" t="s">
        <v>1145</v>
      </c>
      <c r="AG42" t="s">
        <v>1145</v>
      </c>
      <c r="AH42">
        <v>0.39600000000000002</v>
      </c>
      <c r="AI42">
        <v>7.0000000000000007E-2</v>
      </c>
      <c r="AJ42">
        <v>2.0979999999999999</v>
      </c>
      <c r="AK42" t="s">
        <v>1145</v>
      </c>
      <c r="AL42" t="s">
        <v>1145</v>
      </c>
      <c r="AO42">
        <v>0.1</v>
      </c>
      <c r="AP42" t="s">
        <v>1145</v>
      </c>
      <c r="AQ42" t="s">
        <v>1145</v>
      </c>
      <c r="AR42">
        <v>0.77</v>
      </c>
      <c r="AS42" t="s">
        <v>1145</v>
      </c>
      <c r="AT42" t="s">
        <v>1145</v>
      </c>
      <c r="AV42" t="s">
        <v>1145</v>
      </c>
      <c r="AW42" t="s">
        <v>1145</v>
      </c>
      <c r="AX42" t="s">
        <v>1145</v>
      </c>
      <c r="AY42">
        <v>0.13</v>
      </c>
      <c r="AZ42">
        <v>0.31</v>
      </c>
      <c r="BA42">
        <v>0.25</v>
      </c>
      <c r="BB42" t="s">
        <v>1145</v>
      </c>
      <c r="BC42" t="s">
        <v>1145</v>
      </c>
      <c r="BD42" t="s">
        <v>1145</v>
      </c>
      <c r="BE42" t="s">
        <v>1145</v>
      </c>
      <c r="BF42">
        <v>0.01</v>
      </c>
      <c r="BG42" t="s">
        <v>1145</v>
      </c>
      <c r="BH42" t="s">
        <v>1145</v>
      </c>
      <c r="BI42">
        <v>1.42</v>
      </c>
      <c r="BJ42">
        <v>0.7</v>
      </c>
      <c r="BK42">
        <v>0.05</v>
      </c>
      <c r="BL42" t="s">
        <v>1145</v>
      </c>
      <c r="BN42" t="s">
        <v>1145</v>
      </c>
      <c r="BO42" t="s">
        <v>1145</v>
      </c>
      <c r="BP42">
        <v>0.02</v>
      </c>
      <c r="BQ42" t="s">
        <v>1145</v>
      </c>
      <c r="BR42" t="s">
        <v>1145</v>
      </c>
      <c r="BS42">
        <v>0.14000000000000001</v>
      </c>
      <c r="BT42" t="s">
        <v>1145</v>
      </c>
      <c r="BU42" t="s">
        <v>1145</v>
      </c>
      <c r="BV42" t="s">
        <v>1145</v>
      </c>
      <c r="BW42" t="s">
        <v>1145</v>
      </c>
      <c r="BX42" t="s">
        <v>1145</v>
      </c>
      <c r="BY42">
        <v>0.05</v>
      </c>
      <c r="BZ42" t="s">
        <v>1145</v>
      </c>
      <c r="CA42" t="s">
        <v>1145</v>
      </c>
      <c r="CB42" t="s">
        <v>1145</v>
      </c>
      <c r="CC42" t="s">
        <v>1145</v>
      </c>
      <c r="CD42" t="s">
        <v>1145</v>
      </c>
      <c r="CE42" t="s">
        <v>1145</v>
      </c>
      <c r="CF42" t="s">
        <v>1145</v>
      </c>
      <c r="CG42">
        <v>0.51</v>
      </c>
      <c r="CH42" t="s">
        <v>1145</v>
      </c>
      <c r="CJ42" t="s">
        <v>1145</v>
      </c>
      <c r="CK42">
        <v>0.78</v>
      </c>
      <c r="CL42" t="s">
        <v>1145</v>
      </c>
      <c r="CM42">
        <v>0.36</v>
      </c>
      <c r="CN42" t="s">
        <v>1145</v>
      </c>
      <c r="CO42">
        <v>0.34</v>
      </c>
      <c r="CP42">
        <v>1.24</v>
      </c>
      <c r="CQ42" t="s">
        <v>1145</v>
      </c>
      <c r="CR42" t="s">
        <v>1145</v>
      </c>
      <c r="CS42" t="s">
        <v>1145</v>
      </c>
      <c r="CT42" t="s">
        <v>1145</v>
      </c>
      <c r="CU42" t="s">
        <v>1145</v>
      </c>
      <c r="CV42" t="s">
        <v>1145</v>
      </c>
      <c r="CW42" t="s">
        <v>1145</v>
      </c>
      <c r="CY42" t="s">
        <v>1145</v>
      </c>
      <c r="DA42" t="s">
        <v>1145</v>
      </c>
      <c r="DB42" t="s">
        <v>1145</v>
      </c>
      <c r="DC42" t="s">
        <v>1145</v>
      </c>
      <c r="DD42" t="s">
        <v>1145</v>
      </c>
      <c r="DE42" t="s">
        <v>1145</v>
      </c>
      <c r="DF42" t="s">
        <v>1145</v>
      </c>
      <c r="DG42" t="s">
        <v>1145</v>
      </c>
      <c r="DH42" t="s">
        <v>1145</v>
      </c>
    </row>
    <row r="43" spans="1:112" x14ac:dyDescent="0.45">
      <c r="A43" t="s">
        <v>1073</v>
      </c>
      <c r="C43" t="s">
        <v>1299</v>
      </c>
      <c r="D43" t="s">
        <v>1145</v>
      </c>
      <c r="E43" t="s">
        <v>1145</v>
      </c>
      <c r="F43" t="s">
        <v>1145</v>
      </c>
      <c r="G43" t="s">
        <v>1145</v>
      </c>
      <c r="H43">
        <v>0.36</v>
      </c>
      <c r="I43" t="s">
        <v>1145</v>
      </c>
      <c r="J43">
        <v>4.57</v>
      </c>
      <c r="K43" t="s">
        <v>1145</v>
      </c>
      <c r="L43" t="s">
        <v>1145</v>
      </c>
      <c r="M43" t="s">
        <v>1145</v>
      </c>
      <c r="N43" t="s">
        <v>1145</v>
      </c>
      <c r="P43">
        <v>1.1200000000000001</v>
      </c>
      <c r="Q43" t="s">
        <v>1145</v>
      </c>
      <c r="R43" t="s">
        <v>1145</v>
      </c>
      <c r="S43" t="s">
        <v>1145</v>
      </c>
      <c r="T43" t="s">
        <v>1145</v>
      </c>
      <c r="U43" t="s">
        <v>1145</v>
      </c>
      <c r="V43" t="s">
        <v>1145</v>
      </c>
      <c r="W43">
        <v>0.18</v>
      </c>
      <c r="X43">
        <v>0.17</v>
      </c>
      <c r="Z43" t="s">
        <v>1145</v>
      </c>
      <c r="AA43" t="s">
        <v>1145</v>
      </c>
      <c r="AB43" t="s">
        <v>1145</v>
      </c>
      <c r="AC43" t="s">
        <v>1145</v>
      </c>
      <c r="AD43" t="s">
        <v>1145</v>
      </c>
      <c r="AE43">
        <v>0.621</v>
      </c>
      <c r="AF43" t="s">
        <v>1145</v>
      </c>
      <c r="AG43" t="s">
        <v>1145</v>
      </c>
      <c r="AH43" t="s">
        <v>1145</v>
      </c>
      <c r="AI43">
        <v>0.06</v>
      </c>
      <c r="AJ43">
        <v>1.607</v>
      </c>
      <c r="AK43" t="s">
        <v>1145</v>
      </c>
      <c r="AL43" t="s">
        <v>1145</v>
      </c>
      <c r="AO43" t="s">
        <v>1145</v>
      </c>
      <c r="AP43" t="s">
        <v>1145</v>
      </c>
      <c r="AQ43" t="s">
        <v>1145</v>
      </c>
      <c r="AR43">
        <v>0.85</v>
      </c>
      <c r="AS43">
        <v>0.09</v>
      </c>
      <c r="AT43" t="s">
        <v>1145</v>
      </c>
      <c r="AV43" t="s">
        <v>1145</v>
      </c>
      <c r="AW43" t="s">
        <v>1145</v>
      </c>
      <c r="AX43" t="s">
        <v>1145</v>
      </c>
      <c r="AY43">
        <v>0.08</v>
      </c>
      <c r="AZ43">
        <v>0.31</v>
      </c>
      <c r="BA43">
        <v>0</v>
      </c>
      <c r="BB43" t="s">
        <v>1145</v>
      </c>
      <c r="BC43" t="s">
        <v>1145</v>
      </c>
      <c r="BD43" t="s">
        <v>1145</v>
      </c>
      <c r="BE43" t="s">
        <v>1145</v>
      </c>
      <c r="BF43">
        <v>-7.0000000000000007E-2</v>
      </c>
      <c r="BG43" t="s">
        <v>1145</v>
      </c>
      <c r="BH43" t="s">
        <v>1145</v>
      </c>
      <c r="BI43">
        <v>1.41</v>
      </c>
      <c r="BJ43">
        <v>0.37</v>
      </c>
      <c r="BK43">
        <v>0.05</v>
      </c>
      <c r="BL43" t="s">
        <v>1145</v>
      </c>
      <c r="BN43" t="s">
        <v>1145</v>
      </c>
      <c r="BO43" t="s">
        <v>1145</v>
      </c>
      <c r="BP43">
        <v>3.3000000000000002E-2</v>
      </c>
      <c r="BQ43" t="s">
        <v>1145</v>
      </c>
      <c r="BR43" t="s">
        <v>1145</v>
      </c>
      <c r="BS43">
        <v>0.13</v>
      </c>
      <c r="BT43" t="s">
        <v>1145</v>
      </c>
      <c r="BU43" t="s">
        <v>1145</v>
      </c>
      <c r="BV43" t="s">
        <v>1145</v>
      </c>
      <c r="BW43" t="s">
        <v>1145</v>
      </c>
      <c r="BX43" t="s">
        <v>1145</v>
      </c>
      <c r="BY43">
        <v>0.03</v>
      </c>
      <c r="BZ43" t="s">
        <v>1145</v>
      </c>
      <c r="CA43" t="s">
        <v>1145</v>
      </c>
      <c r="CB43" t="s">
        <v>1145</v>
      </c>
      <c r="CC43" t="s">
        <v>1145</v>
      </c>
      <c r="CD43" t="s">
        <v>1145</v>
      </c>
      <c r="CE43" t="s">
        <v>1145</v>
      </c>
      <c r="CF43" t="s">
        <v>1145</v>
      </c>
      <c r="CG43">
        <v>0.56999999999999995</v>
      </c>
      <c r="CH43" t="s">
        <v>1145</v>
      </c>
      <c r="CJ43" t="s">
        <v>1145</v>
      </c>
      <c r="CK43">
        <v>0.9</v>
      </c>
      <c r="CL43" t="s">
        <v>1145</v>
      </c>
      <c r="CM43">
        <v>0.33</v>
      </c>
      <c r="CN43" t="s">
        <v>1145</v>
      </c>
      <c r="CO43">
        <v>0.35</v>
      </c>
      <c r="CP43">
        <v>1.03</v>
      </c>
      <c r="CQ43" t="s">
        <v>1145</v>
      </c>
      <c r="CR43" t="s">
        <v>1145</v>
      </c>
      <c r="CS43" t="s">
        <v>1145</v>
      </c>
      <c r="CT43" t="s">
        <v>1145</v>
      </c>
      <c r="CU43" t="s">
        <v>1145</v>
      </c>
      <c r="CV43" t="s">
        <v>1145</v>
      </c>
      <c r="CW43" t="s">
        <v>1145</v>
      </c>
      <c r="CY43" t="s">
        <v>1145</v>
      </c>
      <c r="DA43" t="s">
        <v>1145</v>
      </c>
      <c r="DB43" t="s">
        <v>1145</v>
      </c>
      <c r="DC43" t="s">
        <v>1145</v>
      </c>
      <c r="DD43" t="s">
        <v>1145</v>
      </c>
      <c r="DE43" t="s">
        <v>1145</v>
      </c>
      <c r="DF43" t="s">
        <v>1145</v>
      </c>
      <c r="DG43" t="s">
        <v>1145</v>
      </c>
      <c r="DH43" t="s">
        <v>1145</v>
      </c>
    </row>
    <row r="44" spans="1:112" x14ac:dyDescent="0.45">
      <c r="A44" t="s">
        <v>1074</v>
      </c>
      <c r="C44" t="s">
        <v>1300</v>
      </c>
      <c r="D44" t="s">
        <v>1145</v>
      </c>
      <c r="E44" t="s">
        <v>1145</v>
      </c>
      <c r="F44" t="s">
        <v>1145</v>
      </c>
      <c r="G44" t="s">
        <v>1145</v>
      </c>
      <c r="H44">
        <v>0.31</v>
      </c>
      <c r="I44" t="s">
        <v>1145</v>
      </c>
      <c r="J44">
        <v>4.28</v>
      </c>
      <c r="K44" t="s">
        <v>1145</v>
      </c>
      <c r="L44" t="s">
        <v>1145</v>
      </c>
      <c r="M44" t="s">
        <v>1145</v>
      </c>
      <c r="N44" t="s">
        <v>1145</v>
      </c>
      <c r="P44">
        <v>1.03</v>
      </c>
      <c r="Q44" t="s">
        <v>1145</v>
      </c>
      <c r="R44" t="s">
        <v>1145</v>
      </c>
      <c r="S44" t="s">
        <v>1145</v>
      </c>
      <c r="T44" t="s">
        <v>1145</v>
      </c>
      <c r="U44" t="s">
        <v>1145</v>
      </c>
      <c r="V44" t="s">
        <v>1145</v>
      </c>
      <c r="W44" t="s">
        <v>1145</v>
      </c>
      <c r="X44">
        <v>0.17</v>
      </c>
      <c r="Z44" t="s">
        <v>1145</v>
      </c>
      <c r="AA44" t="s">
        <v>1145</v>
      </c>
      <c r="AB44" t="s">
        <v>1145</v>
      </c>
      <c r="AC44" t="s">
        <v>1145</v>
      </c>
      <c r="AD44" t="s">
        <v>1145</v>
      </c>
      <c r="AE44">
        <v>0.621</v>
      </c>
      <c r="AF44" t="s">
        <v>1145</v>
      </c>
      <c r="AG44" t="s">
        <v>1145</v>
      </c>
      <c r="AH44" t="s">
        <v>1145</v>
      </c>
      <c r="AI44">
        <v>0</v>
      </c>
      <c r="AJ44">
        <v>1.1819999999999999</v>
      </c>
      <c r="AK44" t="s">
        <v>1145</v>
      </c>
      <c r="AL44" t="s">
        <v>1145</v>
      </c>
      <c r="AO44">
        <v>0.11</v>
      </c>
      <c r="AP44" t="s">
        <v>1145</v>
      </c>
      <c r="AQ44" t="s">
        <v>1145</v>
      </c>
      <c r="AR44">
        <v>0.82</v>
      </c>
      <c r="AS44" t="s">
        <v>1145</v>
      </c>
      <c r="AT44" t="s">
        <v>1145</v>
      </c>
      <c r="AV44" t="s">
        <v>1145</v>
      </c>
      <c r="AW44" t="s">
        <v>1145</v>
      </c>
      <c r="AX44" t="s">
        <v>1145</v>
      </c>
      <c r="AY44">
        <v>7.0000000000000007E-2</v>
      </c>
      <c r="AZ44" t="s">
        <v>1145</v>
      </c>
      <c r="BA44">
        <v>-7.0000000000000007E-2</v>
      </c>
      <c r="BB44" t="s">
        <v>1145</v>
      </c>
      <c r="BC44" t="s">
        <v>1145</v>
      </c>
      <c r="BD44" t="s">
        <v>1145</v>
      </c>
      <c r="BE44" t="s">
        <v>1145</v>
      </c>
      <c r="BF44">
        <v>0.02</v>
      </c>
      <c r="BG44" t="s">
        <v>1145</v>
      </c>
      <c r="BH44" t="s">
        <v>1145</v>
      </c>
      <c r="BI44">
        <v>1.46</v>
      </c>
      <c r="BJ44">
        <v>0.37</v>
      </c>
      <c r="BK44">
        <v>0.06</v>
      </c>
      <c r="BL44" t="s">
        <v>1145</v>
      </c>
      <c r="BN44" t="s">
        <v>1145</v>
      </c>
      <c r="BO44" t="s">
        <v>1145</v>
      </c>
      <c r="BP44">
        <v>0.02</v>
      </c>
      <c r="BQ44" t="s">
        <v>1145</v>
      </c>
      <c r="BR44" t="s">
        <v>1145</v>
      </c>
      <c r="BS44">
        <v>0.12</v>
      </c>
      <c r="BT44" t="s">
        <v>1145</v>
      </c>
      <c r="BU44">
        <v>0.21</v>
      </c>
      <c r="BV44" t="s">
        <v>1145</v>
      </c>
      <c r="BW44" t="s">
        <v>1145</v>
      </c>
      <c r="BX44" t="s">
        <v>1145</v>
      </c>
      <c r="BY44">
        <v>0.05</v>
      </c>
      <c r="BZ44" t="s">
        <v>1145</v>
      </c>
      <c r="CA44" t="s">
        <v>1145</v>
      </c>
      <c r="CB44" t="s">
        <v>1145</v>
      </c>
      <c r="CC44" t="s">
        <v>1145</v>
      </c>
      <c r="CD44" t="s">
        <v>1145</v>
      </c>
      <c r="CE44" t="s">
        <v>1145</v>
      </c>
      <c r="CF44" t="s">
        <v>1145</v>
      </c>
      <c r="CG44">
        <v>0.8</v>
      </c>
      <c r="CH44" t="s">
        <v>1145</v>
      </c>
      <c r="CJ44" t="s">
        <v>1145</v>
      </c>
      <c r="CK44">
        <v>0.88</v>
      </c>
      <c r="CL44" t="s">
        <v>1145</v>
      </c>
      <c r="CM44">
        <v>0.33</v>
      </c>
      <c r="CN44" t="s">
        <v>1145</v>
      </c>
      <c r="CO44">
        <v>0.4</v>
      </c>
      <c r="CP44">
        <v>1.02</v>
      </c>
      <c r="CQ44" t="s">
        <v>1145</v>
      </c>
      <c r="CR44" t="s">
        <v>1145</v>
      </c>
      <c r="CS44" t="s">
        <v>1145</v>
      </c>
      <c r="CT44" t="s">
        <v>1145</v>
      </c>
      <c r="CU44" t="s">
        <v>1145</v>
      </c>
      <c r="CV44">
        <v>0.21</v>
      </c>
      <c r="CW44" t="s">
        <v>1145</v>
      </c>
      <c r="CY44" t="s">
        <v>1145</v>
      </c>
      <c r="DA44" t="s">
        <v>1145</v>
      </c>
      <c r="DB44" t="s">
        <v>1145</v>
      </c>
      <c r="DC44" t="s">
        <v>1145</v>
      </c>
      <c r="DD44" t="s">
        <v>1145</v>
      </c>
      <c r="DE44" t="s">
        <v>1145</v>
      </c>
      <c r="DF44" t="s">
        <v>1145</v>
      </c>
      <c r="DG44" t="s">
        <v>1145</v>
      </c>
      <c r="DH44" t="s">
        <v>1145</v>
      </c>
    </row>
    <row r="45" spans="1:112" x14ac:dyDescent="0.45">
      <c r="A45" t="s">
        <v>1075</v>
      </c>
      <c r="C45" t="s">
        <v>1301</v>
      </c>
      <c r="D45" t="s">
        <v>1145</v>
      </c>
      <c r="E45" t="s">
        <v>1145</v>
      </c>
      <c r="F45" t="s">
        <v>1145</v>
      </c>
      <c r="G45" t="s">
        <v>1145</v>
      </c>
      <c r="H45">
        <v>0.33</v>
      </c>
      <c r="I45" t="s">
        <v>1145</v>
      </c>
      <c r="J45">
        <v>3.58</v>
      </c>
      <c r="K45" t="s">
        <v>1145</v>
      </c>
      <c r="L45" t="s">
        <v>1145</v>
      </c>
      <c r="M45" t="s">
        <v>1145</v>
      </c>
      <c r="N45" t="s">
        <v>1145</v>
      </c>
      <c r="P45">
        <v>0.79</v>
      </c>
      <c r="Q45" t="s">
        <v>1145</v>
      </c>
      <c r="R45" t="s">
        <v>1145</v>
      </c>
      <c r="S45" t="s">
        <v>1145</v>
      </c>
      <c r="T45" t="s">
        <v>1145</v>
      </c>
      <c r="U45" t="s">
        <v>1145</v>
      </c>
      <c r="V45" t="s">
        <v>1145</v>
      </c>
      <c r="W45" t="s">
        <v>1145</v>
      </c>
      <c r="X45">
        <v>0.19</v>
      </c>
      <c r="Z45" t="s">
        <v>1145</v>
      </c>
      <c r="AA45" t="s">
        <v>1145</v>
      </c>
      <c r="AB45" t="s">
        <v>1145</v>
      </c>
      <c r="AC45" t="s">
        <v>1145</v>
      </c>
      <c r="AD45" t="s">
        <v>1145</v>
      </c>
      <c r="AE45">
        <v>0.505</v>
      </c>
      <c r="AF45" t="s">
        <v>1145</v>
      </c>
      <c r="AG45" t="s">
        <v>1145</v>
      </c>
      <c r="AH45" t="s">
        <v>1145</v>
      </c>
      <c r="AI45" t="s">
        <v>1145</v>
      </c>
      <c r="AJ45">
        <v>1.155</v>
      </c>
      <c r="AK45" t="s">
        <v>1145</v>
      </c>
      <c r="AL45" t="s">
        <v>1145</v>
      </c>
      <c r="AO45">
        <v>0.11</v>
      </c>
      <c r="AP45" t="s">
        <v>1145</v>
      </c>
      <c r="AQ45" t="s">
        <v>1145</v>
      </c>
      <c r="AR45">
        <v>0.99</v>
      </c>
      <c r="AS45" t="s">
        <v>1145</v>
      </c>
      <c r="AT45" t="s">
        <v>1145</v>
      </c>
      <c r="AV45" t="s">
        <v>1145</v>
      </c>
      <c r="AW45" t="s">
        <v>1145</v>
      </c>
      <c r="AX45" t="s">
        <v>1145</v>
      </c>
      <c r="AY45" t="s">
        <v>1145</v>
      </c>
      <c r="AZ45" t="s">
        <v>1145</v>
      </c>
      <c r="BA45" t="s">
        <v>1145</v>
      </c>
      <c r="BB45" t="s">
        <v>1145</v>
      </c>
      <c r="BC45" t="s">
        <v>1145</v>
      </c>
      <c r="BD45" t="s">
        <v>1145</v>
      </c>
      <c r="BE45">
        <v>0.69</v>
      </c>
      <c r="BF45">
        <v>0.02</v>
      </c>
      <c r="BG45" t="s">
        <v>1145</v>
      </c>
      <c r="BH45" t="s">
        <v>1145</v>
      </c>
      <c r="BI45" t="s">
        <v>1145</v>
      </c>
      <c r="BJ45" t="s">
        <v>1145</v>
      </c>
      <c r="BK45">
        <v>0.06</v>
      </c>
      <c r="BL45" t="s">
        <v>1145</v>
      </c>
      <c r="BN45" t="s">
        <v>1145</v>
      </c>
      <c r="BO45" t="s">
        <v>1145</v>
      </c>
      <c r="BP45">
        <v>2.7E-2</v>
      </c>
      <c r="BQ45" t="s">
        <v>1145</v>
      </c>
      <c r="BR45" t="s">
        <v>1145</v>
      </c>
      <c r="BS45">
        <v>0.12</v>
      </c>
      <c r="BT45" t="s">
        <v>1145</v>
      </c>
      <c r="BU45" t="s">
        <v>1145</v>
      </c>
      <c r="BV45" t="s">
        <v>1145</v>
      </c>
      <c r="BW45" t="s">
        <v>1145</v>
      </c>
      <c r="BX45" t="s">
        <v>1145</v>
      </c>
      <c r="BY45">
        <v>0.02</v>
      </c>
      <c r="BZ45" t="s">
        <v>1145</v>
      </c>
      <c r="CA45" t="s">
        <v>1145</v>
      </c>
      <c r="CB45">
        <v>0.2</v>
      </c>
      <c r="CC45" t="s">
        <v>1145</v>
      </c>
      <c r="CD45" t="s">
        <v>1145</v>
      </c>
      <c r="CE45" t="s">
        <v>1145</v>
      </c>
      <c r="CF45" t="s">
        <v>1145</v>
      </c>
      <c r="CG45">
        <v>0.54</v>
      </c>
      <c r="CH45">
        <v>0.42</v>
      </c>
      <c r="CJ45" t="s">
        <v>1145</v>
      </c>
      <c r="CK45">
        <v>0.88</v>
      </c>
      <c r="CL45">
        <v>1.48</v>
      </c>
      <c r="CM45" t="s">
        <v>1145</v>
      </c>
      <c r="CN45">
        <v>0.49</v>
      </c>
      <c r="CO45">
        <v>0.38</v>
      </c>
      <c r="CP45">
        <v>1.05</v>
      </c>
      <c r="CQ45">
        <v>0.56999999999999995</v>
      </c>
      <c r="CR45">
        <v>0.33</v>
      </c>
      <c r="CS45" t="s">
        <v>1145</v>
      </c>
      <c r="CT45" t="s">
        <v>1145</v>
      </c>
      <c r="CU45" t="s">
        <v>1145</v>
      </c>
      <c r="CV45" t="s">
        <v>1145</v>
      </c>
      <c r="CW45" t="s">
        <v>1145</v>
      </c>
      <c r="CY45" t="s">
        <v>1145</v>
      </c>
      <c r="DA45" t="s">
        <v>1145</v>
      </c>
      <c r="DB45" t="s">
        <v>1145</v>
      </c>
      <c r="DC45" t="s">
        <v>1145</v>
      </c>
      <c r="DD45" t="s">
        <v>1145</v>
      </c>
      <c r="DE45" t="s">
        <v>1145</v>
      </c>
      <c r="DF45" t="s">
        <v>1145</v>
      </c>
      <c r="DG45" t="s">
        <v>1145</v>
      </c>
      <c r="DH45" t="s">
        <v>1145</v>
      </c>
    </row>
    <row r="46" spans="1:112" x14ac:dyDescent="0.45">
      <c r="A46" t="s">
        <v>1076</v>
      </c>
      <c r="C46" t="s">
        <v>1302</v>
      </c>
      <c r="D46">
        <v>3.91</v>
      </c>
      <c r="E46">
        <v>2.86</v>
      </c>
      <c r="F46">
        <v>0.215</v>
      </c>
      <c r="G46" t="s">
        <v>1145</v>
      </c>
      <c r="H46">
        <v>0.32</v>
      </c>
      <c r="I46">
        <v>1.69</v>
      </c>
      <c r="J46">
        <v>3.52</v>
      </c>
      <c r="K46">
        <v>0.91700000000000004</v>
      </c>
      <c r="L46">
        <v>3.78</v>
      </c>
      <c r="M46" t="s">
        <v>1145</v>
      </c>
      <c r="N46" t="s">
        <v>1145</v>
      </c>
      <c r="P46">
        <v>0.71</v>
      </c>
      <c r="Q46" t="s">
        <v>1145</v>
      </c>
      <c r="R46" t="s">
        <v>1145</v>
      </c>
      <c r="S46">
        <v>0.23</v>
      </c>
      <c r="T46">
        <v>0.59</v>
      </c>
      <c r="U46" t="s">
        <v>1145</v>
      </c>
      <c r="V46" t="s">
        <v>1145</v>
      </c>
      <c r="W46" t="s">
        <v>1145</v>
      </c>
      <c r="X46">
        <v>0.19</v>
      </c>
      <c r="Z46">
        <v>0.24399999999999999</v>
      </c>
      <c r="AA46">
        <v>1.49</v>
      </c>
      <c r="AB46">
        <v>0.43</v>
      </c>
      <c r="AC46" t="s">
        <v>1145</v>
      </c>
      <c r="AD46" t="s">
        <v>1145</v>
      </c>
      <c r="AE46">
        <v>0.40899999999999997</v>
      </c>
      <c r="AF46" t="s">
        <v>1145</v>
      </c>
      <c r="AG46" t="s">
        <v>1145</v>
      </c>
      <c r="AH46">
        <v>0.34</v>
      </c>
      <c r="AI46">
        <v>0.06</v>
      </c>
      <c r="AJ46">
        <v>1.27</v>
      </c>
      <c r="AK46">
        <v>2.73</v>
      </c>
      <c r="AL46" t="s">
        <v>1145</v>
      </c>
      <c r="AO46">
        <v>0.11</v>
      </c>
      <c r="AP46">
        <v>1.29</v>
      </c>
      <c r="AQ46">
        <v>1.35</v>
      </c>
      <c r="AR46">
        <v>1.06</v>
      </c>
      <c r="AS46" t="s">
        <v>1145</v>
      </c>
      <c r="AT46">
        <v>0.09</v>
      </c>
      <c r="AV46">
        <v>0.78</v>
      </c>
      <c r="AW46" t="s">
        <v>1145</v>
      </c>
      <c r="AX46">
        <v>1.42</v>
      </c>
      <c r="AY46">
        <v>0.02</v>
      </c>
      <c r="AZ46" t="s">
        <v>1145</v>
      </c>
      <c r="BA46">
        <v>-0.04</v>
      </c>
      <c r="BB46">
        <v>0.27</v>
      </c>
      <c r="BC46" t="s">
        <v>1145</v>
      </c>
      <c r="BD46">
        <v>0.51</v>
      </c>
      <c r="BE46">
        <v>0.69</v>
      </c>
      <c r="BF46">
        <v>0.01</v>
      </c>
      <c r="BG46" t="s">
        <v>1145</v>
      </c>
      <c r="BH46" t="s">
        <v>1145</v>
      </c>
      <c r="BI46" t="s">
        <v>1145</v>
      </c>
      <c r="BJ46">
        <v>0.56000000000000005</v>
      </c>
      <c r="BK46">
        <v>0.06</v>
      </c>
      <c r="BL46">
        <v>0.84</v>
      </c>
      <c r="BN46" t="s">
        <v>1145</v>
      </c>
      <c r="BO46" t="s">
        <v>1145</v>
      </c>
      <c r="BP46">
        <v>0.02</v>
      </c>
      <c r="BQ46">
        <v>0.82</v>
      </c>
      <c r="BR46" t="s">
        <v>1145</v>
      </c>
      <c r="BS46">
        <v>0.13</v>
      </c>
      <c r="BT46" t="s">
        <v>1145</v>
      </c>
      <c r="BU46" t="s">
        <v>1145</v>
      </c>
      <c r="BV46" t="s">
        <v>1145</v>
      </c>
      <c r="BW46" t="s">
        <v>1145</v>
      </c>
      <c r="BX46" t="s">
        <v>1145</v>
      </c>
      <c r="BY46">
        <v>0.02</v>
      </c>
      <c r="BZ46">
        <v>0.42</v>
      </c>
      <c r="CA46">
        <v>0.03</v>
      </c>
      <c r="CB46" t="s">
        <v>1145</v>
      </c>
      <c r="CC46">
        <v>0.59</v>
      </c>
      <c r="CD46" t="s">
        <v>1145</v>
      </c>
      <c r="CE46" t="s">
        <v>1145</v>
      </c>
      <c r="CF46">
        <v>0.17</v>
      </c>
      <c r="CG46">
        <v>0.61</v>
      </c>
      <c r="CH46">
        <v>0.43</v>
      </c>
      <c r="CJ46" t="s">
        <v>1145</v>
      </c>
      <c r="CK46">
        <v>0.88</v>
      </c>
      <c r="CL46">
        <v>1.48</v>
      </c>
      <c r="CM46">
        <v>0.35</v>
      </c>
      <c r="CN46">
        <v>0.49</v>
      </c>
      <c r="CO46">
        <v>0.38</v>
      </c>
      <c r="CP46">
        <v>3.89</v>
      </c>
      <c r="CQ46">
        <v>0.56999999999999995</v>
      </c>
      <c r="CR46">
        <v>0.33</v>
      </c>
      <c r="CS46">
        <v>0.14000000000000001</v>
      </c>
      <c r="CT46">
        <v>1.4</v>
      </c>
      <c r="CU46" t="s">
        <v>1145</v>
      </c>
      <c r="CV46" t="s">
        <v>1145</v>
      </c>
      <c r="CW46">
        <v>0.13</v>
      </c>
      <c r="CY46" t="s">
        <v>1145</v>
      </c>
      <c r="DA46" t="s">
        <v>1145</v>
      </c>
      <c r="DB46" t="s">
        <v>1145</v>
      </c>
      <c r="DC46" t="s">
        <v>1145</v>
      </c>
      <c r="DD46" t="s">
        <v>1145</v>
      </c>
      <c r="DE46" t="s">
        <v>1145</v>
      </c>
      <c r="DF46">
        <v>0.27</v>
      </c>
      <c r="DG46" t="s">
        <v>1145</v>
      </c>
      <c r="DH46" t="s">
        <v>1145</v>
      </c>
    </row>
    <row r="47" spans="1:112" x14ac:dyDescent="0.45">
      <c r="A47" t="s">
        <v>1077</v>
      </c>
      <c r="C47" t="s">
        <v>1303</v>
      </c>
      <c r="D47">
        <v>3.95</v>
      </c>
      <c r="E47">
        <v>2.38</v>
      </c>
      <c r="F47">
        <v>0.186</v>
      </c>
      <c r="G47" t="s">
        <v>1145</v>
      </c>
      <c r="H47">
        <v>0.23</v>
      </c>
      <c r="I47">
        <v>1.77</v>
      </c>
      <c r="J47">
        <v>4.4800000000000004</v>
      </c>
      <c r="K47" t="s">
        <v>1145</v>
      </c>
      <c r="L47">
        <v>4.26</v>
      </c>
      <c r="M47">
        <v>2.16</v>
      </c>
      <c r="N47">
        <v>0.68</v>
      </c>
      <c r="P47">
        <v>0.6</v>
      </c>
      <c r="Q47" t="s">
        <v>1145</v>
      </c>
      <c r="R47">
        <v>0.7</v>
      </c>
      <c r="S47">
        <v>0.4</v>
      </c>
      <c r="T47">
        <v>0.56000000000000005</v>
      </c>
      <c r="U47">
        <v>0.2</v>
      </c>
      <c r="V47">
        <v>0.62</v>
      </c>
      <c r="W47">
        <v>0.14000000000000001</v>
      </c>
      <c r="X47">
        <v>0.22</v>
      </c>
      <c r="Z47">
        <v>0.30199999999999999</v>
      </c>
      <c r="AA47">
        <v>0.89</v>
      </c>
      <c r="AB47">
        <v>0.35</v>
      </c>
      <c r="AC47" t="s">
        <v>1145</v>
      </c>
      <c r="AD47">
        <v>0.03</v>
      </c>
      <c r="AE47">
        <v>0.89700000000000002</v>
      </c>
      <c r="AF47">
        <v>0.14000000000000001</v>
      </c>
      <c r="AG47" t="s">
        <v>1145</v>
      </c>
      <c r="AH47">
        <v>0.35</v>
      </c>
      <c r="AI47" t="s">
        <v>1145</v>
      </c>
      <c r="AJ47">
        <v>1.22</v>
      </c>
      <c r="AK47">
        <v>2.2999999999999998</v>
      </c>
      <c r="AL47" t="s">
        <v>1145</v>
      </c>
      <c r="AO47">
        <v>0.12</v>
      </c>
      <c r="AP47">
        <v>1.18</v>
      </c>
      <c r="AQ47">
        <v>1.675</v>
      </c>
      <c r="AR47">
        <v>1.3</v>
      </c>
      <c r="AS47" t="s">
        <v>1145</v>
      </c>
      <c r="AT47">
        <v>0.04</v>
      </c>
      <c r="AV47">
        <v>1</v>
      </c>
      <c r="AW47" t="s">
        <v>1145</v>
      </c>
      <c r="AX47">
        <v>0.93</v>
      </c>
      <c r="AY47">
        <v>0.01</v>
      </c>
      <c r="AZ47" t="s">
        <v>1145</v>
      </c>
      <c r="BA47">
        <v>0.11</v>
      </c>
      <c r="BB47" t="s">
        <v>1145</v>
      </c>
      <c r="BC47">
        <v>2.3199999999999998</v>
      </c>
      <c r="BD47">
        <v>0.96</v>
      </c>
      <c r="BE47">
        <v>0.65</v>
      </c>
      <c r="BF47">
        <v>0.01</v>
      </c>
      <c r="BG47" t="s">
        <v>1145</v>
      </c>
      <c r="BH47">
        <v>1.81</v>
      </c>
      <c r="BI47">
        <v>1.43</v>
      </c>
      <c r="BJ47">
        <v>0.77</v>
      </c>
      <c r="BK47">
        <v>7.0000000000000007E-2</v>
      </c>
      <c r="BL47">
        <v>1.4</v>
      </c>
      <c r="BN47">
        <v>7.0000000000000007E-2</v>
      </c>
      <c r="BO47" t="s">
        <v>1145</v>
      </c>
      <c r="BP47">
        <v>2.7E-2</v>
      </c>
      <c r="BQ47">
        <v>0.76</v>
      </c>
      <c r="BR47" t="s">
        <v>1145</v>
      </c>
      <c r="BS47">
        <v>0.17</v>
      </c>
      <c r="BT47" t="s">
        <v>1145</v>
      </c>
      <c r="BU47" t="s">
        <v>1145</v>
      </c>
      <c r="BV47" t="s">
        <v>1145</v>
      </c>
      <c r="BW47" t="s">
        <v>1145</v>
      </c>
      <c r="BX47" t="s">
        <v>1145</v>
      </c>
      <c r="BY47">
        <v>0.02</v>
      </c>
      <c r="BZ47">
        <v>0.78</v>
      </c>
      <c r="CA47">
        <v>0.05</v>
      </c>
      <c r="CB47" t="s">
        <v>1145</v>
      </c>
      <c r="CC47">
        <v>0.34</v>
      </c>
      <c r="CD47" t="s">
        <v>1145</v>
      </c>
      <c r="CE47" t="s">
        <v>1145</v>
      </c>
      <c r="CF47">
        <v>0.24</v>
      </c>
      <c r="CG47">
        <v>1.1000000000000001</v>
      </c>
      <c r="CH47">
        <v>0.51</v>
      </c>
      <c r="CJ47" t="s">
        <v>1145</v>
      </c>
      <c r="CK47">
        <v>1.1100000000000001</v>
      </c>
      <c r="CL47">
        <v>0.81</v>
      </c>
      <c r="CM47">
        <v>0.26</v>
      </c>
      <c r="CN47">
        <v>0.39</v>
      </c>
      <c r="CO47">
        <v>0.66</v>
      </c>
      <c r="CP47">
        <v>1.0900000000000001</v>
      </c>
      <c r="CQ47">
        <v>0.79</v>
      </c>
      <c r="CR47">
        <v>0.57999999999999996</v>
      </c>
      <c r="CS47">
        <v>0.26</v>
      </c>
      <c r="CT47">
        <v>1.43</v>
      </c>
      <c r="CU47" t="s">
        <v>1145</v>
      </c>
      <c r="CV47" t="s">
        <v>1145</v>
      </c>
      <c r="CW47">
        <v>0.2</v>
      </c>
      <c r="CY47" t="s">
        <v>1145</v>
      </c>
      <c r="DA47" t="s">
        <v>1145</v>
      </c>
      <c r="DB47" t="s">
        <v>1145</v>
      </c>
      <c r="DC47" t="s">
        <v>1145</v>
      </c>
      <c r="DD47" t="s">
        <v>1145</v>
      </c>
      <c r="DE47">
        <v>0.11</v>
      </c>
      <c r="DF47">
        <v>0.31</v>
      </c>
      <c r="DG47" t="s">
        <v>1145</v>
      </c>
      <c r="DH47" t="s">
        <v>1145</v>
      </c>
    </row>
    <row r="48" spans="1:112" x14ac:dyDescent="0.45">
      <c r="A48" t="s">
        <v>1078</v>
      </c>
      <c r="C48" t="s">
        <v>1304</v>
      </c>
      <c r="D48">
        <v>4.29</v>
      </c>
      <c r="E48">
        <v>2.39</v>
      </c>
      <c r="F48">
        <v>0.186</v>
      </c>
      <c r="G48" t="s">
        <v>1145</v>
      </c>
      <c r="H48">
        <v>0.34</v>
      </c>
      <c r="I48">
        <v>1.77</v>
      </c>
      <c r="J48">
        <v>4.29</v>
      </c>
      <c r="K48" t="s">
        <v>1145</v>
      </c>
      <c r="L48">
        <v>3.74</v>
      </c>
      <c r="M48">
        <v>2.08</v>
      </c>
      <c r="N48">
        <v>0.68</v>
      </c>
      <c r="P48">
        <v>0.55000000000000004</v>
      </c>
      <c r="Q48" t="s">
        <v>1145</v>
      </c>
      <c r="R48">
        <v>0.7</v>
      </c>
      <c r="S48">
        <v>0.46</v>
      </c>
      <c r="T48">
        <v>0.55000000000000004</v>
      </c>
      <c r="U48">
        <v>0.19</v>
      </c>
      <c r="V48">
        <v>0.62</v>
      </c>
      <c r="W48">
        <v>0.14000000000000001</v>
      </c>
      <c r="X48">
        <v>0.3</v>
      </c>
      <c r="Z48" t="s">
        <v>1145</v>
      </c>
      <c r="AA48">
        <v>0.89</v>
      </c>
      <c r="AB48">
        <v>0.35</v>
      </c>
      <c r="AC48" t="s">
        <v>1145</v>
      </c>
      <c r="AD48">
        <v>-0.08</v>
      </c>
      <c r="AE48">
        <v>0.48799999999999999</v>
      </c>
      <c r="AF48">
        <v>0</v>
      </c>
      <c r="AG48">
        <v>0.17</v>
      </c>
      <c r="AH48">
        <v>0.47</v>
      </c>
      <c r="AI48">
        <v>7.0000000000000007E-2</v>
      </c>
      <c r="AJ48">
        <v>1.24</v>
      </c>
      <c r="AK48">
        <v>2.12</v>
      </c>
      <c r="AL48" t="s">
        <v>1145</v>
      </c>
      <c r="AO48">
        <v>0.12</v>
      </c>
      <c r="AP48">
        <v>0.89</v>
      </c>
      <c r="AQ48">
        <v>1.6</v>
      </c>
      <c r="AR48">
        <v>1.24</v>
      </c>
      <c r="AS48" t="s">
        <v>1145</v>
      </c>
      <c r="AT48">
        <v>-0.06</v>
      </c>
      <c r="AV48">
        <v>0.94</v>
      </c>
      <c r="AW48" t="s">
        <v>1145</v>
      </c>
      <c r="AX48">
        <v>0.83</v>
      </c>
      <c r="AY48">
        <v>0.02</v>
      </c>
      <c r="AZ48" t="s">
        <v>1145</v>
      </c>
      <c r="BA48">
        <v>0.11</v>
      </c>
      <c r="BB48">
        <v>0.19</v>
      </c>
      <c r="BC48" t="s">
        <v>1145</v>
      </c>
      <c r="BD48">
        <v>1</v>
      </c>
      <c r="BE48">
        <v>0.32</v>
      </c>
      <c r="BF48">
        <v>0.01</v>
      </c>
      <c r="BG48">
        <v>0.21</v>
      </c>
      <c r="BH48">
        <v>1.81</v>
      </c>
      <c r="BI48">
        <v>1.43</v>
      </c>
      <c r="BJ48" t="s">
        <v>1145</v>
      </c>
      <c r="BK48">
        <v>7.0000000000000007E-2</v>
      </c>
      <c r="BL48">
        <v>1.37</v>
      </c>
      <c r="BN48">
        <v>0.1</v>
      </c>
      <c r="BO48" t="s">
        <v>1145</v>
      </c>
      <c r="BP48">
        <v>2.7E-2</v>
      </c>
      <c r="BQ48">
        <v>0.75</v>
      </c>
      <c r="BR48">
        <v>0.09</v>
      </c>
      <c r="BS48">
        <v>0.17</v>
      </c>
      <c r="BT48">
        <v>0.55000000000000004</v>
      </c>
      <c r="BU48">
        <v>0.16</v>
      </c>
      <c r="BV48" t="s">
        <v>1145</v>
      </c>
      <c r="BW48" t="s">
        <v>1145</v>
      </c>
      <c r="BX48" t="s">
        <v>1145</v>
      </c>
      <c r="BY48" t="s">
        <v>1145</v>
      </c>
      <c r="BZ48">
        <v>0.66</v>
      </c>
      <c r="CA48">
        <v>0.05</v>
      </c>
      <c r="CB48">
        <v>0.186</v>
      </c>
      <c r="CC48">
        <v>0.28999999999999998</v>
      </c>
      <c r="CD48">
        <v>0.38</v>
      </c>
      <c r="CE48" t="s">
        <v>1145</v>
      </c>
      <c r="CF48">
        <v>0.24</v>
      </c>
      <c r="CG48">
        <v>1.1200000000000001</v>
      </c>
      <c r="CH48">
        <v>0.52</v>
      </c>
      <c r="CJ48" t="s">
        <v>1145</v>
      </c>
      <c r="CK48">
        <v>1.1000000000000001</v>
      </c>
      <c r="CL48">
        <v>1.37</v>
      </c>
      <c r="CM48">
        <v>0.27</v>
      </c>
      <c r="CN48">
        <v>0.34</v>
      </c>
      <c r="CO48">
        <v>0.67</v>
      </c>
      <c r="CP48">
        <v>1.06</v>
      </c>
      <c r="CQ48">
        <v>0.47</v>
      </c>
      <c r="CR48">
        <v>0.17</v>
      </c>
      <c r="CS48">
        <v>0.25</v>
      </c>
      <c r="CT48">
        <v>1.37</v>
      </c>
      <c r="CU48" t="s">
        <v>1145</v>
      </c>
      <c r="CV48">
        <v>0.2</v>
      </c>
      <c r="CW48">
        <v>0.25</v>
      </c>
      <c r="CY48" t="s">
        <v>1145</v>
      </c>
      <c r="DA48" t="s">
        <v>1145</v>
      </c>
      <c r="DB48">
        <v>0.67</v>
      </c>
      <c r="DC48" t="s">
        <v>1145</v>
      </c>
      <c r="DD48" t="s">
        <v>1145</v>
      </c>
      <c r="DE48">
        <v>0.11</v>
      </c>
      <c r="DF48">
        <v>0.33</v>
      </c>
      <c r="DG48" t="s">
        <v>1145</v>
      </c>
      <c r="DH48" t="s">
        <v>1145</v>
      </c>
    </row>
    <row r="49" spans="1:112" x14ac:dyDescent="0.45">
      <c r="A49" t="s">
        <v>1079</v>
      </c>
      <c r="C49" t="s">
        <v>1305</v>
      </c>
      <c r="D49">
        <v>4.3899999999999997</v>
      </c>
      <c r="E49">
        <v>2.52</v>
      </c>
      <c r="F49">
        <v>0.25</v>
      </c>
      <c r="G49">
        <v>1.52</v>
      </c>
      <c r="H49">
        <v>0.36</v>
      </c>
      <c r="I49">
        <v>1.7</v>
      </c>
      <c r="J49">
        <v>4.47</v>
      </c>
      <c r="K49">
        <v>1.089</v>
      </c>
      <c r="L49">
        <v>1.57</v>
      </c>
      <c r="M49">
        <v>2.56</v>
      </c>
      <c r="N49">
        <v>2.3199999999999998</v>
      </c>
      <c r="P49">
        <v>1.95</v>
      </c>
      <c r="Q49" t="s">
        <v>1145</v>
      </c>
      <c r="R49">
        <v>0.75</v>
      </c>
      <c r="S49">
        <v>0.28000000000000003</v>
      </c>
      <c r="T49">
        <v>0.55000000000000004</v>
      </c>
      <c r="U49">
        <v>0.39</v>
      </c>
      <c r="V49">
        <v>0.5</v>
      </c>
      <c r="W49">
        <v>0.13</v>
      </c>
      <c r="X49">
        <v>0.41</v>
      </c>
      <c r="Z49" t="s">
        <v>1145</v>
      </c>
      <c r="AA49">
        <v>0.78</v>
      </c>
      <c r="AB49">
        <v>0.4</v>
      </c>
      <c r="AC49" t="s">
        <v>1145</v>
      </c>
      <c r="AD49">
        <v>0.41</v>
      </c>
      <c r="AE49">
        <v>-1.7000000000000001E-2</v>
      </c>
      <c r="AF49">
        <v>0.1</v>
      </c>
      <c r="AG49">
        <v>0.21</v>
      </c>
      <c r="AH49">
        <v>0.47</v>
      </c>
      <c r="AI49">
        <v>0.09</v>
      </c>
      <c r="AJ49">
        <v>1.22</v>
      </c>
      <c r="AK49">
        <v>2.96</v>
      </c>
      <c r="AL49" t="s">
        <v>1145</v>
      </c>
      <c r="AO49">
        <v>0.12</v>
      </c>
      <c r="AP49">
        <v>1.71</v>
      </c>
      <c r="AQ49">
        <v>1.71</v>
      </c>
      <c r="AR49">
        <v>1.42</v>
      </c>
      <c r="AS49" t="s">
        <v>1145</v>
      </c>
      <c r="AT49">
        <v>0.03</v>
      </c>
      <c r="AV49">
        <v>0.88</v>
      </c>
      <c r="AW49" t="s">
        <v>1145</v>
      </c>
      <c r="AX49">
        <v>1.04</v>
      </c>
      <c r="AY49">
        <v>7.0000000000000007E-2</v>
      </c>
      <c r="AZ49" t="s">
        <v>1145</v>
      </c>
      <c r="BA49">
        <v>0.32</v>
      </c>
      <c r="BB49">
        <v>0.26</v>
      </c>
      <c r="BC49" t="s">
        <v>1145</v>
      </c>
      <c r="BD49">
        <v>0.6</v>
      </c>
      <c r="BE49">
        <v>0.7</v>
      </c>
      <c r="BF49">
        <v>0.01</v>
      </c>
      <c r="BG49">
        <v>0.23</v>
      </c>
      <c r="BH49">
        <v>2.19</v>
      </c>
      <c r="BI49" t="s">
        <v>1145</v>
      </c>
      <c r="BJ49">
        <v>0.87</v>
      </c>
      <c r="BK49">
        <v>0.08</v>
      </c>
      <c r="BL49">
        <v>0.73</v>
      </c>
      <c r="BN49">
        <v>0.16</v>
      </c>
      <c r="BO49" t="s">
        <v>1145</v>
      </c>
      <c r="BP49">
        <v>3.3000000000000002E-2</v>
      </c>
      <c r="BQ49">
        <v>0.94</v>
      </c>
      <c r="BR49">
        <v>0.17</v>
      </c>
      <c r="BS49">
        <v>0.18</v>
      </c>
      <c r="BT49" t="s">
        <v>1145</v>
      </c>
      <c r="BU49">
        <v>0.2</v>
      </c>
      <c r="BV49" t="s">
        <v>1145</v>
      </c>
      <c r="BW49" t="s">
        <v>1145</v>
      </c>
      <c r="BX49" t="s">
        <v>1145</v>
      </c>
      <c r="BY49" t="s">
        <v>1145</v>
      </c>
      <c r="BZ49">
        <v>0.21</v>
      </c>
      <c r="CA49">
        <v>0.04</v>
      </c>
      <c r="CB49">
        <v>0.186</v>
      </c>
      <c r="CC49">
        <v>0.67</v>
      </c>
      <c r="CD49">
        <v>0.37</v>
      </c>
      <c r="CE49" t="s">
        <v>1145</v>
      </c>
      <c r="CF49">
        <v>0.37</v>
      </c>
      <c r="CG49">
        <v>0.83</v>
      </c>
      <c r="CH49">
        <v>0.52</v>
      </c>
      <c r="CJ49" t="s">
        <v>1145</v>
      </c>
      <c r="CK49">
        <v>1.18</v>
      </c>
      <c r="CL49">
        <v>1.67</v>
      </c>
      <c r="CM49">
        <v>0.37</v>
      </c>
      <c r="CN49">
        <v>0.57999999999999996</v>
      </c>
      <c r="CO49">
        <v>0.78</v>
      </c>
      <c r="CP49">
        <v>1.51</v>
      </c>
      <c r="CQ49">
        <v>0.53</v>
      </c>
      <c r="CR49">
        <v>0.18</v>
      </c>
      <c r="CS49">
        <v>0.13</v>
      </c>
      <c r="CT49">
        <v>1.63</v>
      </c>
      <c r="CU49">
        <v>0.41</v>
      </c>
      <c r="CV49">
        <v>0.19</v>
      </c>
      <c r="CW49">
        <v>0.51</v>
      </c>
      <c r="CY49" t="s">
        <v>1145</v>
      </c>
      <c r="DA49" t="s">
        <v>1145</v>
      </c>
      <c r="DB49">
        <v>0.68</v>
      </c>
      <c r="DC49" t="s">
        <v>1145</v>
      </c>
      <c r="DD49" t="s">
        <v>1145</v>
      </c>
      <c r="DE49" t="s">
        <v>1145</v>
      </c>
      <c r="DF49">
        <v>0.33</v>
      </c>
      <c r="DG49" t="s">
        <v>1145</v>
      </c>
      <c r="DH49" t="s">
        <v>1145</v>
      </c>
    </row>
    <row r="50" spans="1:112" x14ac:dyDescent="0.45">
      <c r="A50" t="s">
        <v>1080</v>
      </c>
      <c r="C50" t="s">
        <v>1306</v>
      </c>
      <c r="D50">
        <v>4.9400000000000004</v>
      </c>
      <c r="E50">
        <v>2.59</v>
      </c>
      <c r="F50">
        <v>0.25</v>
      </c>
      <c r="G50">
        <v>3.46</v>
      </c>
      <c r="H50" t="s">
        <v>1145</v>
      </c>
      <c r="I50">
        <v>1.83</v>
      </c>
      <c r="J50">
        <v>4.58</v>
      </c>
      <c r="K50">
        <v>1.0660000000000001</v>
      </c>
      <c r="L50">
        <v>1.61</v>
      </c>
      <c r="M50">
        <v>2.48</v>
      </c>
      <c r="N50">
        <v>2.08</v>
      </c>
      <c r="P50">
        <v>1.81</v>
      </c>
      <c r="Q50" t="s">
        <v>1145</v>
      </c>
      <c r="R50">
        <v>0.82</v>
      </c>
      <c r="S50">
        <v>0.28999999999999998</v>
      </c>
      <c r="T50">
        <v>0.53</v>
      </c>
      <c r="U50" t="s">
        <v>1145</v>
      </c>
      <c r="V50">
        <v>0.54</v>
      </c>
      <c r="W50">
        <v>0.13</v>
      </c>
      <c r="X50">
        <v>0.55000000000000004</v>
      </c>
      <c r="Z50" t="s">
        <v>1145</v>
      </c>
      <c r="AA50">
        <v>0.78</v>
      </c>
      <c r="AB50">
        <v>0.4</v>
      </c>
      <c r="AC50" t="s">
        <v>1145</v>
      </c>
      <c r="AD50">
        <v>0.38</v>
      </c>
      <c r="AE50">
        <v>5.1999999999999998E-2</v>
      </c>
      <c r="AF50">
        <v>7.0000000000000007E-2</v>
      </c>
      <c r="AG50" t="s">
        <v>1145</v>
      </c>
      <c r="AH50" t="s">
        <v>1145</v>
      </c>
      <c r="AI50">
        <v>0.05</v>
      </c>
      <c r="AJ50">
        <v>1.5229999999999999</v>
      </c>
      <c r="AK50" t="s">
        <v>1145</v>
      </c>
      <c r="AL50" t="s">
        <v>1145</v>
      </c>
      <c r="AO50">
        <v>0.15</v>
      </c>
      <c r="AP50">
        <v>1.1399999999999999</v>
      </c>
      <c r="AQ50">
        <v>1.71</v>
      </c>
      <c r="AR50">
        <v>1.56</v>
      </c>
      <c r="AS50" t="s">
        <v>1145</v>
      </c>
      <c r="AT50">
        <v>0.08</v>
      </c>
      <c r="AV50">
        <v>0.88</v>
      </c>
      <c r="AW50">
        <v>1.42</v>
      </c>
      <c r="AX50">
        <v>0.75</v>
      </c>
      <c r="AY50">
        <v>0.03</v>
      </c>
      <c r="AZ50" t="s">
        <v>1145</v>
      </c>
      <c r="BA50">
        <v>0.25</v>
      </c>
      <c r="BB50">
        <v>0.27</v>
      </c>
      <c r="BC50" t="s">
        <v>1145</v>
      </c>
      <c r="BD50">
        <v>1.04</v>
      </c>
      <c r="BE50">
        <v>0.9</v>
      </c>
      <c r="BF50">
        <v>0</v>
      </c>
      <c r="BG50">
        <v>0.22</v>
      </c>
      <c r="BH50">
        <v>1.84</v>
      </c>
      <c r="BI50" t="s">
        <v>1145</v>
      </c>
      <c r="BJ50">
        <v>1.03</v>
      </c>
      <c r="BK50">
        <v>0.08</v>
      </c>
      <c r="BL50">
        <v>0.7</v>
      </c>
      <c r="BN50">
        <v>0.17</v>
      </c>
      <c r="BO50" t="s">
        <v>1145</v>
      </c>
      <c r="BP50">
        <v>2.7E-2</v>
      </c>
      <c r="BQ50" t="s">
        <v>1145</v>
      </c>
      <c r="BR50">
        <v>0.15</v>
      </c>
      <c r="BS50">
        <v>0.18</v>
      </c>
      <c r="BT50" t="s">
        <v>1145</v>
      </c>
      <c r="BU50">
        <v>0.2</v>
      </c>
      <c r="BV50">
        <v>0.16</v>
      </c>
      <c r="BW50" t="s">
        <v>1145</v>
      </c>
      <c r="BX50" t="s">
        <v>1145</v>
      </c>
      <c r="BY50" t="s">
        <v>1145</v>
      </c>
      <c r="BZ50">
        <v>0.21</v>
      </c>
      <c r="CA50">
        <v>0.05</v>
      </c>
      <c r="CB50">
        <v>0.18</v>
      </c>
      <c r="CC50">
        <v>0.53</v>
      </c>
      <c r="CD50">
        <v>0.28000000000000003</v>
      </c>
      <c r="CE50" t="s">
        <v>1145</v>
      </c>
      <c r="CF50">
        <v>0.36</v>
      </c>
      <c r="CG50">
        <v>0.88</v>
      </c>
      <c r="CH50">
        <v>0.56999999999999995</v>
      </c>
      <c r="CJ50" t="s">
        <v>1145</v>
      </c>
      <c r="CK50">
        <v>1.1599999999999999</v>
      </c>
      <c r="CL50">
        <v>1.86</v>
      </c>
      <c r="CM50">
        <v>0.33</v>
      </c>
      <c r="CN50">
        <v>0.55000000000000004</v>
      </c>
      <c r="CO50">
        <v>1.37</v>
      </c>
      <c r="CP50">
        <v>1.59</v>
      </c>
      <c r="CQ50">
        <v>0.7</v>
      </c>
      <c r="CR50">
        <v>0.38</v>
      </c>
      <c r="CS50">
        <v>0.28000000000000003</v>
      </c>
      <c r="CT50" t="s">
        <v>1145</v>
      </c>
      <c r="CU50">
        <v>0.36</v>
      </c>
      <c r="CV50">
        <v>0.23</v>
      </c>
      <c r="CW50">
        <v>0.19</v>
      </c>
      <c r="CY50" t="s">
        <v>1145</v>
      </c>
      <c r="DA50" t="s">
        <v>1145</v>
      </c>
      <c r="DB50">
        <v>0.61</v>
      </c>
      <c r="DC50" t="s">
        <v>1145</v>
      </c>
      <c r="DD50" t="s">
        <v>1145</v>
      </c>
      <c r="DE50">
        <v>0.12</v>
      </c>
      <c r="DF50">
        <v>0.33</v>
      </c>
      <c r="DG50" t="s">
        <v>1145</v>
      </c>
      <c r="DH50" t="s">
        <v>1145</v>
      </c>
    </row>
    <row r="51" spans="1:112" x14ac:dyDescent="0.45">
      <c r="A51" t="s">
        <v>1081</v>
      </c>
      <c r="C51" t="s">
        <v>1307</v>
      </c>
      <c r="D51">
        <v>4.9400000000000004</v>
      </c>
      <c r="E51">
        <v>2.72</v>
      </c>
      <c r="F51">
        <v>0.17199999999999999</v>
      </c>
      <c r="G51">
        <v>3.46</v>
      </c>
      <c r="H51" t="s">
        <v>1145</v>
      </c>
      <c r="I51">
        <v>1.69</v>
      </c>
      <c r="J51">
        <v>4.58</v>
      </c>
      <c r="K51">
        <v>0.372</v>
      </c>
      <c r="L51">
        <v>4.49</v>
      </c>
      <c r="M51">
        <v>2.16</v>
      </c>
      <c r="N51">
        <v>1.04</v>
      </c>
      <c r="P51">
        <v>0.93</v>
      </c>
      <c r="Q51" t="s">
        <v>1145</v>
      </c>
      <c r="R51">
        <v>0.82</v>
      </c>
      <c r="S51">
        <v>0.46</v>
      </c>
      <c r="T51">
        <v>0.53</v>
      </c>
      <c r="U51">
        <v>0.21</v>
      </c>
      <c r="V51">
        <v>0.8</v>
      </c>
      <c r="W51">
        <v>0.12</v>
      </c>
      <c r="X51">
        <v>0.57999999999999996</v>
      </c>
      <c r="Z51" t="s">
        <v>1145</v>
      </c>
      <c r="AA51">
        <v>0.77</v>
      </c>
      <c r="AB51">
        <v>0.33</v>
      </c>
      <c r="AC51" t="s">
        <v>1145</v>
      </c>
      <c r="AD51">
        <v>0.17</v>
      </c>
      <c r="AE51">
        <v>5.1999999999999998E-2</v>
      </c>
      <c r="AF51">
        <v>-7.0000000000000007E-2</v>
      </c>
      <c r="AG51" t="s">
        <v>1145</v>
      </c>
      <c r="AH51" t="s">
        <v>1145</v>
      </c>
      <c r="AI51">
        <v>0.02</v>
      </c>
      <c r="AJ51">
        <v>1.3979999999999999</v>
      </c>
      <c r="AK51" t="s">
        <v>1145</v>
      </c>
      <c r="AL51">
        <v>0.01</v>
      </c>
      <c r="AO51">
        <v>0.15</v>
      </c>
      <c r="AP51">
        <v>1.49</v>
      </c>
      <c r="AQ51">
        <v>1.97</v>
      </c>
      <c r="AR51">
        <v>1.75</v>
      </c>
      <c r="AS51" t="s">
        <v>1145</v>
      </c>
      <c r="AT51">
        <v>0.03</v>
      </c>
      <c r="AV51">
        <v>1.04</v>
      </c>
      <c r="AW51">
        <v>1.33</v>
      </c>
      <c r="AX51">
        <v>0.67</v>
      </c>
      <c r="AY51">
        <v>0.03</v>
      </c>
      <c r="AZ51" t="s">
        <v>1145</v>
      </c>
      <c r="BA51">
        <v>0.33</v>
      </c>
      <c r="BB51">
        <v>0.19</v>
      </c>
      <c r="BC51" t="s">
        <v>1145</v>
      </c>
      <c r="BD51">
        <v>1.04</v>
      </c>
      <c r="BE51">
        <v>0.62</v>
      </c>
      <c r="BF51">
        <v>0.01</v>
      </c>
      <c r="BG51">
        <v>0.21</v>
      </c>
      <c r="BH51">
        <v>2.08</v>
      </c>
      <c r="BI51">
        <v>1.29</v>
      </c>
      <c r="BJ51" t="s">
        <v>1145</v>
      </c>
      <c r="BK51">
        <v>0.08</v>
      </c>
      <c r="BL51">
        <v>1.81</v>
      </c>
      <c r="BN51">
        <v>0.215</v>
      </c>
      <c r="BO51" t="s">
        <v>1145</v>
      </c>
      <c r="BP51">
        <v>0.02</v>
      </c>
      <c r="BQ51" t="s">
        <v>1145</v>
      </c>
      <c r="BR51">
        <v>0.14000000000000001</v>
      </c>
      <c r="BS51">
        <v>0.18</v>
      </c>
      <c r="BT51" t="s">
        <v>1145</v>
      </c>
      <c r="BU51">
        <v>0.19</v>
      </c>
      <c r="BV51">
        <v>0.17</v>
      </c>
      <c r="BW51" t="s">
        <v>1145</v>
      </c>
      <c r="BX51" t="s">
        <v>1145</v>
      </c>
      <c r="BY51" t="s">
        <v>1145</v>
      </c>
      <c r="BZ51">
        <v>1.17</v>
      </c>
      <c r="CA51">
        <v>0.06</v>
      </c>
      <c r="CB51">
        <v>0.18</v>
      </c>
      <c r="CC51" t="s">
        <v>1145</v>
      </c>
      <c r="CD51">
        <v>0.25</v>
      </c>
      <c r="CE51" t="s">
        <v>1145</v>
      </c>
      <c r="CF51">
        <v>0.51</v>
      </c>
      <c r="CG51">
        <v>1.53</v>
      </c>
      <c r="CH51">
        <v>0.6</v>
      </c>
      <c r="CJ51" t="s">
        <v>1145</v>
      </c>
      <c r="CK51">
        <v>1.25</v>
      </c>
      <c r="CL51">
        <v>1.86</v>
      </c>
      <c r="CM51">
        <v>0.33</v>
      </c>
      <c r="CN51">
        <v>0.35</v>
      </c>
      <c r="CO51">
        <v>1.43</v>
      </c>
      <c r="CP51">
        <v>1.32</v>
      </c>
      <c r="CQ51">
        <v>0.97</v>
      </c>
      <c r="CR51">
        <v>0.37</v>
      </c>
      <c r="CS51">
        <v>0.27</v>
      </c>
      <c r="CT51" t="s">
        <v>1145</v>
      </c>
      <c r="CU51">
        <v>0.35</v>
      </c>
      <c r="CV51">
        <v>0.21</v>
      </c>
      <c r="CW51">
        <v>0.19</v>
      </c>
      <c r="CY51" t="s">
        <v>1145</v>
      </c>
      <c r="DA51">
        <v>0.13</v>
      </c>
      <c r="DB51">
        <v>0.69</v>
      </c>
      <c r="DC51" t="s">
        <v>1145</v>
      </c>
      <c r="DD51" t="s">
        <v>1145</v>
      </c>
      <c r="DE51">
        <v>0.12</v>
      </c>
      <c r="DF51">
        <v>0.33</v>
      </c>
      <c r="DG51" t="s">
        <v>1145</v>
      </c>
      <c r="DH51" t="s">
        <v>1145</v>
      </c>
    </row>
    <row r="52" spans="1:112" x14ac:dyDescent="0.45">
      <c r="A52" t="s">
        <v>1082</v>
      </c>
      <c r="C52" t="s">
        <v>1308</v>
      </c>
      <c r="D52">
        <v>4.9400000000000004</v>
      </c>
      <c r="E52">
        <v>2.69</v>
      </c>
      <c r="F52">
        <v>0.18099999999999999</v>
      </c>
      <c r="G52">
        <v>2.74</v>
      </c>
      <c r="H52" t="s">
        <v>1145</v>
      </c>
      <c r="I52">
        <v>1.69</v>
      </c>
      <c r="J52">
        <v>4.72</v>
      </c>
      <c r="K52">
        <v>0.46300000000000002</v>
      </c>
      <c r="L52">
        <v>5.73</v>
      </c>
      <c r="M52">
        <v>1.4</v>
      </c>
      <c r="N52">
        <v>0.95</v>
      </c>
      <c r="P52">
        <v>1.24</v>
      </c>
      <c r="Q52" t="s">
        <v>1145</v>
      </c>
      <c r="R52">
        <v>0.36</v>
      </c>
      <c r="S52">
        <v>1.33</v>
      </c>
      <c r="T52">
        <v>0.53</v>
      </c>
      <c r="U52">
        <v>0.24</v>
      </c>
      <c r="V52">
        <v>0.8</v>
      </c>
      <c r="W52">
        <v>0.16</v>
      </c>
      <c r="X52">
        <v>0.64</v>
      </c>
      <c r="Z52" t="s">
        <v>1145</v>
      </c>
      <c r="AA52">
        <v>0.77</v>
      </c>
      <c r="AB52">
        <v>0.35</v>
      </c>
      <c r="AC52" t="s">
        <v>1145</v>
      </c>
      <c r="AD52" t="s">
        <v>1145</v>
      </c>
      <c r="AE52">
        <v>6.0999999999999999E-2</v>
      </c>
      <c r="AF52">
        <v>-0.03</v>
      </c>
      <c r="AG52" t="s">
        <v>1145</v>
      </c>
      <c r="AH52">
        <v>0.74</v>
      </c>
      <c r="AI52">
        <v>0.08</v>
      </c>
      <c r="AJ52">
        <v>1.5589999999999999</v>
      </c>
      <c r="AK52" t="s">
        <v>1145</v>
      </c>
      <c r="AL52">
        <v>0.02</v>
      </c>
      <c r="AO52">
        <v>0.15</v>
      </c>
      <c r="AP52">
        <v>1.7</v>
      </c>
      <c r="AQ52">
        <v>1.84</v>
      </c>
      <c r="AR52">
        <v>1.78</v>
      </c>
      <c r="AS52" t="s">
        <v>1145</v>
      </c>
      <c r="AT52" t="s">
        <v>1145</v>
      </c>
      <c r="AV52">
        <v>1.2</v>
      </c>
      <c r="AW52">
        <v>1.36</v>
      </c>
      <c r="AX52">
        <v>0.67</v>
      </c>
      <c r="AY52">
        <v>0.12</v>
      </c>
      <c r="AZ52" t="s">
        <v>1145</v>
      </c>
      <c r="BA52">
        <v>0.36</v>
      </c>
      <c r="BB52">
        <v>0.19</v>
      </c>
      <c r="BC52" t="s">
        <v>1145</v>
      </c>
      <c r="BD52">
        <v>1.23</v>
      </c>
      <c r="BE52">
        <v>1</v>
      </c>
      <c r="BF52">
        <v>0</v>
      </c>
      <c r="BG52">
        <v>0.3</v>
      </c>
      <c r="BH52">
        <v>2.1</v>
      </c>
      <c r="BI52">
        <v>1.54</v>
      </c>
      <c r="BJ52" t="s">
        <v>1145</v>
      </c>
      <c r="BK52">
        <v>7.0000000000000007E-2</v>
      </c>
      <c r="BL52">
        <v>1.74</v>
      </c>
      <c r="BN52">
        <v>0.12</v>
      </c>
      <c r="BO52" t="s">
        <v>1145</v>
      </c>
      <c r="BP52">
        <v>2.7E-2</v>
      </c>
      <c r="BQ52">
        <v>0.69</v>
      </c>
      <c r="BR52">
        <v>0.11</v>
      </c>
      <c r="BS52">
        <v>0.23</v>
      </c>
      <c r="BT52">
        <v>0.5</v>
      </c>
      <c r="BU52">
        <v>0.17</v>
      </c>
      <c r="BV52">
        <v>0.17</v>
      </c>
      <c r="BW52" t="s">
        <v>1145</v>
      </c>
      <c r="BX52" t="s">
        <v>1145</v>
      </c>
      <c r="BY52" t="s">
        <v>1145</v>
      </c>
      <c r="BZ52" t="s">
        <v>1145</v>
      </c>
      <c r="CA52">
        <v>0.06</v>
      </c>
      <c r="CB52">
        <v>0.22</v>
      </c>
      <c r="CC52" t="s">
        <v>1145</v>
      </c>
      <c r="CD52">
        <v>0.27</v>
      </c>
      <c r="CE52" t="s">
        <v>1145</v>
      </c>
      <c r="CF52">
        <v>0.66</v>
      </c>
      <c r="CG52">
        <v>1.53</v>
      </c>
      <c r="CH52">
        <v>0.59</v>
      </c>
      <c r="CJ52" t="s">
        <v>1145</v>
      </c>
      <c r="CK52">
        <v>1.33</v>
      </c>
      <c r="CL52">
        <v>2.09</v>
      </c>
      <c r="CM52">
        <v>0.33</v>
      </c>
      <c r="CN52">
        <v>0.43</v>
      </c>
      <c r="CO52">
        <v>1.44</v>
      </c>
      <c r="CP52">
        <v>1.34</v>
      </c>
      <c r="CQ52">
        <v>1.1399999999999999</v>
      </c>
      <c r="CR52">
        <v>0.65</v>
      </c>
      <c r="CS52">
        <v>0.27</v>
      </c>
      <c r="CT52">
        <v>1.43</v>
      </c>
      <c r="CU52">
        <v>0.35</v>
      </c>
      <c r="CV52">
        <v>0.21</v>
      </c>
      <c r="CW52">
        <v>0.19</v>
      </c>
      <c r="CY52" t="s">
        <v>1145</v>
      </c>
      <c r="DA52">
        <v>0.13</v>
      </c>
      <c r="DB52">
        <v>0.95</v>
      </c>
      <c r="DC52" t="s">
        <v>1145</v>
      </c>
      <c r="DD52" t="s">
        <v>1145</v>
      </c>
      <c r="DE52" t="s">
        <v>1145</v>
      </c>
      <c r="DF52" t="s">
        <v>1145</v>
      </c>
      <c r="DG52" t="s">
        <v>1145</v>
      </c>
      <c r="DH52" t="s">
        <v>1145</v>
      </c>
    </row>
    <row r="53" spans="1:112" x14ac:dyDescent="0.45">
      <c r="A53" t="s">
        <v>1083</v>
      </c>
      <c r="C53" t="s">
        <v>1309</v>
      </c>
      <c r="D53" t="s">
        <v>1145</v>
      </c>
      <c r="E53" t="s">
        <v>1145</v>
      </c>
      <c r="F53" t="s">
        <v>1145</v>
      </c>
      <c r="G53" t="s">
        <v>1145</v>
      </c>
      <c r="H53" t="s">
        <v>1145</v>
      </c>
      <c r="I53" t="s">
        <v>1145</v>
      </c>
      <c r="J53">
        <v>5.65</v>
      </c>
      <c r="K53">
        <v>1.149</v>
      </c>
      <c r="L53">
        <v>2.39</v>
      </c>
      <c r="M53">
        <v>-1.2</v>
      </c>
      <c r="N53" t="s">
        <v>1145</v>
      </c>
      <c r="P53">
        <v>1.03</v>
      </c>
      <c r="Q53" t="s">
        <v>1145</v>
      </c>
      <c r="R53" t="s">
        <v>1145</v>
      </c>
      <c r="S53" t="s">
        <v>1145</v>
      </c>
      <c r="T53">
        <v>0.53</v>
      </c>
      <c r="U53">
        <v>0.4</v>
      </c>
      <c r="V53" t="s">
        <v>1145</v>
      </c>
      <c r="W53">
        <v>0.16</v>
      </c>
      <c r="X53">
        <v>0.6</v>
      </c>
      <c r="Z53" t="s">
        <v>1145</v>
      </c>
      <c r="AA53" t="s">
        <v>1145</v>
      </c>
      <c r="AB53" t="s">
        <v>1145</v>
      </c>
      <c r="AC53">
        <v>0.02</v>
      </c>
      <c r="AD53">
        <v>0.47</v>
      </c>
      <c r="AE53" t="s">
        <v>1145</v>
      </c>
      <c r="AF53">
        <v>0.1</v>
      </c>
      <c r="AG53" t="s">
        <v>1145</v>
      </c>
      <c r="AH53" t="s">
        <v>1145</v>
      </c>
      <c r="AI53">
        <v>0.18</v>
      </c>
      <c r="AJ53">
        <v>1.8420000000000001</v>
      </c>
      <c r="AK53" t="s">
        <v>1145</v>
      </c>
      <c r="AL53" t="s">
        <v>1145</v>
      </c>
      <c r="AO53">
        <v>0.15</v>
      </c>
      <c r="AP53">
        <v>1.91</v>
      </c>
      <c r="AQ53">
        <v>1.47</v>
      </c>
      <c r="AR53">
        <v>2.0099999999999998</v>
      </c>
      <c r="AS53" t="s">
        <v>1145</v>
      </c>
      <c r="AT53">
        <v>0.15</v>
      </c>
      <c r="AV53">
        <v>1.3</v>
      </c>
      <c r="AW53" t="s">
        <v>1145</v>
      </c>
      <c r="AX53" t="s">
        <v>1145</v>
      </c>
      <c r="AY53">
        <v>7.0000000000000007E-2</v>
      </c>
      <c r="AZ53" t="s">
        <v>1145</v>
      </c>
      <c r="BA53">
        <v>0.64</v>
      </c>
      <c r="BB53">
        <v>0.32</v>
      </c>
      <c r="BC53" t="s">
        <v>1145</v>
      </c>
      <c r="BD53">
        <v>0.93</v>
      </c>
      <c r="BE53">
        <v>1.05</v>
      </c>
      <c r="BF53">
        <v>0</v>
      </c>
      <c r="BG53">
        <v>0.28000000000000003</v>
      </c>
      <c r="BH53" t="s">
        <v>1145</v>
      </c>
      <c r="BI53" t="s">
        <v>1145</v>
      </c>
      <c r="BJ53">
        <v>1.48</v>
      </c>
      <c r="BK53">
        <v>0.09</v>
      </c>
      <c r="BL53">
        <v>0.95</v>
      </c>
      <c r="BN53">
        <v>0.31</v>
      </c>
      <c r="BO53" t="s">
        <v>1145</v>
      </c>
      <c r="BP53">
        <v>4.7E-2</v>
      </c>
      <c r="BQ53" t="s">
        <v>1145</v>
      </c>
      <c r="BR53">
        <v>0.19</v>
      </c>
      <c r="BS53">
        <v>0.23</v>
      </c>
      <c r="BT53">
        <v>1.1499999999999999</v>
      </c>
      <c r="BU53">
        <v>0.26</v>
      </c>
      <c r="BV53" t="s">
        <v>1145</v>
      </c>
      <c r="BW53" t="s">
        <v>1145</v>
      </c>
      <c r="BX53" t="s">
        <v>1145</v>
      </c>
      <c r="BY53" t="s">
        <v>1145</v>
      </c>
      <c r="BZ53" t="s">
        <v>1145</v>
      </c>
      <c r="CA53">
        <v>7.0000000000000007E-2</v>
      </c>
      <c r="CB53">
        <v>0.25</v>
      </c>
      <c r="CC53">
        <v>0.66</v>
      </c>
      <c r="CD53">
        <v>0.33</v>
      </c>
      <c r="CE53">
        <v>0.51</v>
      </c>
      <c r="CF53">
        <v>0.8</v>
      </c>
      <c r="CG53">
        <v>1.02</v>
      </c>
      <c r="CH53">
        <v>0.63</v>
      </c>
      <c r="CJ53" t="s">
        <v>1145</v>
      </c>
      <c r="CK53">
        <v>1.4</v>
      </c>
      <c r="CL53">
        <v>2.77</v>
      </c>
      <c r="CM53">
        <v>0.47</v>
      </c>
      <c r="CN53">
        <v>0.55000000000000004</v>
      </c>
      <c r="CO53">
        <v>1.54</v>
      </c>
      <c r="CP53">
        <v>1.5</v>
      </c>
      <c r="CQ53">
        <v>1.06</v>
      </c>
      <c r="CR53">
        <v>0.77</v>
      </c>
      <c r="CS53" t="s">
        <v>1145</v>
      </c>
      <c r="CT53" t="s">
        <v>1145</v>
      </c>
      <c r="CU53">
        <v>0.33</v>
      </c>
      <c r="CV53">
        <v>0.3</v>
      </c>
      <c r="CW53">
        <v>1.88</v>
      </c>
      <c r="CY53" t="s">
        <v>1145</v>
      </c>
      <c r="DA53">
        <v>0.14000000000000001</v>
      </c>
      <c r="DB53">
        <v>0.77</v>
      </c>
      <c r="DC53" t="s">
        <v>1145</v>
      </c>
      <c r="DD53" t="s">
        <v>1145</v>
      </c>
      <c r="DE53" t="s">
        <v>1145</v>
      </c>
      <c r="DF53" t="s">
        <v>1145</v>
      </c>
      <c r="DG53" t="s">
        <v>1145</v>
      </c>
      <c r="DH53" t="s">
        <v>1145</v>
      </c>
    </row>
    <row r="54" spans="1:112" x14ac:dyDescent="0.45">
      <c r="A54" t="s">
        <v>1084</v>
      </c>
      <c r="C54" t="s">
        <v>1144</v>
      </c>
      <c r="D54">
        <v>5.88</v>
      </c>
      <c r="E54" t="s">
        <v>1145</v>
      </c>
      <c r="F54" t="s">
        <v>1145</v>
      </c>
      <c r="G54">
        <v>1.44</v>
      </c>
      <c r="H54" t="s">
        <v>1145</v>
      </c>
      <c r="I54" t="s">
        <v>1145</v>
      </c>
      <c r="J54">
        <v>6.38</v>
      </c>
      <c r="K54">
        <v>2.8090000000000002</v>
      </c>
      <c r="L54" t="s">
        <v>1145</v>
      </c>
      <c r="M54">
        <v>-1.2</v>
      </c>
      <c r="N54" t="s">
        <v>1145</v>
      </c>
      <c r="P54">
        <v>1.04</v>
      </c>
      <c r="Q54" t="s">
        <v>1145</v>
      </c>
      <c r="R54">
        <v>1.1599999999999999</v>
      </c>
      <c r="S54" t="s">
        <v>1145</v>
      </c>
      <c r="T54" t="s">
        <v>1145</v>
      </c>
      <c r="U54">
        <v>0.33</v>
      </c>
      <c r="V54">
        <v>0.88</v>
      </c>
      <c r="W54">
        <v>0.11</v>
      </c>
      <c r="X54">
        <v>0.72</v>
      </c>
      <c r="Z54" t="s">
        <v>1145</v>
      </c>
      <c r="AA54">
        <v>1.1000000000000001</v>
      </c>
      <c r="AB54" t="s">
        <v>1145</v>
      </c>
      <c r="AC54" t="s">
        <v>1145</v>
      </c>
      <c r="AD54">
        <v>0.53</v>
      </c>
      <c r="AE54">
        <v>0.40100000000000002</v>
      </c>
      <c r="AF54">
        <v>0.08</v>
      </c>
      <c r="AG54" t="s">
        <v>1145</v>
      </c>
      <c r="AH54" t="s">
        <v>1145</v>
      </c>
      <c r="AI54">
        <v>0.19</v>
      </c>
      <c r="AJ54">
        <v>1.79</v>
      </c>
      <c r="AK54" t="s">
        <v>1145</v>
      </c>
      <c r="AL54" t="s">
        <v>1145</v>
      </c>
      <c r="AO54">
        <v>0.18</v>
      </c>
      <c r="AP54">
        <v>1.83</v>
      </c>
      <c r="AQ54">
        <v>1.47</v>
      </c>
      <c r="AR54">
        <v>2.12</v>
      </c>
      <c r="AS54" t="s">
        <v>1145</v>
      </c>
      <c r="AT54">
        <v>0.11</v>
      </c>
      <c r="AV54">
        <v>1.3</v>
      </c>
      <c r="AW54">
        <v>1.49</v>
      </c>
      <c r="AX54" t="s">
        <v>1145</v>
      </c>
      <c r="AY54">
        <v>0.12</v>
      </c>
      <c r="AZ54" t="s">
        <v>1145</v>
      </c>
      <c r="BA54">
        <v>0.56000000000000005</v>
      </c>
      <c r="BB54">
        <v>0.32</v>
      </c>
      <c r="BC54" t="s">
        <v>1145</v>
      </c>
      <c r="BD54">
        <v>0.93</v>
      </c>
      <c r="BE54">
        <v>1.42</v>
      </c>
      <c r="BF54">
        <v>0.01</v>
      </c>
      <c r="BG54">
        <v>0.28000000000000003</v>
      </c>
      <c r="BH54">
        <v>1.98</v>
      </c>
      <c r="BI54" t="s">
        <v>1145</v>
      </c>
      <c r="BJ54">
        <v>1.48</v>
      </c>
      <c r="BK54">
        <v>0.11</v>
      </c>
      <c r="BL54">
        <v>1.03</v>
      </c>
      <c r="BN54">
        <v>0.34</v>
      </c>
      <c r="BO54">
        <v>0.61</v>
      </c>
      <c r="BP54">
        <v>0.04</v>
      </c>
      <c r="BQ54" t="s">
        <v>1145</v>
      </c>
      <c r="BR54">
        <v>0.19</v>
      </c>
      <c r="BS54">
        <v>0.19</v>
      </c>
      <c r="BT54">
        <v>1.1499999999999999</v>
      </c>
      <c r="BU54">
        <v>0.26</v>
      </c>
      <c r="BV54" t="s">
        <v>1145</v>
      </c>
      <c r="BW54">
        <v>0.08</v>
      </c>
      <c r="BX54" t="s">
        <v>1145</v>
      </c>
      <c r="BY54" t="s">
        <v>1145</v>
      </c>
      <c r="BZ54" t="s">
        <v>1145</v>
      </c>
      <c r="CA54">
        <v>7.0000000000000007E-2</v>
      </c>
      <c r="CB54">
        <v>0.22</v>
      </c>
      <c r="CC54" t="s">
        <v>1145</v>
      </c>
      <c r="CD54">
        <v>0.31</v>
      </c>
      <c r="CE54">
        <v>-0.19</v>
      </c>
      <c r="CF54">
        <v>0.8</v>
      </c>
      <c r="CG54">
        <v>0.92</v>
      </c>
      <c r="CH54">
        <v>0.77</v>
      </c>
      <c r="CJ54" t="s">
        <v>1145</v>
      </c>
      <c r="CK54">
        <v>1.37</v>
      </c>
      <c r="CL54">
        <v>3.07</v>
      </c>
      <c r="CM54">
        <v>0.46</v>
      </c>
      <c r="CN54">
        <v>0.48</v>
      </c>
      <c r="CO54">
        <v>1.86</v>
      </c>
      <c r="CP54">
        <v>1.53</v>
      </c>
      <c r="CQ54">
        <v>1.07</v>
      </c>
      <c r="CR54">
        <v>0.56000000000000005</v>
      </c>
      <c r="CS54" t="s">
        <v>1145</v>
      </c>
      <c r="CT54" t="s">
        <v>1145</v>
      </c>
      <c r="CU54">
        <v>0.33</v>
      </c>
      <c r="CV54">
        <v>0.3</v>
      </c>
      <c r="CW54">
        <v>1.88</v>
      </c>
      <c r="CY54" t="s">
        <v>1145</v>
      </c>
      <c r="DA54">
        <v>0.14000000000000001</v>
      </c>
      <c r="DB54">
        <v>0.77</v>
      </c>
      <c r="DC54" t="s">
        <v>1145</v>
      </c>
      <c r="DD54" t="s">
        <v>1145</v>
      </c>
      <c r="DE54" t="s">
        <v>1145</v>
      </c>
      <c r="DF54" t="s">
        <v>1145</v>
      </c>
      <c r="DG54" t="s">
        <v>1145</v>
      </c>
      <c r="DH54" t="s">
        <v>1145</v>
      </c>
    </row>
    <row r="55" spans="1:112" x14ac:dyDescent="0.45">
      <c r="A55" t="s">
        <v>1085</v>
      </c>
      <c r="C55" t="s">
        <v>1146</v>
      </c>
      <c r="D55">
        <v>5.0599999999999996</v>
      </c>
      <c r="E55" t="s">
        <v>1145</v>
      </c>
      <c r="F55" t="s">
        <v>1145</v>
      </c>
      <c r="G55">
        <v>1.44</v>
      </c>
      <c r="H55" t="s">
        <v>1145</v>
      </c>
      <c r="I55" t="s">
        <v>1145</v>
      </c>
      <c r="J55">
        <v>6.26</v>
      </c>
      <c r="K55">
        <v>1.1359999999999999</v>
      </c>
      <c r="L55" t="s">
        <v>1145</v>
      </c>
      <c r="M55" t="s">
        <v>1145</v>
      </c>
      <c r="N55" t="s">
        <v>1145</v>
      </c>
      <c r="P55">
        <v>1.1100000000000001</v>
      </c>
      <c r="Q55" t="s">
        <v>1145</v>
      </c>
      <c r="R55">
        <v>0.82</v>
      </c>
      <c r="S55" t="s">
        <v>1145</v>
      </c>
      <c r="T55" t="s">
        <v>1145</v>
      </c>
      <c r="U55">
        <v>0.34</v>
      </c>
      <c r="V55">
        <v>1.02</v>
      </c>
      <c r="W55">
        <v>0.17</v>
      </c>
      <c r="X55">
        <v>0.78</v>
      </c>
      <c r="Z55" t="s">
        <v>1145</v>
      </c>
      <c r="AA55">
        <v>0.91</v>
      </c>
      <c r="AB55" t="s">
        <v>1145</v>
      </c>
      <c r="AC55" t="s">
        <v>1145</v>
      </c>
      <c r="AD55">
        <v>0.1</v>
      </c>
      <c r="AE55">
        <v>0.40100000000000002</v>
      </c>
      <c r="AF55">
        <v>0.26</v>
      </c>
      <c r="AG55" t="s">
        <v>1145</v>
      </c>
      <c r="AH55">
        <v>0.89</v>
      </c>
      <c r="AI55">
        <v>0.15</v>
      </c>
      <c r="AJ55">
        <v>1.72</v>
      </c>
      <c r="AK55" t="s">
        <v>1145</v>
      </c>
      <c r="AL55" t="s">
        <v>1145</v>
      </c>
      <c r="AO55">
        <v>0.18</v>
      </c>
      <c r="AP55">
        <v>1.98</v>
      </c>
      <c r="AQ55">
        <v>2.14</v>
      </c>
      <c r="AR55">
        <v>1.92</v>
      </c>
      <c r="AS55" t="s">
        <v>1145</v>
      </c>
      <c r="AT55">
        <v>0.01</v>
      </c>
      <c r="AV55">
        <v>1.5</v>
      </c>
      <c r="AW55" t="s">
        <v>1145</v>
      </c>
      <c r="AX55" t="s">
        <v>1145</v>
      </c>
      <c r="AY55">
        <v>0.06</v>
      </c>
      <c r="AZ55" t="s">
        <v>1145</v>
      </c>
      <c r="BA55">
        <v>0.82</v>
      </c>
      <c r="BB55">
        <v>0.22</v>
      </c>
      <c r="BC55" t="s">
        <v>1145</v>
      </c>
      <c r="BD55">
        <v>1.5</v>
      </c>
      <c r="BE55">
        <v>1.44</v>
      </c>
      <c r="BF55">
        <v>0.02</v>
      </c>
      <c r="BG55">
        <v>0.19</v>
      </c>
      <c r="BH55">
        <v>2.06</v>
      </c>
      <c r="BI55">
        <v>1.53</v>
      </c>
      <c r="BJ55" t="s">
        <v>1145</v>
      </c>
      <c r="BK55">
        <v>0.11</v>
      </c>
      <c r="BL55">
        <v>2.35</v>
      </c>
      <c r="BN55">
        <v>0.30499999999999999</v>
      </c>
      <c r="BO55">
        <v>0.77</v>
      </c>
      <c r="BP55">
        <v>5.2999999999999999E-2</v>
      </c>
      <c r="BQ55">
        <v>0.46</v>
      </c>
      <c r="BR55">
        <v>0.14000000000000001</v>
      </c>
      <c r="BS55">
        <v>0.2</v>
      </c>
      <c r="BT55">
        <v>0.45</v>
      </c>
      <c r="BU55">
        <v>0.18</v>
      </c>
      <c r="BV55" t="s">
        <v>1145</v>
      </c>
      <c r="BW55">
        <v>0.08</v>
      </c>
      <c r="BX55" t="s">
        <v>1145</v>
      </c>
      <c r="BY55" t="s">
        <v>1145</v>
      </c>
      <c r="BZ55">
        <v>2</v>
      </c>
      <c r="CA55">
        <v>7.0000000000000007E-2</v>
      </c>
      <c r="CB55">
        <v>0.22</v>
      </c>
      <c r="CC55" t="s">
        <v>1145</v>
      </c>
      <c r="CD55">
        <v>0.23</v>
      </c>
      <c r="CE55">
        <v>-0.19</v>
      </c>
      <c r="CF55">
        <v>1.05</v>
      </c>
      <c r="CG55">
        <v>1.18</v>
      </c>
      <c r="CH55">
        <v>0.79</v>
      </c>
      <c r="CJ55" t="s">
        <v>1145</v>
      </c>
      <c r="CK55">
        <v>1.72</v>
      </c>
      <c r="CL55">
        <v>2.79</v>
      </c>
      <c r="CM55">
        <v>0.35</v>
      </c>
      <c r="CN55">
        <v>0.17</v>
      </c>
      <c r="CO55">
        <v>1.67</v>
      </c>
      <c r="CP55">
        <v>1.42</v>
      </c>
      <c r="CQ55">
        <v>1.19</v>
      </c>
      <c r="CR55" t="s">
        <v>1145</v>
      </c>
      <c r="CS55" t="s">
        <v>1145</v>
      </c>
      <c r="CT55">
        <v>1.82</v>
      </c>
      <c r="CU55">
        <v>0.32</v>
      </c>
      <c r="CV55">
        <v>0.22</v>
      </c>
      <c r="CW55">
        <v>0.24</v>
      </c>
      <c r="CY55" t="s">
        <v>1145</v>
      </c>
      <c r="DA55">
        <v>0.14000000000000001</v>
      </c>
      <c r="DB55">
        <v>0.72</v>
      </c>
      <c r="DC55" t="s">
        <v>1145</v>
      </c>
      <c r="DD55" t="s">
        <v>1145</v>
      </c>
      <c r="DE55" t="s">
        <v>1145</v>
      </c>
      <c r="DF55" t="s">
        <v>1145</v>
      </c>
      <c r="DG55">
        <v>0.19</v>
      </c>
      <c r="DH55" t="s">
        <v>1145</v>
      </c>
    </row>
    <row r="56" spans="1:112" x14ac:dyDescent="0.45">
      <c r="A56" t="s">
        <v>1086</v>
      </c>
      <c r="C56" t="s">
        <v>1147</v>
      </c>
      <c r="D56">
        <v>4.7699999999999996</v>
      </c>
      <c r="E56" t="s">
        <v>1145</v>
      </c>
      <c r="F56" t="s">
        <v>1145</v>
      </c>
      <c r="G56">
        <v>1.44</v>
      </c>
      <c r="H56" t="s">
        <v>1145</v>
      </c>
      <c r="I56" t="s">
        <v>1145</v>
      </c>
      <c r="J56">
        <v>6.13</v>
      </c>
      <c r="K56">
        <v>1.1639999999999999</v>
      </c>
      <c r="L56" t="s">
        <v>1145</v>
      </c>
      <c r="M56">
        <v>1.08</v>
      </c>
      <c r="N56">
        <v>3.75</v>
      </c>
      <c r="P56">
        <v>1.0900000000000001</v>
      </c>
      <c r="Q56" t="s">
        <v>1145</v>
      </c>
      <c r="R56">
        <v>0.82</v>
      </c>
      <c r="S56">
        <v>0.28999999999999998</v>
      </c>
      <c r="T56">
        <v>0.45</v>
      </c>
      <c r="U56">
        <v>0.34</v>
      </c>
      <c r="V56">
        <v>0.99</v>
      </c>
      <c r="W56">
        <v>0.16</v>
      </c>
      <c r="X56">
        <v>0.7</v>
      </c>
      <c r="Z56" t="s">
        <v>1145</v>
      </c>
      <c r="AA56">
        <v>0.61</v>
      </c>
      <c r="AB56" t="s">
        <v>1145</v>
      </c>
      <c r="AC56" t="s">
        <v>1145</v>
      </c>
      <c r="AD56" t="s">
        <v>1145</v>
      </c>
      <c r="AE56">
        <v>0.436</v>
      </c>
      <c r="AF56">
        <v>-0.06</v>
      </c>
      <c r="AG56" t="s">
        <v>1145</v>
      </c>
      <c r="AH56">
        <v>0.75</v>
      </c>
      <c r="AI56">
        <v>0.13</v>
      </c>
      <c r="AJ56">
        <v>1.65</v>
      </c>
      <c r="AK56" t="s">
        <v>1145</v>
      </c>
      <c r="AL56" t="s">
        <v>1145</v>
      </c>
      <c r="AO56">
        <v>0.18</v>
      </c>
      <c r="AP56">
        <v>0.82</v>
      </c>
      <c r="AQ56">
        <v>1.86</v>
      </c>
      <c r="AR56">
        <v>1.96</v>
      </c>
      <c r="AS56">
        <v>0.09</v>
      </c>
      <c r="AT56">
        <v>0.01</v>
      </c>
      <c r="AV56">
        <v>1.54</v>
      </c>
      <c r="AW56" t="s">
        <v>1145</v>
      </c>
      <c r="AX56" t="s">
        <v>1145</v>
      </c>
      <c r="AY56">
        <v>0.02</v>
      </c>
      <c r="AZ56" t="s">
        <v>1145</v>
      </c>
      <c r="BA56">
        <v>0.78</v>
      </c>
      <c r="BB56">
        <v>0.2</v>
      </c>
      <c r="BC56">
        <v>2.5299999999999998</v>
      </c>
      <c r="BD56">
        <v>1.41</v>
      </c>
      <c r="BE56">
        <v>0.76</v>
      </c>
      <c r="BF56">
        <v>0.02</v>
      </c>
      <c r="BG56">
        <v>0.3</v>
      </c>
      <c r="BH56">
        <v>2.02</v>
      </c>
      <c r="BI56">
        <v>1.53</v>
      </c>
      <c r="BJ56" t="s">
        <v>1145</v>
      </c>
      <c r="BK56">
        <v>0.11</v>
      </c>
      <c r="BL56">
        <v>2.1800000000000002</v>
      </c>
      <c r="BN56">
        <v>0.31</v>
      </c>
      <c r="BO56">
        <v>0.77</v>
      </c>
      <c r="BP56">
        <v>3.3000000000000002E-2</v>
      </c>
      <c r="BQ56">
        <v>0.46</v>
      </c>
      <c r="BR56">
        <v>0.13</v>
      </c>
      <c r="BS56">
        <v>0.2</v>
      </c>
      <c r="BT56">
        <v>0.26</v>
      </c>
      <c r="BU56">
        <v>0.17</v>
      </c>
      <c r="BV56" t="s">
        <v>1145</v>
      </c>
      <c r="BW56">
        <v>0.1</v>
      </c>
      <c r="BX56" t="s">
        <v>1145</v>
      </c>
      <c r="BY56" t="s">
        <v>1145</v>
      </c>
      <c r="BZ56">
        <v>2</v>
      </c>
      <c r="CA56" t="s">
        <v>1145</v>
      </c>
      <c r="CB56">
        <v>0.25</v>
      </c>
      <c r="CC56" t="s">
        <v>1145</v>
      </c>
      <c r="CD56">
        <v>0.39</v>
      </c>
      <c r="CE56">
        <v>1.48</v>
      </c>
      <c r="CF56">
        <v>1.05</v>
      </c>
      <c r="CG56">
        <v>1.07</v>
      </c>
      <c r="CH56">
        <v>0.8</v>
      </c>
      <c r="CJ56" t="s">
        <v>1145</v>
      </c>
      <c r="CK56">
        <v>1.68</v>
      </c>
      <c r="CL56">
        <v>2.2799999999999998</v>
      </c>
      <c r="CM56">
        <v>0.36</v>
      </c>
      <c r="CN56">
        <v>0.2</v>
      </c>
      <c r="CO56">
        <v>1.55</v>
      </c>
      <c r="CP56">
        <v>1.42</v>
      </c>
      <c r="CQ56">
        <v>1.01</v>
      </c>
      <c r="CR56" t="s">
        <v>1145</v>
      </c>
      <c r="CS56" t="s">
        <v>1145</v>
      </c>
      <c r="CT56">
        <v>1.82</v>
      </c>
      <c r="CU56">
        <v>0.32</v>
      </c>
      <c r="CV56">
        <v>0.21</v>
      </c>
      <c r="CW56">
        <v>0.28000000000000003</v>
      </c>
      <c r="CY56">
        <v>-0.41</v>
      </c>
      <c r="DA56">
        <v>0.13</v>
      </c>
      <c r="DB56">
        <v>0.98</v>
      </c>
      <c r="DC56" t="s">
        <v>1145</v>
      </c>
      <c r="DD56" t="s">
        <v>1145</v>
      </c>
      <c r="DE56" t="s">
        <v>1145</v>
      </c>
      <c r="DF56" t="s">
        <v>1145</v>
      </c>
      <c r="DG56">
        <v>0.19</v>
      </c>
      <c r="DH56" t="s">
        <v>1145</v>
      </c>
    </row>
    <row r="57" spans="1:112" x14ac:dyDescent="0.45">
      <c r="A57" t="s">
        <v>1087</v>
      </c>
      <c r="C57" t="s">
        <v>1148</v>
      </c>
      <c r="D57" t="s">
        <v>1145</v>
      </c>
      <c r="E57" t="s">
        <v>1145</v>
      </c>
      <c r="F57" t="s">
        <v>1145</v>
      </c>
      <c r="G57">
        <v>1.1399999999999999</v>
      </c>
      <c r="H57" t="s">
        <v>1145</v>
      </c>
      <c r="I57" t="s">
        <v>1145</v>
      </c>
      <c r="J57">
        <v>6.59</v>
      </c>
      <c r="K57">
        <v>1.4550000000000001</v>
      </c>
      <c r="L57">
        <v>3.83</v>
      </c>
      <c r="M57">
        <v>2.48</v>
      </c>
      <c r="N57">
        <v>3.41</v>
      </c>
      <c r="P57">
        <v>0.95</v>
      </c>
      <c r="Q57" t="s">
        <v>1145</v>
      </c>
      <c r="R57" t="s">
        <v>1145</v>
      </c>
      <c r="S57">
        <v>0.23</v>
      </c>
      <c r="T57">
        <v>0.47</v>
      </c>
      <c r="U57">
        <v>0.46</v>
      </c>
      <c r="V57">
        <v>1.71</v>
      </c>
      <c r="W57">
        <v>0.16</v>
      </c>
      <c r="X57">
        <v>0.62</v>
      </c>
      <c r="Z57" t="s">
        <v>1145</v>
      </c>
      <c r="AA57">
        <v>1.0900000000000001</v>
      </c>
      <c r="AB57" t="s">
        <v>1145</v>
      </c>
      <c r="AC57" t="s">
        <v>1145</v>
      </c>
      <c r="AD57">
        <v>0.52</v>
      </c>
      <c r="AE57" t="s">
        <v>1145</v>
      </c>
      <c r="AF57">
        <v>0.14000000000000001</v>
      </c>
      <c r="AG57" t="s">
        <v>1145</v>
      </c>
      <c r="AH57">
        <v>0.72</v>
      </c>
      <c r="AI57">
        <v>0.13</v>
      </c>
      <c r="AJ57">
        <v>2.17</v>
      </c>
      <c r="AK57" t="s">
        <v>1145</v>
      </c>
      <c r="AL57">
        <v>0.03</v>
      </c>
      <c r="AO57">
        <v>0.17</v>
      </c>
      <c r="AP57">
        <v>1.73</v>
      </c>
      <c r="AQ57">
        <v>1.62</v>
      </c>
      <c r="AR57">
        <v>2.27</v>
      </c>
      <c r="AS57">
        <v>0.16</v>
      </c>
      <c r="AT57" t="s">
        <v>1145</v>
      </c>
      <c r="AV57">
        <v>1.61</v>
      </c>
      <c r="AW57" t="s">
        <v>1145</v>
      </c>
      <c r="AX57" t="s">
        <v>1145</v>
      </c>
      <c r="AY57">
        <v>0.06</v>
      </c>
      <c r="AZ57" t="s">
        <v>1145</v>
      </c>
      <c r="BA57">
        <v>0.63</v>
      </c>
      <c r="BB57">
        <v>0.32</v>
      </c>
      <c r="BC57">
        <v>2.83</v>
      </c>
      <c r="BD57">
        <v>1.03</v>
      </c>
      <c r="BE57">
        <v>1.95</v>
      </c>
      <c r="BF57">
        <v>0.01</v>
      </c>
      <c r="BG57">
        <v>0.28999999999999998</v>
      </c>
      <c r="BH57">
        <v>2.38</v>
      </c>
      <c r="BI57" t="s">
        <v>1145</v>
      </c>
      <c r="BJ57" t="s">
        <v>1145</v>
      </c>
      <c r="BK57">
        <v>0.13</v>
      </c>
      <c r="BL57">
        <v>1.1100000000000001</v>
      </c>
      <c r="BN57">
        <v>0.29499999999999998</v>
      </c>
      <c r="BO57">
        <v>0.67</v>
      </c>
      <c r="BP57">
        <v>4.7E-2</v>
      </c>
      <c r="BQ57">
        <v>1.33</v>
      </c>
      <c r="BR57">
        <v>0.19</v>
      </c>
      <c r="BS57">
        <v>0.26</v>
      </c>
      <c r="BT57">
        <v>0.11</v>
      </c>
      <c r="BU57">
        <v>0.26</v>
      </c>
      <c r="BV57" t="s">
        <v>1145</v>
      </c>
      <c r="BW57">
        <v>0.08</v>
      </c>
      <c r="BX57" t="s">
        <v>1145</v>
      </c>
      <c r="BY57" t="s">
        <v>1145</v>
      </c>
      <c r="BZ57" t="s">
        <v>1145</v>
      </c>
      <c r="CA57" t="s">
        <v>1145</v>
      </c>
      <c r="CB57">
        <v>0.23</v>
      </c>
      <c r="CC57">
        <v>0.62</v>
      </c>
      <c r="CD57">
        <v>0.35</v>
      </c>
      <c r="CE57">
        <v>1.6</v>
      </c>
      <c r="CF57">
        <v>1.0900000000000001</v>
      </c>
      <c r="CG57">
        <v>0.31</v>
      </c>
      <c r="CH57">
        <v>0.91</v>
      </c>
      <c r="CJ57" t="s">
        <v>1145</v>
      </c>
      <c r="CK57">
        <v>1.69</v>
      </c>
      <c r="CL57">
        <v>4.4000000000000004</v>
      </c>
      <c r="CM57">
        <v>0.5</v>
      </c>
      <c r="CN57">
        <v>0.62</v>
      </c>
      <c r="CO57">
        <v>1.34</v>
      </c>
      <c r="CP57">
        <v>1.55</v>
      </c>
      <c r="CQ57">
        <v>1.42</v>
      </c>
      <c r="CR57">
        <v>0.97</v>
      </c>
      <c r="CS57" t="s">
        <v>1145</v>
      </c>
      <c r="CT57">
        <v>2.73</v>
      </c>
      <c r="CU57">
        <v>0.43</v>
      </c>
      <c r="CV57">
        <v>0.3</v>
      </c>
      <c r="CW57">
        <v>2.67</v>
      </c>
      <c r="CY57">
        <v>-0.34</v>
      </c>
      <c r="DA57">
        <v>0.15</v>
      </c>
      <c r="DB57">
        <v>0.98</v>
      </c>
      <c r="DC57" t="s">
        <v>1145</v>
      </c>
      <c r="DD57" t="s">
        <v>1145</v>
      </c>
      <c r="DE57" t="s">
        <v>1145</v>
      </c>
      <c r="DF57" t="s">
        <v>1145</v>
      </c>
      <c r="DG57">
        <v>0.21</v>
      </c>
      <c r="DH57" t="s">
        <v>1145</v>
      </c>
    </row>
    <row r="58" spans="1:112" x14ac:dyDescent="0.45">
      <c r="A58" t="s">
        <v>1088</v>
      </c>
      <c r="C58" t="s">
        <v>1149</v>
      </c>
      <c r="D58">
        <v>5.98</v>
      </c>
      <c r="E58">
        <v>2.19</v>
      </c>
      <c r="F58">
        <v>0.25700000000000001</v>
      </c>
      <c r="G58">
        <v>1.1000000000000001</v>
      </c>
      <c r="H58" t="s">
        <v>1145</v>
      </c>
      <c r="I58" t="s">
        <v>1145</v>
      </c>
      <c r="J58">
        <v>5.8</v>
      </c>
      <c r="K58">
        <v>1.5</v>
      </c>
      <c r="L58">
        <v>3.81</v>
      </c>
      <c r="M58" t="s">
        <v>1145</v>
      </c>
      <c r="N58">
        <v>7.73</v>
      </c>
      <c r="P58">
        <v>-0.11</v>
      </c>
      <c r="Q58" t="s">
        <v>1145</v>
      </c>
      <c r="R58" t="s">
        <v>1145</v>
      </c>
      <c r="S58">
        <v>0.2</v>
      </c>
      <c r="T58">
        <v>0.44</v>
      </c>
      <c r="U58">
        <v>0.44</v>
      </c>
      <c r="V58">
        <v>1.19</v>
      </c>
      <c r="W58">
        <v>0.11</v>
      </c>
      <c r="X58">
        <v>0.62</v>
      </c>
      <c r="Z58" t="s">
        <v>1145</v>
      </c>
      <c r="AA58">
        <v>1.06</v>
      </c>
      <c r="AB58" t="s">
        <v>1145</v>
      </c>
      <c r="AC58" t="s">
        <v>1145</v>
      </c>
      <c r="AD58">
        <v>0.52</v>
      </c>
      <c r="AE58">
        <v>0.61799999999999999</v>
      </c>
      <c r="AF58">
        <v>0.14000000000000001</v>
      </c>
      <c r="AG58" t="s">
        <v>1145</v>
      </c>
      <c r="AH58">
        <v>0.99</v>
      </c>
      <c r="AI58">
        <v>0.13</v>
      </c>
      <c r="AJ58">
        <v>1.9</v>
      </c>
      <c r="AK58" t="s">
        <v>1145</v>
      </c>
      <c r="AL58">
        <v>0.02</v>
      </c>
      <c r="AO58">
        <v>0.19</v>
      </c>
      <c r="AP58">
        <v>1.78</v>
      </c>
      <c r="AQ58">
        <v>1.62</v>
      </c>
      <c r="AR58">
        <v>2.5299999999999998</v>
      </c>
      <c r="AS58">
        <v>0.16</v>
      </c>
      <c r="AT58" t="s">
        <v>1145</v>
      </c>
      <c r="AV58">
        <v>1.61</v>
      </c>
      <c r="AW58">
        <v>1.27</v>
      </c>
      <c r="AX58" t="s">
        <v>1145</v>
      </c>
      <c r="AY58">
        <v>0.09</v>
      </c>
      <c r="AZ58" t="s">
        <v>1145</v>
      </c>
      <c r="BA58">
        <v>0.59</v>
      </c>
      <c r="BB58">
        <v>0.31</v>
      </c>
      <c r="BC58">
        <v>2.72</v>
      </c>
      <c r="BD58">
        <v>1.03</v>
      </c>
      <c r="BE58">
        <v>2.0699999999999998</v>
      </c>
      <c r="BF58">
        <v>0.02</v>
      </c>
      <c r="BG58">
        <v>0.28000000000000003</v>
      </c>
      <c r="BH58">
        <v>2.11</v>
      </c>
      <c r="BI58" t="s">
        <v>1145</v>
      </c>
      <c r="BJ58">
        <v>1.24</v>
      </c>
      <c r="BK58">
        <v>0.13</v>
      </c>
      <c r="BL58">
        <v>1.1100000000000001</v>
      </c>
      <c r="BN58">
        <v>0.26</v>
      </c>
      <c r="BO58">
        <v>0.61</v>
      </c>
      <c r="BP58">
        <v>3.3000000000000002E-2</v>
      </c>
      <c r="BQ58">
        <v>1.28</v>
      </c>
      <c r="BR58">
        <v>0.18</v>
      </c>
      <c r="BS58">
        <v>0.27</v>
      </c>
      <c r="BT58">
        <v>0.11</v>
      </c>
      <c r="BU58">
        <v>0.25</v>
      </c>
      <c r="BV58" t="s">
        <v>1145</v>
      </c>
      <c r="BW58">
        <v>0.11</v>
      </c>
      <c r="BX58" t="s">
        <v>1145</v>
      </c>
      <c r="BY58" t="s">
        <v>1145</v>
      </c>
      <c r="BZ58" t="s">
        <v>1145</v>
      </c>
      <c r="CA58">
        <v>0.06</v>
      </c>
      <c r="CB58">
        <v>0.23</v>
      </c>
      <c r="CC58">
        <v>0.79</v>
      </c>
      <c r="CD58">
        <v>0.35</v>
      </c>
      <c r="CE58">
        <v>1.04</v>
      </c>
      <c r="CF58">
        <v>1.0900000000000001</v>
      </c>
      <c r="CG58">
        <v>0.45</v>
      </c>
      <c r="CH58">
        <v>0.92</v>
      </c>
      <c r="CJ58" t="s">
        <v>1145</v>
      </c>
      <c r="CK58">
        <v>1.57</v>
      </c>
      <c r="CL58">
        <v>5.27</v>
      </c>
      <c r="CM58">
        <v>0.55000000000000004</v>
      </c>
      <c r="CN58">
        <v>0.57999999999999996</v>
      </c>
      <c r="CO58">
        <v>1.86</v>
      </c>
      <c r="CP58">
        <v>1.53</v>
      </c>
      <c r="CQ58">
        <v>1.81</v>
      </c>
      <c r="CR58">
        <v>1.1499999999999999</v>
      </c>
      <c r="CS58" t="s">
        <v>1145</v>
      </c>
      <c r="CT58">
        <v>2.74</v>
      </c>
      <c r="CU58">
        <v>0.43</v>
      </c>
      <c r="CV58">
        <v>0.28999999999999998</v>
      </c>
      <c r="CW58">
        <v>2.67</v>
      </c>
      <c r="CY58">
        <v>-0.13</v>
      </c>
      <c r="DA58">
        <v>0.15</v>
      </c>
      <c r="DB58">
        <v>1.01</v>
      </c>
      <c r="DC58" t="s">
        <v>1145</v>
      </c>
      <c r="DD58" t="s">
        <v>1145</v>
      </c>
      <c r="DE58" t="s">
        <v>1145</v>
      </c>
      <c r="DF58">
        <v>0.41</v>
      </c>
      <c r="DG58">
        <v>0.19</v>
      </c>
      <c r="DH58" t="s">
        <v>1145</v>
      </c>
    </row>
    <row r="59" spans="1:112" x14ac:dyDescent="0.45">
      <c r="A59" t="s">
        <v>1089</v>
      </c>
      <c r="C59" t="s">
        <v>1150</v>
      </c>
      <c r="D59">
        <v>5.98</v>
      </c>
      <c r="E59">
        <v>2.0699999999999998</v>
      </c>
      <c r="F59">
        <v>0.219</v>
      </c>
      <c r="G59">
        <v>1.35</v>
      </c>
      <c r="H59" t="s">
        <v>1145</v>
      </c>
      <c r="I59" t="s">
        <v>1145</v>
      </c>
      <c r="J59">
        <v>5.68</v>
      </c>
      <c r="K59">
        <v>1.25</v>
      </c>
      <c r="L59">
        <v>5.84</v>
      </c>
      <c r="M59">
        <v>1.52</v>
      </c>
      <c r="N59">
        <v>7.73</v>
      </c>
      <c r="P59">
        <v>0.91</v>
      </c>
      <c r="Q59" t="s">
        <v>1145</v>
      </c>
      <c r="R59" t="s">
        <v>1145</v>
      </c>
      <c r="S59">
        <v>0.31</v>
      </c>
      <c r="T59">
        <v>0.41</v>
      </c>
      <c r="U59">
        <v>0.36</v>
      </c>
      <c r="V59">
        <v>0.56999999999999995</v>
      </c>
      <c r="W59">
        <v>0.11</v>
      </c>
      <c r="X59">
        <v>0.6</v>
      </c>
      <c r="Z59" t="s">
        <v>1145</v>
      </c>
      <c r="AA59">
        <v>0.68</v>
      </c>
      <c r="AB59" t="s">
        <v>1145</v>
      </c>
      <c r="AC59" t="s">
        <v>1145</v>
      </c>
      <c r="AD59">
        <v>0.03</v>
      </c>
      <c r="AE59">
        <v>0.44400000000000001</v>
      </c>
      <c r="AF59">
        <v>0.26</v>
      </c>
      <c r="AG59" t="s">
        <v>1145</v>
      </c>
      <c r="AH59">
        <v>0.99</v>
      </c>
      <c r="AI59">
        <v>0.09</v>
      </c>
      <c r="AJ59">
        <v>1.5</v>
      </c>
      <c r="AK59" t="s">
        <v>1145</v>
      </c>
      <c r="AL59">
        <v>0.02</v>
      </c>
      <c r="AO59" t="s">
        <v>1145</v>
      </c>
      <c r="AP59">
        <v>0.64</v>
      </c>
      <c r="AQ59">
        <v>2.14</v>
      </c>
      <c r="AR59">
        <v>2.64</v>
      </c>
      <c r="AS59">
        <v>0.12</v>
      </c>
      <c r="AT59">
        <v>0.09</v>
      </c>
      <c r="AV59">
        <v>1.93</v>
      </c>
      <c r="AW59">
        <v>1.74</v>
      </c>
      <c r="AX59" t="s">
        <v>1145</v>
      </c>
      <c r="AY59">
        <v>0.05</v>
      </c>
      <c r="AZ59" t="s">
        <v>1145</v>
      </c>
      <c r="BA59">
        <v>0.56000000000000005</v>
      </c>
      <c r="BB59">
        <v>0.23</v>
      </c>
      <c r="BC59">
        <v>2.4</v>
      </c>
      <c r="BD59">
        <v>1.94</v>
      </c>
      <c r="BE59">
        <v>0.92</v>
      </c>
      <c r="BF59">
        <v>0.02</v>
      </c>
      <c r="BG59">
        <v>0.21</v>
      </c>
      <c r="BH59">
        <v>2.11</v>
      </c>
      <c r="BI59" t="s">
        <v>1145</v>
      </c>
      <c r="BJ59">
        <v>0.8</v>
      </c>
      <c r="BK59">
        <v>0.13</v>
      </c>
      <c r="BL59">
        <v>1.9</v>
      </c>
      <c r="BN59">
        <v>0.245</v>
      </c>
      <c r="BO59">
        <v>1.99</v>
      </c>
      <c r="BP59">
        <v>4.7E-2</v>
      </c>
      <c r="BQ59">
        <v>0.88</v>
      </c>
      <c r="BR59">
        <v>0.13</v>
      </c>
      <c r="BS59">
        <v>0.2</v>
      </c>
      <c r="BT59">
        <v>0.31</v>
      </c>
      <c r="BU59">
        <v>0.19</v>
      </c>
      <c r="BV59" t="s">
        <v>1145</v>
      </c>
      <c r="BW59">
        <v>0.12</v>
      </c>
      <c r="BX59">
        <v>0.01</v>
      </c>
      <c r="BY59" t="s">
        <v>1145</v>
      </c>
      <c r="BZ59" t="s">
        <v>1145</v>
      </c>
      <c r="CA59">
        <v>7.0000000000000007E-2</v>
      </c>
      <c r="CB59">
        <v>0.19</v>
      </c>
      <c r="CC59">
        <v>0.71</v>
      </c>
      <c r="CD59">
        <v>0.23</v>
      </c>
      <c r="CE59">
        <v>0.81</v>
      </c>
      <c r="CF59">
        <v>1.24</v>
      </c>
      <c r="CG59">
        <v>0.83</v>
      </c>
      <c r="CH59">
        <v>1.2</v>
      </c>
      <c r="CJ59" t="s">
        <v>1145</v>
      </c>
      <c r="CK59">
        <v>1.87</v>
      </c>
      <c r="CL59">
        <v>3.3</v>
      </c>
      <c r="CM59">
        <v>0.48</v>
      </c>
      <c r="CN59">
        <v>0.42</v>
      </c>
      <c r="CO59">
        <v>1.95</v>
      </c>
      <c r="CP59">
        <v>1.35</v>
      </c>
      <c r="CQ59">
        <v>1.33</v>
      </c>
      <c r="CR59">
        <v>0.9</v>
      </c>
      <c r="CS59" t="s">
        <v>1145</v>
      </c>
      <c r="CT59">
        <v>1.91</v>
      </c>
      <c r="CU59">
        <v>0.36</v>
      </c>
      <c r="CV59">
        <v>0.24</v>
      </c>
      <c r="CW59">
        <v>0.13</v>
      </c>
      <c r="CY59">
        <v>0.05</v>
      </c>
      <c r="DA59">
        <v>0.15</v>
      </c>
      <c r="DB59">
        <v>0.72</v>
      </c>
      <c r="DC59" t="s">
        <v>1145</v>
      </c>
      <c r="DD59" t="s">
        <v>1145</v>
      </c>
      <c r="DE59" t="s">
        <v>1145</v>
      </c>
      <c r="DF59">
        <v>0.41</v>
      </c>
      <c r="DG59">
        <v>0.27</v>
      </c>
      <c r="DH59" t="s">
        <v>1145</v>
      </c>
    </row>
    <row r="60" spans="1:112" x14ac:dyDescent="0.45">
      <c r="A60" t="s">
        <v>1090</v>
      </c>
      <c r="C60" t="s">
        <v>1151</v>
      </c>
      <c r="D60">
        <v>5.42</v>
      </c>
      <c r="E60">
        <v>2.0699999999999998</v>
      </c>
      <c r="F60">
        <v>0.219</v>
      </c>
      <c r="G60">
        <v>1.52</v>
      </c>
      <c r="H60" t="s">
        <v>1145</v>
      </c>
      <c r="I60" t="s">
        <v>1145</v>
      </c>
      <c r="J60">
        <v>5.68</v>
      </c>
      <c r="K60">
        <v>1.23</v>
      </c>
      <c r="L60">
        <v>5.46</v>
      </c>
      <c r="M60">
        <v>1.56</v>
      </c>
      <c r="N60">
        <v>0.95</v>
      </c>
      <c r="P60">
        <v>0.91</v>
      </c>
      <c r="Q60" t="s">
        <v>1145</v>
      </c>
      <c r="R60" t="s">
        <v>1145</v>
      </c>
      <c r="S60">
        <v>0.3</v>
      </c>
      <c r="T60">
        <v>0.41</v>
      </c>
      <c r="U60">
        <v>0.35</v>
      </c>
      <c r="V60">
        <v>0.57999999999999996</v>
      </c>
      <c r="W60">
        <v>0.19</v>
      </c>
      <c r="X60">
        <v>0.61</v>
      </c>
      <c r="Z60" t="s">
        <v>1145</v>
      </c>
      <c r="AA60">
        <v>0.68</v>
      </c>
      <c r="AB60" t="s">
        <v>1145</v>
      </c>
      <c r="AC60" t="s">
        <v>1145</v>
      </c>
      <c r="AD60">
        <v>0.02</v>
      </c>
      <c r="AE60" t="s">
        <v>1145</v>
      </c>
      <c r="AF60">
        <v>0.26</v>
      </c>
      <c r="AG60" t="s">
        <v>1145</v>
      </c>
      <c r="AH60">
        <v>0.95</v>
      </c>
      <c r="AI60">
        <v>0.11</v>
      </c>
      <c r="AJ60">
        <v>1.68</v>
      </c>
      <c r="AK60" t="s">
        <v>1145</v>
      </c>
      <c r="AL60">
        <v>0.03</v>
      </c>
      <c r="AO60">
        <v>0.17</v>
      </c>
      <c r="AP60">
        <v>0.7</v>
      </c>
      <c r="AQ60">
        <v>2.12</v>
      </c>
      <c r="AR60">
        <v>2.66</v>
      </c>
      <c r="AS60">
        <v>0.11</v>
      </c>
      <c r="AT60">
        <v>0.09</v>
      </c>
      <c r="AV60">
        <v>1.93</v>
      </c>
      <c r="AW60" t="s">
        <v>1145</v>
      </c>
      <c r="AX60" t="s">
        <v>1145</v>
      </c>
      <c r="AY60">
        <v>0.06</v>
      </c>
      <c r="AZ60" t="s">
        <v>1145</v>
      </c>
      <c r="BA60">
        <v>0.56999999999999995</v>
      </c>
      <c r="BB60">
        <v>0.17</v>
      </c>
      <c r="BC60">
        <v>2.27</v>
      </c>
      <c r="BD60">
        <v>1.93</v>
      </c>
      <c r="BE60">
        <v>1.18</v>
      </c>
      <c r="BF60">
        <v>0.02</v>
      </c>
      <c r="BG60">
        <v>0.33</v>
      </c>
      <c r="BH60">
        <v>1.96</v>
      </c>
      <c r="BI60" t="s">
        <v>1145</v>
      </c>
      <c r="BJ60">
        <v>0.73</v>
      </c>
      <c r="BK60">
        <v>0.13</v>
      </c>
      <c r="BL60">
        <v>1.9</v>
      </c>
      <c r="BN60">
        <v>0.245</v>
      </c>
      <c r="BO60">
        <v>1.98</v>
      </c>
      <c r="BP60">
        <v>0.04</v>
      </c>
      <c r="BQ60">
        <v>0.88</v>
      </c>
      <c r="BR60">
        <v>0.1</v>
      </c>
      <c r="BS60">
        <v>0.2</v>
      </c>
      <c r="BT60">
        <v>0.27</v>
      </c>
      <c r="BU60">
        <v>0.17</v>
      </c>
      <c r="BV60" t="s">
        <v>1145</v>
      </c>
      <c r="BW60">
        <v>0.1</v>
      </c>
      <c r="BX60">
        <v>0</v>
      </c>
      <c r="BY60" t="s">
        <v>1145</v>
      </c>
      <c r="BZ60" t="s">
        <v>1145</v>
      </c>
      <c r="CA60">
        <v>7.0000000000000007E-2</v>
      </c>
      <c r="CB60">
        <v>0.3</v>
      </c>
      <c r="CC60">
        <v>0.71</v>
      </c>
      <c r="CD60">
        <v>0.32</v>
      </c>
      <c r="CE60">
        <v>0.81</v>
      </c>
      <c r="CF60">
        <v>1.04</v>
      </c>
      <c r="CG60">
        <v>0.77</v>
      </c>
      <c r="CH60">
        <v>1.0900000000000001</v>
      </c>
      <c r="CJ60" t="s">
        <v>1145</v>
      </c>
      <c r="CK60">
        <v>1.84</v>
      </c>
      <c r="CL60">
        <v>3.82</v>
      </c>
      <c r="CM60">
        <v>0.48</v>
      </c>
      <c r="CN60">
        <v>0.39</v>
      </c>
      <c r="CO60">
        <v>1.97</v>
      </c>
      <c r="CP60">
        <v>1.35</v>
      </c>
      <c r="CQ60">
        <v>1.25</v>
      </c>
      <c r="CR60">
        <v>0.95</v>
      </c>
      <c r="CS60" t="s">
        <v>1145</v>
      </c>
      <c r="CT60">
        <v>1.92</v>
      </c>
      <c r="CU60">
        <v>0.36</v>
      </c>
      <c r="CV60">
        <v>0.23</v>
      </c>
      <c r="CW60">
        <v>1.63</v>
      </c>
      <c r="CY60">
        <v>7.0000000000000007E-2</v>
      </c>
      <c r="DA60">
        <v>0.14000000000000001</v>
      </c>
      <c r="DB60">
        <v>0.69</v>
      </c>
      <c r="DC60" t="s">
        <v>1145</v>
      </c>
      <c r="DD60" t="s">
        <v>1145</v>
      </c>
      <c r="DE60" t="s">
        <v>1145</v>
      </c>
      <c r="DF60">
        <v>0.39</v>
      </c>
      <c r="DG60">
        <v>0.27</v>
      </c>
      <c r="DH60">
        <v>13.1</v>
      </c>
    </row>
    <row r="61" spans="1:112" x14ac:dyDescent="0.45">
      <c r="A61" t="s">
        <v>1091</v>
      </c>
      <c r="C61" t="s">
        <v>1152</v>
      </c>
      <c r="D61">
        <v>4.26</v>
      </c>
      <c r="E61" t="s">
        <v>1145</v>
      </c>
      <c r="F61" t="s">
        <v>1145</v>
      </c>
      <c r="G61">
        <v>1.6</v>
      </c>
      <c r="H61" t="s">
        <v>1145</v>
      </c>
      <c r="I61" t="s">
        <v>1145</v>
      </c>
      <c r="J61">
        <v>4.4400000000000004</v>
      </c>
      <c r="K61">
        <v>1.18</v>
      </c>
      <c r="L61">
        <v>5.27</v>
      </c>
      <c r="M61">
        <v>2.68</v>
      </c>
      <c r="N61">
        <v>0.94</v>
      </c>
      <c r="P61">
        <v>0.5</v>
      </c>
      <c r="Q61" t="s">
        <v>1145</v>
      </c>
      <c r="R61" t="s">
        <v>1145</v>
      </c>
      <c r="S61">
        <v>0.28000000000000003</v>
      </c>
      <c r="T61">
        <v>0.48</v>
      </c>
      <c r="U61" t="s">
        <v>1145</v>
      </c>
      <c r="V61">
        <v>0.51</v>
      </c>
      <c r="W61">
        <v>0.15</v>
      </c>
      <c r="X61">
        <v>0.42</v>
      </c>
      <c r="Z61" t="s">
        <v>1145</v>
      </c>
      <c r="AA61">
        <v>1</v>
      </c>
      <c r="AB61" t="s">
        <v>1145</v>
      </c>
      <c r="AC61">
        <v>0.02</v>
      </c>
      <c r="AD61">
        <v>0.54</v>
      </c>
      <c r="AE61">
        <v>-1.4550000000000001</v>
      </c>
      <c r="AF61">
        <v>0.13</v>
      </c>
      <c r="AG61" t="s">
        <v>1145</v>
      </c>
      <c r="AH61" t="s">
        <v>1145</v>
      </c>
      <c r="AI61">
        <v>0.06</v>
      </c>
      <c r="AJ61">
        <v>2.17</v>
      </c>
      <c r="AK61" t="s">
        <v>1145</v>
      </c>
      <c r="AL61">
        <v>0.03</v>
      </c>
      <c r="AO61">
        <v>0.14000000000000001</v>
      </c>
      <c r="AP61">
        <v>1.37</v>
      </c>
      <c r="AQ61">
        <v>1.5629999999999999</v>
      </c>
      <c r="AR61">
        <v>2.87</v>
      </c>
      <c r="AS61">
        <v>0.14000000000000001</v>
      </c>
      <c r="AT61" t="s">
        <v>1145</v>
      </c>
      <c r="AV61">
        <v>1.94</v>
      </c>
      <c r="AW61" t="s">
        <v>1145</v>
      </c>
      <c r="AX61" t="s">
        <v>1145</v>
      </c>
      <c r="AY61">
        <v>-0.02</v>
      </c>
      <c r="AZ61" t="s">
        <v>1145</v>
      </c>
      <c r="BA61" t="s">
        <v>1145</v>
      </c>
      <c r="BB61">
        <v>0.32</v>
      </c>
      <c r="BC61">
        <v>2.57</v>
      </c>
      <c r="BD61">
        <v>0.91</v>
      </c>
      <c r="BE61">
        <v>1.17</v>
      </c>
      <c r="BF61">
        <v>0</v>
      </c>
      <c r="BG61">
        <v>0.31</v>
      </c>
      <c r="BH61">
        <v>2.16</v>
      </c>
      <c r="BI61" t="s">
        <v>1145</v>
      </c>
      <c r="BJ61">
        <v>1</v>
      </c>
      <c r="BK61">
        <v>0.13</v>
      </c>
      <c r="BL61">
        <v>1.4</v>
      </c>
      <c r="BN61">
        <v>-0.22</v>
      </c>
      <c r="BO61">
        <v>0.47</v>
      </c>
      <c r="BP61">
        <v>4.7E-2</v>
      </c>
      <c r="BQ61" t="s">
        <v>1145</v>
      </c>
      <c r="BR61">
        <v>0.18</v>
      </c>
      <c r="BS61">
        <v>0.19</v>
      </c>
      <c r="BT61">
        <v>0.21</v>
      </c>
      <c r="BU61">
        <v>0.24</v>
      </c>
      <c r="BV61">
        <v>0.23</v>
      </c>
      <c r="BW61">
        <v>0.08</v>
      </c>
      <c r="BX61">
        <v>0.02</v>
      </c>
      <c r="BY61" t="s">
        <v>1145</v>
      </c>
      <c r="BZ61" t="s">
        <v>1145</v>
      </c>
      <c r="CA61">
        <v>-0.06</v>
      </c>
      <c r="CB61">
        <v>0.17</v>
      </c>
      <c r="CC61">
        <v>0.56000000000000005</v>
      </c>
      <c r="CD61">
        <v>0.39</v>
      </c>
      <c r="CE61">
        <v>1.29</v>
      </c>
      <c r="CF61">
        <v>0.78</v>
      </c>
      <c r="CG61">
        <v>0.15</v>
      </c>
      <c r="CH61">
        <v>0.71</v>
      </c>
      <c r="CJ61" t="s">
        <v>1145</v>
      </c>
      <c r="CK61">
        <v>1.57</v>
      </c>
      <c r="CL61">
        <v>3.11</v>
      </c>
      <c r="CM61">
        <v>0.34</v>
      </c>
      <c r="CN61">
        <v>0.61</v>
      </c>
      <c r="CO61">
        <v>1.67</v>
      </c>
      <c r="CP61">
        <v>1.38</v>
      </c>
      <c r="CQ61">
        <v>1.2</v>
      </c>
      <c r="CR61">
        <v>0.89</v>
      </c>
      <c r="CS61" t="s">
        <v>1145</v>
      </c>
      <c r="CT61" t="s">
        <v>1145</v>
      </c>
      <c r="CU61">
        <v>0.43</v>
      </c>
      <c r="CV61">
        <v>0.3</v>
      </c>
      <c r="CW61">
        <v>2.1</v>
      </c>
      <c r="CY61">
        <v>-0.2</v>
      </c>
      <c r="DA61">
        <v>0.14000000000000001</v>
      </c>
      <c r="DB61">
        <v>1.1599999999999999</v>
      </c>
      <c r="DC61" t="s">
        <v>1145</v>
      </c>
      <c r="DD61">
        <v>0.28999999999999998</v>
      </c>
      <c r="DE61" t="s">
        <v>1145</v>
      </c>
      <c r="DF61">
        <v>0.26</v>
      </c>
      <c r="DG61" t="s">
        <v>1145</v>
      </c>
      <c r="DH61">
        <v>0.97</v>
      </c>
    </row>
    <row r="62" spans="1:112" x14ac:dyDescent="0.45">
      <c r="A62" t="s">
        <v>1092</v>
      </c>
      <c r="C62" t="s">
        <v>1153</v>
      </c>
      <c r="D62">
        <v>4.62</v>
      </c>
      <c r="E62" t="s">
        <v>1145</v>
      </c>
      <c r="F62" t="s">
        <v>1145</v>
      </c>
      <c r="G62">
        <v>0.19500000000000001</v>
      </c>
      <c r="H62" t="s">
        <v>1145</v>
      </c>
      <c r="I62" t="s">
        <v>1145</v>
      </c>
      <c r="J62">
        <v>3.76</v>
      </c>
      <c r="K62">
        <v>0.97</v>
      </c>
      <c r="L62">
        <v>4.97</v>
      </c>
      <c r="M62" t="s">
        <v>1145</v>
      </c>
      <c r="N62" t="s">
        <v>1145</v>
      </c>
      <c r="P62">
        <v>0.45</v>
      </c>
      <c r="Q62" t="s">
        <v>1145</v>
      </c>
      <c r="R62" t="s">
        <v>1145</v>
      </c>
      <c r="S62">
        <v>0.26</v>
      </c>
      <c r="T62">
        <v>0.47</v>
      </c>
      <c r="U62" t="s">
        <v>1145</v>
      </c>
      <c r="V62">
        <v>0.52</v>
      </c>
      <c r="W62">
        <v>0.14000000000000001</v>
      </c>
      <c r="X62">
        <v>0.52</v>
      </c>
      <c r="Z62" t="s">
        <v>1145</v>
      </c>
      <c r="AA62">
        <v>1.01</v>
      </c>
      <c r="AB62" t="s">
        <v>1145</v>
      </c>
      <c r="AC62" t="s">
        <v>1145</v>
      </c>
      <c r="AD62">
        <v>0.67</v>
      </c>
      <c r="AE62">
        <v>-1.69</v>
      </c>
      <c r="AF62">
        <v>0.13200000000000001</v>
      </c>
      <c r="AG62" t="s">
        <v>1145</v>
      </c>
      <c r="AH62" t="s">
        <v>1145</v>
      </c>
      <c r="AI62">
        <v>0.01</v>
      </c>
      <c r="AJ62">
        <v>2.15</v>
      </c>
      <c r="AK62" t="s">
        <v>1145</v>
      </c>
      <c r="AL62">
        <v>3.5999999999999997E-2</v>
      </c>
      <c r="AO62">
        <v>0.21</v>
      </c>
      <c r="AP62">
        <v>0.6</v>
      </c>
      <c r="AQ62">
        <v>1.5940000000000001</v>
      </c>
      <c r="AR62">
        <v>3.1989999999999998</v>
      </c>
      <c r="AS62">
        <v>0.14000000000000001</v>
      </c>
      <c r="AT62" t="s">
        <v>1145</v>
      </c>
      <c r="AV62">
        <v>1.94</v>
      </c>
      <c r="AW62">
        <v>1.34</v>
      </c>
      <c r="AX62" t="s">
        <v>1145</v>
      </c>
      <c r="AY62">
        <v>-0.03</v>
      </c>
      <c r="AZ62" t="s">
        <v>1145</v>
      </c>
      <c r="BA62">
        <v>0.26</v>
      </c>
      <c r="BB62">
        <v>0.32</v>
      </c>
      <c r="BC62">
        <v>2.5</v>
      </c>
      <c r="BD62">
        <v>0.91</v>
      </c>
      <c r="BE62">
        <v>1.81</v>
      </c>
      <c r="BF62">
        <v>0.02</v>
      </c>
      <c r="BG62">
        <v>0.31</v>
      </c>
      <c r="BH62">
        <v>1.28</v>
      </c>
      <c r="BI62" t="s">
        <v>1145</v>
      </c>
      <c r="BJ62">
        <v>1</v>
      </c>
      <c r="BK62">
        <v>0.14499999999999999</v>
      </c>
      <c r="BL62">
        <v>1.4</v>
      </c>
      <c r="BN62">
        <v>-0.13</v>
      </c>
      <c r="BO62">
        <v>0.47</v>
      </c>
      <c r="BP62">
        <v>3.6999999999999998E-2</v>
      </c>
      <c r="BQ62" t="s">
        <v>1145</v>
      </c>
      <c r="BR62">
        <v>0.18</v>
      </c>
      <c r="BS62">
        <v>0.16500000000000001</v>
      </c>
      <c r="BT62">
        <v>0.21</v>
      </c>
      <c r="BU62">
        <v>0.255</v>
      </c>
      <c r="BV62" t="s">
        <v>1145</v>
      </c>
      <c r="BW62">
        <v>0.08</v>
      </c>
      <c r="BX62">
        <v>2.3E-2</v>
      </c>
      <c r="BY62" t="s">
        <v>1145</v>
      </c>
      <c r="BZ62">
        <v>2.56</v>
      </c>
      <c r="CA62">
        <v>-0.03</v>
      </c>
      <c r="CB62">
        <v>0.11</v>
      </c>
      <c r="CC62">
        <v>0.95</v>
      </c>
      <c r="CD62">
        <v>0.39</v>
      </c>
      <c r="CE62">
        <v>4.01</v>
      </c>
      <c r="CF62">
        <v>0.78</v>
      </c>
      <c r="CG62">
        <v>0.315</v>
      </c>
      <c r="CH62">
        <v>0.57999999999999996</v>
      </c>
      <c r="CJ62" t="s">
        <v>1145</v>
      </c>
      <c r="CK62">
        <v>1.57</v>
      </c>
      <c r="CL62">
        <v>4.5</v>
      </c>
      <c r="CM62">
        <v>0.39</v>
      </c>
      <c r="CN62">
        <v>0.71</v>
      </c>
      <c r="CO62">
        <v>2.5049999999999999</v>
      </c>
      <c r="CP62">
        <v>1.38</v>
      </c>
      <c r="CQ62">
        <v>1.79</v>
      </c>
      <c r="CR62">
        <v>1.06</v>
      </c>
      <c r="CS62" t="s">
        <v>1145</v>
      </c>
      <c r="CT62" t="s">
        <v>1145</v>
      </c>
      <c r="CU62">
        <v>0.43</v>
      </c>
      <c r="CV62">
        <v>0.30499999999999999</v>
      </c>
      <c r="CW62">
        <v>2.11</v>
      </c>
      <c r="CY62">
        <v>2.5000000000000001E-2</v>
      </c>
      <c r="DA62">
        <v>0.14000000000000001</v>
      </c>
      <c r="DB62">
        <v>1.1399999999999999</v>
      </c>
      <c r="DC62" t="s">
        <v>1145</v>
      </c>
      <c r="DD62">
        <v>0.31</v>
      </c>
      <c r="DE62" t="s">
        <v>1145</v>
      </c>
      <c r="DF62">
        <v>0.34</v>
      </c>
      <c r="DG62" t="s">
        <v>1145</v>
      </c>
      <c r="DH62">
        <v>1.8360000000000001</v>
      </c>
    </row>
    <row r="63" spans="1:112" x14ac:dyDescent="0.45">
      <c r="A63" t="s">
        <v>1093</v>
      </c>
    </row>
    <row r="64" spans="1:112" x14ac:dyDescent="0.45">
      <c r="A64" t="s">
        <v>1094</v>
      </c>
    </row>
    <row r="65" spans="1:112" x14ac:dyDescent="0.45">
      <c r="A65" t="s">
        <v>1095</v>
      </c>
      <c r="C65" t="s">
        <v>524</v>
      </c>
      <c r="D65" t="s">
        <v>1143</v>
      </c>
      <c r="E65" t="s">
        <v>1155</v>
      </c>
      <c r="F65" t="s">
        <v>1310</v>
      </c>
      <c r="G65" t="s">
        <v>1311</v>
      </c>
      <c r="H65" t="s">
        <v>1312</v>
      </c>
      <c r="I65" t="s">
        <v>1313</v>
      </c>
      <c r="J65" t="s">
        <v>1314</v>
      </c>
      <c r="K65" t="s">
        <v>1315</v>
      </c>
      <c r="L65" t="s">
        <v>1316</v>
      </c>
      <c r="M65" t="s">
        <v>1317</v>
      </c>
      <c r="N65" t="s">
        <v>1318</v>
      </c>
      <c r="O65" t="s">
        <v>1165</v>
      </c>
      <c r="P65" t="s">
        <v>1319</v>
      </c>
      <c r="Q65" t="s">
        <v>1320</v>
      </c>
      <c r="R65" t="s">
        <v>1321</v>
      </c>
      <c r="S65" t="s">
        <v>1322</v>
      </c>
      <c r="T65" t="s">
        <v>1323</v>
      </c>
      <c r="U65" t="s">
        <v>1324</v>
      </c>
      <c r="V65" t="s">
        <v>1325</v>
      </c>
      <c r="W65" t="s">
        <v>1326</v>
      </c>
      <c r="X65" t="s">
        <v>1327</v>
      </c>
      <c r="Y65" t="s">
        <v>1165</v>
      </c>
      <c r="Z65" t="s">
        <v>1328</v>
      </c>
      <c r="AA65" t="s">
        <v>1329</v>
      </c>
      <c r="AB65" t="s">
        <v>1330</v>
      </c>
      <c r="AC65" t="s">
        <v>1165</v>
      </c>
      <c r="AD65" t="s">
        <v>1331</v>
      </c>
      <c r="AE65" t="s">
        <v>1332</v>
      </c>
      <c r="AF65" t="s">
        <v>1333</v>
      </c>
      <c r="AG65" t="s">
        <v>1334</v>
      </c>
      <c r="AH65" t="s">
        <v>1335</v>
      </c>
      <c r="AI65" t="s">
        <v>1336</v>
      </c>
      <c r="AJ65" t="s">
        <v>1337</v>
      </c>
      <c r="AK65" t="s">
        <v>1338</v>
      </c>
      <c r="AL65" t="s">
        <v>1339</v>
      </c>
      <c r="AM65" t="s">
        <v>1165</v>
      </c>
      <c r="AN65" t="s">
        <v>1340</v>
      </c>
      <c r="AO65" t="s">
        <v>1341</v>
      </c>
      <c r="AP65" t="s">
        <v>1342</v>
      </c>
      <c r="AQ65" t="s">
        <v>1343</v>
      </c>
      <c r="AR65" t="s">
        <v>1344</v>
      </c>
      <c r="AS65" t="s">
        <v>1345</v>
      </c>
      <c r="AT65" t="s">
        <v>1346</v>
      </c>
      <c r="AU65" t="s">
        <v>1165</v>
      </c>
      <c r="AV65" t="s">
        <v>1347</v>
      </c>
      <c r="AW65" t="s">
        <v>1348</v>
      </c>
      <c r="AX65" t="s">
        <v>1349</v>
      </c>
      <c r="AY65" t="s">
        <v>1350</v>
      </c>
      <c r="AZ65" t="s">
        <v>1351</v>
      </c>
      <c r="BA65" t="s">
        <v>1352</v>
      </c>
      <c r="BB65" t="s">
        <v>1353</v>
      </c>
      <c r="BC65" t="s">
        <v>1354</v>
      </c>
      <c r="BD65" t="s">
        <v>1355</v>
      </c>
      <c r="BE65" t="s">
        <v>1356</v>
      </c>
      <c r="BF65" t="s">
        <v>1357</v>
      </c>
      <c r="BG65" t="s">
        <v>1358</v>
      </c>
      <c r="BH65" t="s">
        <v>1359</v>
      </c>
      <c r="BI65" t="s">
        <v>1360</v>
      </c>
      <c r="BJ65" t="s">
        <v>1361</v>
      </c>
      <c r="BK65" t="s">
        <v>1362</v>
      </c>
      <c r="BL65" t="s">
        <v>1363</v>
      </c>
      <c r="BM65" t="s">
        <v>1165</v>
      </c>
      <c r="BN65" t="s">
        <v>1364</v>
      </c>
      <c r="BO65" t="s">
        <v>1365</v>
      </c>
      <c r="BP65" t="s">
        <v>1366</v>
      </c>
      <c r="BQ65" t="s">
        <v>1367</v>
      </c>
      <c r="BR65" t="s">
        <v>1368</v>
      </c>
      <c r="BS65" t="s">
        <v>1369</v>
      </c>
      <c r="BT65" t="s">
        <v>1370</v>
      </c>
      <c r="BU65" t="s">
        <v>1371</v>
      </c>
      <c r="BV65" t="s">
        <v>1372</v>
      </c>
      <c r="BW65" t="s">
        <v>1373</v>
      </c>
      <c r="BX65" t="s">
        <v>1374</v>
      </c>
      <c r="BY65" t="s">
        <v>1375</v>
      </c>
      <c r="BZ65" t="s">
        <v>1376</v>
      </c>
      <c r="CA65" t="s">
        <v>1377</v>
      </c>
      <c r="CB65" t="s">
        <v>1378</v>
      </c>
      <c r="CC65" t="s">
        <v>1379</v>
      </c>
      <c r="CD65" t="s">
        <v>1380</v>
      </c>
      <c r="CE65" t="s">
        <v>1381</v>
      </c>
      <c r="CF65" t="s">
        <v>1382</v>
      </c>
      <c r="CG65" t="s">
        <v>1383</v>
      </c>
      <c r="CH65" t="s">
        <v>1384</v>
      </c>
      <c r="CI65" t="s">
        <v>1165</v>
      </c>
      <c r="CJ65" t="s">
        <v>1385</v>
      </c>
      <c r="CK65" t="s">
        <v>1386</v>
      </c>
      <c r="CL65" t="s">
        <v>1387</v>
      </c>
      <c r="CM65" t="s">
        <v>1388</v>
      </c>
      <c r="CN65" t="s">
        <v>1389</v>
      </c>
      <c r="CO65" t="s">
        <v>1390</v>
      </c>
      <c r="CP65" t="s">
        <v>1391</v>
      </c>
      <c r="CQ65" t="s">
        <v>1392</v>
      </c>
      <c r="CR65" t="s">
        <v>1393</v>
      </c>
      <c r="CS65" t="s">
        <v>1394</v>
      </c>
      <c r="CT65" t="s">
        <v>1395</v>
      </c>
      <c r="CU65" t="s">
        <v>1396</v>
      </c>
      <c r="CV65" t="s">
        <v>1397</v>
      </c>
      <c r="CW65" t="s">
        <v>1398</v>
      </c>
      <c r="CX65" t="s">
        <v>1165</v>
      </c>
      <c r="CY65" t="s">
        <v>1399</v>
      </c>
      <c r="CZ65" t="s">
        <v>1165</v>
      </c>
      <c r="DA65" t="s">
        <v>1400</v>
      </c>
      <c r="DB65" t="s">
        <v>1401</v>
      </c>
      <c r="DC65" t="s">
        <v>1402</v>
      </c>
      <c r="DD65" t="s">
        <v>1165</v>
      </c>
      <c r="DE65" t="s">
        <v>1403</v>
      </c>
      <c r="DF65" t="s">
        <v>1404</v>
      </c>
      <c r="DG65" t="s">
        <v>1405</v>
      </c>
      <c r="DH65" t="s">
        <v>1406</v>
      </c>
    </row>
    <row r="66" spans="1:112" x14ac:dyDescent="0.45">
      <c r="A66" t="s">
        <v>1096</v>
      </c>
      <c r="C66" t="s">
        <v>1255</v>
      </c>
      <c r="D66" t="s">
        <v>1145</v>
      </c>
      <c r="E66" t="s">
        <v>1145</v>
      </c>
      <c r="F66" t="s">
        <v>1145</v>
      </c>
      <c r="G66" t="s">
        <v>1145</v>
      </c>
      <c r="H66" t="s">
        <v>1145</v>
      </c>
      <c r="I66" t="s">
        <v>1145</v>
      </c>
      <c r="J66" t="s">
        <v>1145</v>
      </c>
      <c r="K66" t="s">
        <v>1145</v>
      </c>
      <c r="L66" t="s">
        <v>1145</v>
      </c>
      <c r="M66" t="s">
        <v>1145</v>
      </c>
      <c r="N66" t="s">
        <v>1145</v>
      </c>
      <c r="O66" t="s">
        <v>1256</v>
      </c>
      <c r="P66" t="s">
        <v>1145</v>
      </c>
      <c r="Q66" t="s">
        <v>1145</v>
      </c>
      <c r="R66" t="s">
        <v>1145</v>
      </c>
      <c r="S66" t="s">
        <v>1145</v>
      </c>
      <c r="T66" t="s">
        <v>1145</v>
      </c>
      <c r="U66" t="s">
        <v>1145</v>
      </c>
      <c r="V66" t="s">
        <v>1145</v>
      </c>
      <c r="W66" t="s">
        <v>1145</v>
      </c>
      <c r="X66" t="s">
        <v>1145</v>
      </c>
      <c r="Y66" t="s">
        <v>1258</v>
      </c>
      <c r="Z66" t="s">
        <v>1145</v>
      </c>
      <c r="AA66" t="s">
        <v>1145</v>
      </c>
      <c r="AB66" t="s">
        <v>1145</v>
      </c>
      <c r="AC66" t="s">
        <v>1258</v>
      </c>
      <c r="AD66" t="s">
        <v>1145</v>
      </c>
      <c r="AE66" t="s">
        <v>1145</v>
      </c>
      <c r="AF66">
        <v>5.0999999999999997E-2</v>
      </c>
      <c r="AG66" t="s">
        <v>1145</v>
      </c>
      <c r="AH66" t="s">
        <v>1145</v>
      </c>
      <c r="AI66" t="s">
        <v>1145</v>
      </c>
      <c r="AJ66">
        <v>0.23</v>
      </c>
      <c r="AK66" t="s">
        <v>1145</v>
      </c>
      <c r="AL66" t="s">
        <v>1145</v>
      </c>
      <c r="AM66" t="s">
        <v>1258</v>
      </c>
      <c r="AN66" t="s">
        <v>1145</v>
      </c>
      <c r="AO66" t="s">
        <v>1145</v>
      </c>
      <c r="AP66" t="s">
        <v>1145</v>
      </c>
      <c r="AQ66" t="s">
        <v>1145</v>
      </c>
      <c r="AR66">
        <v>1.0999999999999999E-2</v>
      </c>
      <c r="AS66" t="s">
        <v>1145</v>
      </c>
      <c r="AT66">
        <v>8.5000000000000006E-2</v>
      </c>
      <c r="AU66" t="s">
        <v>1258</v>
      </c>
      <c r="AV66" t="s">
        <v>1145</v>
      </c>
      <c r="AW66" t="s">
        <v>1145</v>
      </c>
      <c r="AX66" t="s">
        <v>1145</v>
      </c>
      <c r="AY66" t="s">
        <v>1145</v>
      </c>
      <c r="AZ66" t="s">
        <v>1145</v>
      </c>
      <c r="BA66" t="s">
        <v>1145</v>
      </c>
      <c r="BB66" t="s">
        <v>1145</v>
      </c>
      <c r="BC66" t="s">
        <v>1145</v>
      </c>
      <c r="BD66" t="s">
        <v>1145</v>
      </c>
      <c r="BE66" t="s">
        <v>1145</v>
      </c>
      <c r="BF66">
        <v>0</v>
      </c>
      <c r="BG66" t="s">
        <v>1145</v>
      </c>
      <c r="BH66" t="s">
        <v>1145</v>
      </c>
      <c r="BI66" t="s">
        <v>1145</v>
      </c>
      <c r="BJ66" t="s">
        <v>1145</v>
      </c>
      <c r="BK66">
        <v>2.7E-2</v>
      </c>
      <c r="BL66" t="s">
        <v>1145</v>
      </c>
      <c r="BM66" t="s">
        <v>1258</v>
      </c>
      <c r="BN66" t="s">
        <v>1145</v>
      </c>
      <c r="BO66" t="s">
        <v>1145</v>
      </c>
      <c r="BP66">
        <v>6.0000000000000001E-3</v>
      </c>
      <c r="BQ66" t="s">
        <v>1145</v>
      </c>
      <c r="BR66" t="s">
        <v>1145</v>
      </c>
      <c r="BS66" t="s">
        <v>1145</v>
      </c>
      <c r="BT66" t="s">
        <v>1145</v>
      </c>
      <c r="BU66" t="s">
        <v>1145</v>
      </c>
      <c r="BV66" t="s">
        <v>1145</v>
      </c>
      <c r="BW66" t="s">
        <v>1145</v>
      </c>
      <c r="BX66" t="s">
        <v>1145</v>
      </c>
      <c r="BY66" t="s">
        <v>1145</v>
      </c>
      <c r="BZ66" t="s">
        <v>1145</v>
      </c>
      <c r="CA66" t="s">
        <v>1145</v>
      </c>
      <c r="CB66" t="s">
        <v>1145</v>
      </c>
      <c r="CC66" t="s">
        <v>1145</v>
      </c>
      <c r="CD66" t="s">
        <v>1145</v>
      </c>
      <c r="CE66" t="s">
        <v>1145</v>
      </c>
      <c r="CF66" t="s">
        <v>1145</v>
      </c>
      <c r="CG66" t="s">
        <v>1145</v>
      </c>
      <c r="CH66" t="s">
        <v>1145</v>
      </c>
      <c r="CI66" t="s">
        <v>1258</v>
      </c>
      <c r="CJ66" t="s">
        <v>1145</v>
      </c>
      <c r="CK66" t="s">
        <v>1145</v>
      </c>
      <c r="CL66" t="s">
        <v>1145</v>
      </c>
      <c r="CM66" t="s">
        <v>1145</v>
      </c>
      <c r="CN66" t="s">
        <v>1145</v>
      </c>
      <c r="CO66" t="s">
        <v>1145</v>
      </c>
      <c r="CP66" t="s">
        <v>1145</v>
      </c>
      <c r="CQ66" t="s">
        <v>1145</v>
      </c>
      <c r="CR66" t="s">
        <v>1145</v>
      </c>
      <c r="CS66" t="s">
        <v>1145</v>
      </c>
      <c r="CT66" t="s">
        <v>1145</v>
      </c>
      <c r="CU66" t="s">
        <v>1145</v>
      </c>
      <c r="CV66" t="s">
        <v>1145</v>
      </c>
      <c r="CW66" t="s">
        <v>1145</v>
      </c>
      <c r="CX66" t="s">
        <v>1258</v>
      </c>
      <c r="CY66" t="s">
        <v>1145</v>
      </c>
      <c r="CZ66" t="s">
        <v>1258</v>
      </c>
      <c r="DA66" t="s">
        <v>1145</v>
      </c>
      <c r="DB66" t="s">
        <v>1145</v>
      </c>
      <c r="DC66" t="s">
        <v>1145</v>
      </c>
      <c r="DD66" t="s">
        <v>1258</v>
      </c>
      <c r="DE66" t="s">
        <v>1145</v>
      </c>
      <c r="DF66" t="s">
        <v>1145</v>
      </c>
      <c r="DG66" t="s">
        <v>1145</v>
      </c>
      <c r="DH66" t="s">
        <v>1145</v>
      </c>
    </row>
    <row r="67" spans="1:112" x14ac:dyDescent="0.45">
      <c r="A67" t="s">
        <v>1097</v>
      </c>
      <c r="C67" t="s">
        <v>1259</v>
      </c>
      <c r="D67" t="s">
        <v>1145</v>
      </c>
      <c r="E67" t="s">
        <v>1145</v>
      </c>
      <c r="F67" t="s">
        <v>1145</v>
      </c>
      <c r="G67" t="s">
        <v>1145</v>
      </c>
      <c r="H67" t="s">
        <v>1145</v>
      </c>
      <c r="I67" t="s">
        <v>1145</v>
      </c>
      <c r="J67" t="s">
        <v>1145</v>
      </c>
      <c r="K67" t="s">
        <v>1145</v>
      </c>
      <c r="L67" t="s">
        <v>1145</v>
      </c>
      <c r="M67" t="s">
        <v>1145</v>
      </c>
      <c r="N67" t="s">
        <v>1145</v>
      </c>
      <c r="P67" t="s">
        <v>1145</v>
      </c>
      <c r="Q67" t="s">
        <v>1145</v>
      </c>
      <c r="R67" t="s">
        <v>1145</v>
      </c>
      <c r="S67" t="s">
        <v>1145</v>
      </c>
      <c r="T67" t="s">
        <v>1145</v>
      </c>
      <c r="U67" t="s">
        <v>1145</v>
      </c>
      <c r="V67" t="s">
        <v>1145</v>
      </c>
      <c r="W67" t="s">
        <v>1145</v>
      </c>
      <c r="X67" t="s">
        <v>1145</v>
      </c>
      <c r="Z67" t="s">
        <v>1145</v>
      </c>
      <c r="AA67" t="s">
        <v>1145</v>
      </c>
      <c r="AB67" t="s">
        <v>1145</v>
      </c>
      <c r="AD67" t="s">
        <v>1145</v>
      </c>
      <c r="AE67" t="s">
        <v>1145</v>
      </c>
      <c r="AF67">
        <v>3.2000000000000001E-2</v>
      </c>
      <c r="AG67" t="s">
        <v>1145</v>
      </c>
      <c r="AH67" t="s">
        <v>1145</v>
      </c>
      <c r="AI67" t="s">
        <v>1145</v>
      </c>
      <c r="AJ67">
        <v>0.31</v>
      </c>
      <c r="AK67" t="s">
        <v>1145</v>
      </c>
      <c r="AL67" t="s">
        <v>1145</v>
      </c>
      <c r="AN67" t="s">
        <v>1145</v>
      </c>
      <c r="AO67" t="s">
        <v>1145</v>
      </c>
      <c r="AP67" t="s">
        <v>1145</v>
      </c>
      <c r="AQ67" t="s">
        <v>1145</v>
      </c>
      <c r="AR67">
        <v>1.0999999999999999E-2</v>
      </c>
      <c r="AS67" t="s">
        <v>1145</v>
      </c>
      <c r="AT67">
        <v>0.11700000000000001</v>
      </c>
      <c r="AV67" t="s">
        <v>1145</v>
      </c>
      <c r="AW67" t="s">
        <v>1145</v>
      </c>
      <c r="AX67" t="s">
        <v>1145</v>
      </c>
      <c r="AY67" t="s">
        <v>1145</v>
      </c>
      <c r="AZ67" t="s">
        <v>1145</v>
      </c>
      <c r="BA67" t="s">
        <v>1145</v>
      </c>
      <c r="BB67" t="s">
        <v>1145</v>
      </c>
      <c r="BC67" t="s">
        <v>1145</v>
      </c>
      <c r="BD67" t="s">
        <v>1145</v>
      </c>
      <c r="BE67" t="s">
        <v>1145</v>
      </c>
      <c r="BF67">
        <v>0.01</v>
      </c>
      <c r="BG67" t="s">
        <v>1145</v>
      </c>
      <c r="BH67" t="s">
        <v>1145</v>
      </c>
      <c r="BI67" t="s">
        <v>1145</v>
      </c>
      <c r="BJ67" t="s">
        <v>1145</v>
      </c>
      <c r="BK67">
        <v>2.7E-2</v>
      </c>
      <c r="BL67" t="s">
        <v>1145</v>
      </c>
      <c r="BN67" t="s">
        <v>1145</v>
      </c>
      <c r="BO67" t="s">
        <v>1145</v>
      </c>
      <c r="BP67">
        <v>6.0000000000000001E-3</v>
      </c>
      <c r="BQ67" t="s">
        <v>1145</v>
      </c>
      <c r="BR67" t="s">
        <v>1145</v>
      </c>
      <c r="BS67" t="s">
        <v>1145</v>
      </c>
      <c r="BT67" t="s">
        <v>1145</v>
      </c>
      <c r="BU67" t="s">
        <v>1145</v>
      </c>
      <c r="BV67" t="s">
        <v>1145</v>
      </c>
      <c r="BW67" t="s">
        <v>1145</v>
      </c>
      <c r="BX67" t="s">
        <v>1145</v>
      </c>
      <c r="BY67" t="s">
        <v>1145</v>
      </c>
      <c r="BZ67" t="s">
        <v>1145</v>
      </c>
      <c r="CA67" t="s">
        <v>1145</v>
      </c>
      <c r="CB67" t="s">
        <v>1145</v>
      </c>
      <c r="CC67" t="s">
        <v>1145</v>
      </c>
      <c r="CD67" t="s">
        <v>1145</v>
      </c>
      <c r="CE67" t="s">
        <v>1145</v>
      </c>
      <c r="CF67" t="s">
        <v>1145</v>
      </c>
      <c r="CG67" t="s">
        <v>1145</v>
      </c>
      <c r="CH67" t="s">
        <v>1145</v>
      </c>
      <c r="CJ67" t="s">
        <v>1145</v>
      </c>
      <c r="CK67" t="s">
        <v>1145</v>
      </c>
      <c r="CL67" t="s">
        <v>1145</v>
      </c>
      <c r="CM67" t="s">
        <v>1145</v>
      </c>
      <c r="CN67" t="s">
        <v>1145</v>
      </c>
      <c r="CO67" t="s">
        <v>1145</v>
      </c>
      <c r="CP67" t="s">
        <v>1145</v>
      </c>
      <c r="CQ67" t="s">
        <v>1145</v>
      </c>
      <c r="CR67" t="s">
        <v>1145</v>
      </c>
      <c r="CS67" t="s">
        <v>1145</v>
      </c>
      <c r="CT67" t="s">
        <v>1145</v>
      </c>
      <c r="CU67" t="s">
        <v>1145</v>
      </c>
      <c r="CV67" t="s">
        <v>1145</v>
      </c>
      <c r="CW67" t="s">
        <v>1145</v>
      </c>
      <c r="CY67" t="s">
        <v>1145</v>
      </c>
      <c r="DA67" t="s">
        <v>1145</v>
      </c>
      <c r="DB67" t="s">
        <v>1145</v>
      </c>
      <c r="DC67" t="s">
        <v>1145</v>
      </c>
      <c r="DE67" t="s">
        <v>1145</v>
      </c>
      <c r="DF67" t="s">
        <v>1145</v>
      </c>
      <c r="DG67" t="s">
        <v>1145</v>
      </c>
      <c r="DH67" t="s">
        <v>1145</v>
      </c>
    </row>
    <row r="68" spans="1:112" x14ac:dyDescent="0.45">
      <c r="A68" t="s">
        <v>1098</v>
      </c>
      <c r="C68" t="s">
        <v>1260</v>
      </c>
      <c r="D68" t="s">
        <v>1145</v>
      </c>
      <c r="E68" t="s">
        <v>1145</v>
      </c>
      <c r="F68" t="s">
        <v>1145</v>
      </c>
      <c r="G68" t="s">
        <v>1145</v>
      </c>
      <c r="H68" t="s">
        <v>1145</v>
      </c>
      <c r="I68" t="s">
        <v>1145</v>
      </c>
      <c r="J68" t="s">
        <v>1145</v>
      </c>
      <c r="K68" t="s">
        <v>1145</v>
      </c>
      <c r="L68" t="s">
        <v>1145</v>
      </c>
      <c r="M68" t="s">
        <v>1145</v>
      </c>
      <c r="N68" t="s">
        <v>1145</v>
      </c>
      <c r="P68" t="s">
        <v>1145</v>
      </c>
      <c r="Q68" t="s">
        <v>1145</v>
      </c>
      <c r="R68" t="s">
        <v>1145</v>
      </c>
      <c r="S68" t="s">
        <v>1145</v>
      </c>
      <c r="T68" t="s">
        <v>1145</v>
      </c>
      <c r="U68" t="s">
        <v>1145</v>
      </c>
      <c r="V68" t="s">
        <v>1145</v>
      </c>
      <c r="W68" t="s">
        <v>1145</v>
      </c>
      <c r="X68" t="s">
        <v>1145</v>
      </c>
      <c r="Z68" t="s">
        <v>1145</v>
      </c>
      <c r="AA68" t="s">
        <v>1145</v>
      </c>
      <c r="AB68" t="s">
        <v>1145</v>
      </c>
      <c r="AD68" t="s">
        <v>1145</v>
      </c>
      <c r="AE68" t="s">
        <v>1145</v>
      </c>
      <c r="AF68">
        <v>7.5999999999999998E-2</v>
      </c>
      <c r="AG68" t="s">
        <v>1145</v>
      </c>
      <c r="AH68" t="s">
        <v>1145</v>
      </c>
      <c r="AI68" t="s">
        <v>1145</v>
      </c>
      <c r="AJ68">
        <v>0.37</v>
      </c>
      <c r="AK68" t="s">
        <v>1145</v>
      </c>
      <c r="AL68" t="s">
        <v>1145</v>
      </c>
      <c r="AN68" t="s">
        <v>1145</v>
      </c>
      <c r="AO68" t="s">
        <v>1145</v>
      </c>
      <c r="AP68" t="s">
        <v>1145</v>
      </c>
      <c r="AQ68" t="s">
        <v>1145</v>
      </c>
      <c r="AR68">
        <v>8.9999999999999993E-3</v>
      </c>
      <c r="AS68" t="s">
        <v>1145</v>
      </c>
      <c r="AT68">
        <v>0.11700000000000001</v>
      </c>
      <c r="AV68" t="s">
        <v>1145</v>
      </c>
      <c r="AW68" t="s">
        <v>1145</v>
      </c>
      <c r="AX68" t="s">
        <v>1145</v>
      </c>
      <c r="AY68" t="s">
        <v>1145</v>
      </c>
      <c r="AZ68" t="s">
        <v>1145</v>
      </c>
      <c r="BA68" t="s">
        <v>1145</v>
      </c>
      <c r="BB68" t="s">
        <v>1145</v>
      </c>
      <c r="BC68" t="s">
        <v>1145</v>
      </c>
      <c r="BD68" t="s">
        <v>1145</v>
      </c>
      <c r="BE68" t="s">
        <v>1145</v>
      </c>
      <c r="BF68">
        <v>0.01</v>
      </c>
      <c r="BG68" t="s">
        <v>1145</v>
      </c>
      <c r="BH68" t="s">
        <v>1145</v>
      </c>
      <c r="BI68" t="s">
        <v>1145</v>
      </c>
      <c r="BJ68" t="s">
        <v>1145</v>
      </c>
      <c r="BK68">
        <v>2.7E-2</v>
      </c>
      <c r="BL68" t="s">
        <v>1145</v>
      </c>
      <c r="BN68" t="s">
        <v>1145</v>
      </c>
      <c r="BO68" t="s">
        <v>1145</v>
      </c>
      <c r="BP68">
        <v>0.10299999999999999</v>
      </c>
      <c r="BQ68" t="s">
        <v>1145</v>
      </c>
      <c r="BR68" t="s">
        <v>1145</v>
      </c>
      <c r="BS68" t="s">
        <v>1145</v>
      </c>
      <c r="BT68" t="s">
        <v>1145</v>
      </c>
      <c r="BU68" t="s">
        <v>1145</v>
      </c>
      <c r="BV68" t="s">
        <v>1145</v>
      </c>
      <c r="BW68" t="s">
        <v>1145</v>
      </c>
      <c r="BX68" t="s">
        <v>1145</v>
      </c>
      <c r="BY68" t="s">
        <v>1145</v>
      </c>
      <c r="BZ68" t="s">
        <v>1145</v>
      </c>
      <c r="CA68" t="s">
        <v>1145</v>
      </c>
      <c r="CB68" t="s">
        <v>1145</v>
      </c>
      <c r="CC68" t="s">
        <v>1145</v>
      </c>
      <c r="CD68" t="s">
        <v>1145</v>
      </c>
      <c r="CE68" t="s">
        <v>1145</v>
      </c>
      <c r="CF68" t="s">
        <v>1145</v>
      </c>
      <c r="CG68" t="s">
        <v>1145</v>
      </c>
      <c r="CH68" t="s">
        <v>1145</v>
      </c>
      <c r="CJ68" t="s">
        <v>1145</v>
      </c>
      <c r="CK68" t="s">
        <v>1145</v>
      </c>
      <c r="CL68" t="s">
        <v>1145</v>
      </c>
      <c r="CM68" t="s">
        <v>1145</v>
      </c>
      <c r="CN68" t="s">
        <v>1145</v>
      </c>
      <c r="CO68" t="s">
        <v>1145</v>
      </c>
      <c r="CP68" t="s">
        <v>1145</v>
      </c>
      <c r="CQ68" t="s">
        <v>1145</v>
      </c>
      <c r="CR68" t="s">
        <v>1145</v>
      </c>
      <c r="CS68" t="s">
        <v>1145</v>
      </c>
      <c r="CT68" t="s">
        <v>1145</v>
      </c>
      <c r="CU68" t="s">
        <v>1145</v>
      </c>
      <c r="CV68" t="s">
        <v>1145</v>
      </c>
      <c r="CW68" t="s">
        <v>1145</v>
      </c>
      <c r="CY68" t="s">
        <v>1145</v>
      </c>
      <c r="DA68" t="s">
        <v>1145</v>
      </c>
      <c r="DB68" t="s">
        <v>1145</v>
      </c>
      <c r="DC68" t="s">
        <v>1145</v>
      </c>
      <c r="DE68" t="s">
        <v>1145</v>
      </c>
      <c r="DF68" t="s">
        <v>1145</v>
      </c>
      <c r="DG68" t="s">
        <v>1145</v>
      </c>
      <c r="DH68" t="s">
        <v>1145</v>
      </c>
    </row>
    <row r="69" spans="1:112" x14ac:dyDescent="0.45">
      <c r="A69" t="s">
        <v>1099</v>
      </c>
      <c r="C69" t="s">
        <v>1261</v>
      </c>
      <c r="D69" t="s">
        <v>1145</v>
      </c>
      <c r="E69" t="s">
        <v>1145</v>
      </c>
      <c r="F69" t="s">
        <v>1145</v>
      </c>
      <c r="G69" t="s">
        <v>1145</v>
      </c>
      <c r="H69" t="s">
        <v>1145</v>
      </c>
      <c r="I69" t="s">
        <v>1145</v>
      </c>
      <c r="J69" t="s">
        <v>1145</v>
      </c>
      <c r="K69" t="s">
        <v>1145</v>
      </c>
      <c r="L69" t="s">
        <v>1145</v>
      </c>
      <c r="M69" t="s">
        <v>1145</v>
      </c>
      <c r="N69" t="s">
        <v>1145</v>
      </c>
      <c r="P69" t="s">
        <v>1145</v>
      </c>
      <c r="Q69" t="s">
        <v>1145</v>
      </c>
      <c r="R69" t="s">
        <v>1145</v>
      </c>
      <c r="S69" t="s">
        <v>1145</v>
      </c>
      <c r="T69" t="s">
        <v>1145</v>
      </c>
      <c r="U69" t="s">
        <v>1145</v>
      </c>
      <c r="V69" t="s">
        <v>1145</v>
      </c>
      <c r="W69" t="s">
        <v>1145</v>
      </c>
      <c r="X69" t="s">
        <v>1145</v>
      </c>
      <c r="Z69" t="s">
        <v>1145</v>
      </c>
      <c r="AA69" t="s">
        <v>1145</v>
      </c>
      <c r="AB69" t="s">
        <v>1145</v>
      </c>
      <c r="AD69" t="s">
        <v>1145</v>
      </c>
      <c r="AE69" t="s">
        <v>1145</v>
      </c>
      <c r="AF69">
        <v>7.5999999999999998E-2</v>
      </c>
      <c r="AG69" t="s">
        <v>1145</v>
      </c>
      <c r="AH69" t="s">
        <v>1145</v>
      </c>
      <c r="AI69" t="s">
        <v>1145</v>
      </c>
      <c r="AJ69">
        <v>0.35</v>
      </c>
      <c r="AK69" t="s">
        <v>1145</v>
      </c>
      <c r="AL69" t="s">
        <v>1145</v>
      </c>
      <c r="AN69" t="s">
        <v>1145</v>
      </c>
      <c r="AO69" t="s">
        <v>1145</v>
      </c>
      <c r="AP69" t="s">
        <v>1145</v>
      </c>
      <c r="AQ69" t="s">
        <v>1145</v>
      </c>
      <c r="AR69">
        <v>1.4E-2</v>
      </c>
      <c r="AS69" t="s">
        <v>1145</v>
      </c>
      <c r="AT69">
        <v>0.09</v>
      </c>
      <c r="AV69" t="s">
        <v>1145</v>
      </c>
      <c r="AW69" t="s">
        <v>1145</v>
      </c>
      <c r="AX69" t="s">
        <v>1145</v>
      </c>
      <c r="AY69" t="s">
        <v>1145</v>
      </c>
      <c r="AZ69" t="s">
        <v>1145</v>
      </c>
      <c r="BA69" t="s">
        <v>1145</v>
      </c>
      <c r="BB69" t="s">
        <v>1145</v>
      </c>
      <c r="BC69" t="s">
        <v>1145</v>
      </c>
      <c r="BD69" t="s">
        <v>1145</v>
      </c>
      <c r="BE69" t="s">
        <v>1145</v>
      </c>
      <c r="BF69">
        <v>0.01</v>
      </c>
      <c r="BG69" t="s">
        <v>1145</v>
      </c>
      <c r="BH69" t="s">
        <v>1145</v>
      </c>
      <c r="BI69" t="s">
        <v>1145</v>
      </c>
      <c r="BJ69" t="s">
        <v>1145</v>
      </c>
      <c r="BK69">
        <v>1.7999999999999999E-2</v>
      </c>
      <c r="BL69" t="s">
        <v>1145</v>
      </c>
      <c r="BN69" t="s">
        <v>1145</v>
      </c>
      <c r="BO69" t="s">
        <v>1145</v>
      </c>
      <c r="BP69">
        <v>-6.0000000000000001E-3</v>
      </c>
      <c r="BQ69" t="s">
        <v>1145</v>
      </c>
      <c r="BR69" t="s">
        <v>1145</v>
      </c>
      <c r="BS69" t="s">
        <v>1145</v>
      </c>
      <c r="BT69" t="s">
        <v>1145</v>
      </c>
      <c r="BU69" t="s">
        <v>1145</v>
      </c>
      <c r="BV69" t="s">
        <v>1145</v>
      </c>
      <c r="BW69" t="s">
        <v>1145</v>
      </c>
      <c r="BX69" t="s">
        <v>1145</v>
      </c>
      <c r="BY69" t="s">
        <v>1145</v>
      </c>
      <c r="BZ69" t="s">
        <v>1145</v>
      </c>
      <c r="CA69" t="s">
        <v>1145</v>
      </c>
      <c r="CB69" t="s">
        <v>1145</v>
      </c>
      <c r="CC69" t="s">
        <v>1145</v>
      </c>
      <c r="CD69" t="s">
        <v>1145</v>
      </c>
      <c r="CE69" t="s">
        <v>1145</v>
      </c>
      <c r="CF69" t="s">
        <v>1145</v>
      </c>
      <c r="CG69" t="s">
        <v>1145</v>
      </c>
      <c r="CH69" t="s">
        <v>1145</v>
      </c>
      <c r="CJ69" t="s">
        <v>1145</v>
      </c>
      <c r="CK69" t="s">
        <v>1145</v>
      </c>
      <c r="CL69" t="s">
        <v>1145</v>
      </c>
      <c r="CM69" t="s">
        <v>1145</v>
      </c>
      <c r="CN69" t="s">
        <v>1145</v>
      </c>
      <c r="CO69" t="s">
        <v>1145</v>
      </c>
      <c r="CP69" t="s">
        <v>1145</v>
      </c>
      <c r="CQ69" t="s">
        <v>1145</v>
      </c>
      <c r="CR69" t="s">
        <v>1145</v>
      </c>
      <c r="CS69" t="s">
        <v>1145</v>
      </c>
      <c r="CT69" t="s">
        <v>1145</v>
      </c>
      <c r="CU69" t="s">
        <v>1145</v>
      </c>
      <c r="CV69" t="s">
        <v>1145</v>
      </c>
      <c r="CW69" t="s">
        <v>1145</v>
      </c>
      <c r="CY69" t="s">
        <v>1145</v>
      </c>
      <c r="DA69" t="s">
        <v>1145</v>
      </c>
      <c r="DB69" t="s">
        <v>1145</v>
      </c>
      <c r="DC69" t="s">
        <v>1145</v>
      </c>
      <c r="DE69" t="s">
        <v>1145</v>
      </c>
      <c r="DF69" t="s">
        <v>1145</v>
      </c>
      <c r="DG69" t="s">
        <v>1145</v>
      </c>
      <c r="DH69" t="s">
        <v>1145</v>
      </c>
    </row>
    <row r="70" spans="1:112" x14ac:dyDescent="0.45">
      <c r="A70" t="s">
        <v>1100</v>
      </c>
      <c r="C70" t="s">
        <v>1262</v>
      </c>
      <c r="D70" t="s">
        <v>1145</v>
      </c>
      <c r="E70" t="s">
        <v>1145</v>
      </c>
      <c r="F70" t="s">
        <v>1145</v>
      </c>
      <c r="G70" t="s">
        <v>1145</v>
      </c>
      <c r="H70" t="s">
        <v>1145</v>
      </c>
      <c r="I70" t="s">
        <v>1145</v>
      </c>
      <c r="J70" t="s">
        <v>1145</v>
      </c>
      <c r="K70" t="s">
        <v>1145</v>
      </c>
      <c r="L70" t="s">
        <v>1145</v>
      </c>
      <c r="M70" t="s">
        <v>1145</v>
      </c>
      <c r="N70" t="s">
        <v>1145</v>
      </c>
      <c r="P70" t="s">
        <v>1145</v>
      </c>
      <c r="Q70" t="s">
        <v>1145</v>
      </c>
      <c r="R70" t="s">
        <v>1145</v>
      </c>
      <c r="S70" t="s">
        <v>1145</v>
      </c>
      <c r="T70" t="s">
        <v>1145</v>
      </c>
      <c r="U70" t="s">
        <v>1145</v>
      </c>
      <c r="V70" t="s">
        <v>1145</v>
      </c>
      <c r="W70" t="s">
        <v>1145</v>
      </c>
      <c r="X70" t="s">
        <v>1145</v>
      </c>
      <c r="Z70" t="s">
        <v>1145</v>
      </c>
      <c r="AA70" t="s">
        <v>1145</v>
      </c>
      <c r="AB70" t="s">
        <v>1145</v>
      </c>
      <c r="AD70" t="s">
        <v>1145</v>
      </c>
      <c r="AE70" t="s">
        <v>1145</v>
      </c>
      <c r="AF70">
        <v>0.04</v>
      </c>
      <c r="AG70" t="s">
        <v>1145</v>
      </c>
      <c r="AH70" t="s">
        <v>1145</v>
      </c>
      <c r="AI70" t="s">
        <v>1145</v>
      </c>
      <c r="AJ70">
        <v>0.59</v>
      </c>
      <c r="AK70" t="s">
        <v>1145</v>
      </c>
      <c r="AL70" t="s">
        <v>1145</v>
      </c>
      <c r="AN70" t="s">
        <v>1145</v>
      </c>
      <c r="AO70" t="s">
        <v>1145</v>
      </c>
      <c r="AP70" t="s">
        <v>1145</v>
      </c>
      <c r="AQ70" t="s">
        <v>1145</v>
      </c>
      <c r="AR70">
        <v>2.8000000000000001E-2</v>
      </c>
      <c r="AS70" t="s">
        <v>1145</v>
      </c>
      <c r="AT70">
        <v>0.11</v>
      </c>
      <c r="AV70" t="s">
        <v>1145</v>
      </c>
      <c r="AW70" t="s">
        <v>1145</v>
      </c>
      <c r="AX70" t="s">
        <v>1145</v>
      </c>
      <c r="AY70" t="s">
        <v>1145</v>
      </c>
      <c r="AZ70" t="s">
        <v>1145</v>
      </c>
      <c r="BA70" t="s">
        <v>1145</v>
      </c>
      <c r="BB70" t="s">
        <v>1145</v>
      </c>
      <c r="BC70" t="s">
        <v>1145</v>
      </c>
      <c r="BD70" t="s">
        <v>1145</v>
      </c>
      <c r="BE70" t="s">
        <v>1145</v>
      </c>
      <c r="BF70">
        <v>-0.01</v>
      </c>
      <c r="BG70" t="s">
        <v>1145</v>
      </c>
      <c r="BH70" t="s">
        <v>1145</v>
      </c>
      <c r="BI70" t="s">
        <v>1145</v>
      </c>
      <c r="BJ70" t="s">
        <v>1145</v>
      </c>
      <c r="BK70">
        <v>8.9999999999999993E-3</v>
      </c>
      <c r="BL70" t="s">
        <v>1145</v>
      </c>
      <c r="BN70" t="s">
        <v>1145</v>
      </c>
      <c r="BO70" t="s">
        <v>1145</v>
      </c>
      <c r="BP70">
        <v>2E-3</v>
      </c>
      <c r="BQ70" t="s">
        <v>1145</v>
      </c>
      <c r="BR70" t="s">
        <v>1145</v>
      </c>
      <c r="BS70" t="s">
        <v>1145</v>
      </c>
      <c r="BT70" t="s">
        <v>1145</v>
      </c>
      <c r="BU70" t="s">
        <v>1145</v>
      </c>
      <c r="BV70" t="s">
        <v>1145</v>
      </c>
      <c r="BW70" t="s">
        <v>1145</v>
      </c>
      <c r="BX70" t="s">
        <v>1145</v>
      </c>
      <c r="BY70" t="s">
        <v>1145</v>
      </c>
      <c r="BZ70" t="s">
        <v>1145</v>
      </c>
      <c r="CA70" t="s">
        <v>1145</v>
      </c>
      <c r="CB70" t="s">
        <v>1145</v>
      </c>
      <c r="CC70" t="s">
        <v>1145</v>
      </c>
      <c r="CD70" t="s">
        <v>1145</v>
      </c>
      <c r="CE70" t="s">
        <v>1145</v>
      </c>
      <c r="CF70" t="s">
        <v>1145</v>
      </c>
      <c r="CG70" t="s">
        <v>1145</v>
      </c>
      <c r="CH70" t="s">
        <v>1145</v>
      </c>
      <c r="CJ70" t="s">
        <v>1145</v>
      </c>
      <c r="CK70" t="s">
        <v>1145</v>
      </c>
      <c r="CL70" t="s">
        <v>1145</v>
      </c>
      <c r="CM70" t="s">
        <v>1145</v>
      </c>
      <c r="CN70" t="s">
        <v>1145</v>
      </c>
      <c r="CO70" t="s">
        <v>1145</v>
      </c>
      <c r="CP70" t="s">
        <v>1145</v>
      </c>
      <c r="CQ70" t="s">
        <v>1145</v>
      </c>
      <c r="CR70" t="s">
        <v>1145</v>
      </c>
      <c r="CS70" t="s">
        <v>1145</v>
      </c>
      <c r="CT70" t="s">
        <v>1145</v>
      </c>
      <c r="CU70" t="s">
        <v>1145</v>
      </c>
      <c r="CV70" t="s">
        <v>1145</v>
      </c>
      <c r="CW70" t="s">
        <v>1145</v>
      </c>
      <c r="CY70" t="s">
        <v>1145</v>
      </c>
      <c r="DA70" t="s">
        <v>1145</v>
      </c>
      <c r="DB70" t="s">
        <v>1145</v>
      </c>
      <c r="DC70" t="s">
        <v>1145</v>
      </c>
      <c r="DE70" t="s">
        <v>1145</v>
      </c>
      <c r="DF70" t="s">
        <v>1145</v>
      </c>
      <c r="DG70" t="s">
        <v>1145</v>
      </c>
      <c r="DH70" t="s">
        <v>1145</v>
      </c>
    </row>
    <row r="71" spans="1:112" x14ac:dyDescent="0.45">
      <c r="A71" t="s">
        <v>1101</v>
      </c>
      <c r="C71" t="s">
        <v>1263</v>
      </c>
      <c r="D71" t="s">
        <v>1145</v>
      </c>
      <c r="E71" t="s">
        <v>1145</v>
      </c>
      <c r="F71" t="s">
        <v>1145</v>
      </c>
      <c r="G71" t="s">
        <v>1145</v>
      </c>
      <c r="H71" t="s">
        <v>1145</v>
      </c>
      <c r="I71" t="s">
        <v>1145</v>
      </c>
      <c r="J71" t="s">
        <v>1145</v>
      </c>
      <c r="K71" t="s">
        <v>1145</v>
      </c>
      <c r="L71" t="s">
        <v>1145</v>
      </c>
      <c r="M71" t="s">
        <v>1145</v>
      </c>
      <c r="N71" t="s">
        <v>1145</v>
      </c>
      <c r="P71" t="s">
        <v>1145</v>
      </c>
      <c r="Q71" t="s">
        <v>1145</v>
      </c>
      <c r="R71" t="s">
        <v>1145</v>
      </c>
      <c r="S71" t="s">
        <v>1145</v>
      </c>
      <c r="T71" t="s">
        <v>1145</v>
      </c>
      <c r="U71" t="s">
        <v>1145</v>
      </c>
      <c r="V71" t="s">
        <v>1145</v>
      </c>
      <c r="W71" t="s">
        <v>1145</v>
      </c>
      <c r="X71" t="s">
        <v>1145</v>
      </c>
      <c r="Z71" t="s">
        <v>1145</v>
      </c>
      <c r="AA71" t="s">
        <v>1145</v>
      </c>
      <c r="AB71" t="s">
        <v>1145</v>
      </c>
      <c r="AD71" t="s">
        <v>1145</v>
      </c>
      <c r="AE71" t="s">
        <v>1145</v>
      </c>
      <c r="AF71">
        <v>8.6999999999999994E-2</v>
      </c>
      <c r="AG71" t="s">
        <v>1145</v>
      </c>
      <c r="AH71" t="s">
        <v>1145</v>
      </c>
      <c r="AI71" t="s">
        <v>1145</v>
      </c>
      <c r="AJ71">
        <v>0.53</v>
      </c>
      <c r="AK71" t="s">
        <v>1145</v>
      </c>
      <c r="AL71" t="s">
        <v>1145</v>
      </c>
      <c r="AN71" t="s">
        <v>1145</v>
      </c>
      <c r="AO71" t="s">
        <v>1145</v>
      </c>
      <c r="AP71" t="s">
        <v>1145</v>
      </c>
      <c r="AQ71" t="s">
        <v>1145</v>
      </c>
      <c r="AR71">
        <v>0.03</v>
      </c>
      <c r="AS71" t="s">
        <v>1145</v>
      </c>
      <c r="AT71">
        <v>0.11</v>
      </c>
      <c r="AV71" t="s">
        <v>1145</v>
      </c>
      <c r="AW71" t="s">
        <v>1145</v>
      </c>
      <c r="AX71" t="s">
        <v>1145</v>
      </c>
      <c r="AY71" t="s">
        <v>1145</v>
      </c>
      <c r="AZ71" t="s">
        <v>1145</v>
      </c>
      <c r="BA71" t="s">
        <v>1145</v>
      </c>
      <c r="BB71" t="s">
        <v>1145</v>
      </c>
      <c r="BC71" t="s">
        <v>1145</v>
      </c>
      <c r="BD71" t="s">
        <v>1145</v>
      </c>
      <c r="BE71" t="s">
        <v>1145</v>
      </c>
      <c r="BF71">
        <v>0</v>
      </c>
      <c r="BG71" t="s">
        <v>1145</v>
      </c>
      <c r="BH71" t="s">
        <v>1145</v>
      </c>
      <c r="BI71" t="s">
        <v>1145</v>
      </c>
      <c r="BJ71" t="s">
        <v>1145</v>
      </c>
      <c r="BK71">
        <v>1E-3</v>
      </c>
      <c r="BL71" t="s">
        <v>1145</v>
      </c>
      <c r="BN71" t="s">
        <v>1145</v>
      </c>
      <c r="BO71" t="s">
        <v>1145</v>
      </c>
      <c r="BP71">
        <v>3.0000000000000001E-3</v>
      </c>
      <c r="BQ71" t="s">
        <v>1145</v>
      </c>
      <c r="BR71" t="s">
        <v>1145</v>
      </c>
      <c r="BS71" t="s">
        <v>1145</v>
      </c>
      <c r="BT71" t="s">
        <v>1145</v>
      </c>
      <c r="BU71" t="s">
        <v>1145</v>
      </c>
      <c r="BV71" t="s">
        <v>1145</v>
      </c>
      <c r="BW71" t="s">
        <v>1145</v>
      </c>
      <c r="BX71" t="s">
        <v>1145</v>
      </c>
      <c r="BY71" t="s">
        <v>1145</v>
      </c>
      <c r="BZ71" t="s">
        <v>1145</v>
      </c>
      <c r="CA71" t="s">
        <v>1145</v>
      </c>
      <c r="CB71" t="s">
        <v>1145</v>
      </c>
      <c r="CC71" t="s">
        <v>1145</v>
      </c>
      <c r="CD71" t="s">
        <v>1145</v>
      </c>
      <c r="CE71" t="s">
        <v>1145</v>
      </c>
      <c r="CF71" t="s">
        <v>1145</v>
      </c>
      <c r="CG71" t="s">
        <v>1145</v>
      </c>
      <c r="CH71" t="s">
        <v>1145</v>
      </c>
      <c r="CJ71" t="s">
        <v>1145</v>
      </c>
      <c r="CK71" t="s">
        <v>1145</v>
      </c>
      <c r="CL71" t="s">
        <v>1145</v>
      </c>
      <c r="CM71" t="s">
        <v>1145</v>
      </c>
      <c r="CN71" t="s">
        <v>1145</v>
      </c>
      <c r="CO71" t="s">
        <v>1145</v>
      </c>
      <c r="CP71" t="s">
        <v>1145</v>
      </c>
      <c r="CQ71" t="s">
        <v>1145</v>
      </c>
      <c r="CR71" t="s">
        <v>1145</v>
      </c>
      <c r="CS71" t="s">
        <v>1145</v>
      </c>
      <c r="CT71" t="s">
        <v>1145</v>
      </c>
      <c r="CU71" t="s">
        <v>1145</v>
      </c>
      <c r="CV71" t="s">
        <v>1145</v>
      </c>
      <c r="CW71" t="s">
        <v>1145</v>
      </c>
      <c r="CY71" t="s">
        <v>1145</v>
      </c>
      <c r="DA71" t="s">
        <v>1145</v>
      </c>
      <c r="DB71" t="s">
        <v>1145</v>
      </c>
      <c r="DC71" t="s">
        <v>1145</v>
      </c>
      <c r="DE71" t="s">
        <v>1145</v>
      </c>
      <c r="DF71" t="s">
        <v>1145</v>
      </c>
      <c r="DG71" t="s">
        <v>1145</v>
      </c>
      <c r="DH71" t="s">
        <v>1145</v>
      </c>
    </row>
    <row r="72" spans="1:112" x14ac:dyDescent="0.45">
      <c r="A72" t="s">
        <v>1102</v>
      </c>
      <c r="C72" t="s">
        <v>1264</v>
      </c>
      <c r="D72" t="s">
        <v>1145</v>
      </c>
      <c r="E72" t="s">
        <v>1145</v>
      </c>
      <c r="F72" t="s">
        <v>1145</v>
      </c>
      <c r="G72" t="s">
        <v>1145</v>
      </c>
      <c r="H72" t="s">
        <v>1145</v>
      </c>
      <c r="I72" t="s">
        <v>1145</v>
      </c>
      <c r="J72" t="s">
        <v>1145</v>
      </c>
      <c r="K72" t="s">
        <v>1145</v>
      </c>
      <c r="L72" t="s">
        <v>1145</v>
      </c>
      <c r="M72" t="s">
        <v>1145</v>
      </c>
      <c r="N72" t="s">
        <v>1145</v>
      </c>
      <c r="P72" t="s">
        <v>1145</v>
      </c>
      <c r="Q72" t="s">
        <v>1145</v>
      </c>
      <c r="R72" t="s">
        <v>1145</v>
      </c>
      <c r="S72" t="s">
        <v>1145</v>
      </c>
      <c r="T72" t="s">
        <v>1145</v>
      </c>
      <c r="U72" t="s">
        <v>1145</v>
      </c>
      <c r="V72" t="s">
        <v>1145</v>
      </c>
      <c r="W72" t="s">
        <v>1145</v>
      </c>
      <c r="X72" t="s">
        <v>1145</v>
      </c>
      <c r="Z72" t="s">
        <v>1145</v>
      </c>
      <c r="AA72" t="s">
        <v>1145</v>
      </c>
      <c r="AB72" t="s">
        <v>1145</v>
      </c>
      <c r="AD72" t="s">
        <v>1145</v>
      </c>
      <c r="AE72" t="s">
        <v>1145</v>
      </c>
      <c r="AF72">
        <v>8.6999999999999994E-2</v>
      </c>
      <c r="AG72" t="s">
        <v>1145</v>
      </c>
      <c r="AH72" t="s">
        <v>1145</v>
      </c>
      <c r="AI72" t="s">
        <v>1145</v>
      </c>
      <c r="AJ72">
        <v>0.53</v>
      </c>
      <c r="AK72" t="s">
        <v>1145</v>
      </c>
      <c r="AL72" t="s">
        <v>1145</v>
      </c>
      <c r="AN72" t="s">
        <v>1145</v>
      </c>
      <c r="AO72" t="s">
        <v>1145</v>
      </c>
      <c r="AP72" t="s">
        <v>1145</v>
      </c>
      <c r="AQ72" t="s">
        <v>1145</v>
      </c>
      <c r="AR72">
        <v>3.2000000000000001E-2</v>
      </c>
      <c r="AS72" t="s">
        <v>1145</v>
      </c>
      <c r="AT72">
        <v>0.11</v>
      </c>
      <c r="AV72" t="s">
        <v>1145</v>
      </c>
      <c r="AW72" t="s">
        <v>1145</v>
      </c>
      <c r="AX72" t="s">
        <v>1145</v>
      </c>
      <c r="AY72" t="s">
        <v>1145</v>
      </c>
      <c r="AZ72" t="s">
        <v>1145</v>
      </c>
      <c r="BA72" t="s">
        <v>1145</v>
      </c>
      <c r="BB72" t="s">
        <v>1145</v>
      </c>
      <c r="BC72" t="s">
        <v>1145</v>
      </c>
      <c r="BD72" t="s">
        <v>1145</v>
      </c>
      <c r="BE72" t="s">
        <v>1145</v>
      </c>
      <c r="BF72">
        <v>0.01</v>
      </c>
      <c r="BG72" t="s">
        <v>1145</v>
      </c>
      <c r="BH72" t="s">
        <v>1145</v>
      </c>
      <c r="BI72" t="s">
        <v>1145</v>
      </c>
      <c r="BJ72" t="s">
        <v>1145</v>
      </c>
      <c r="BK72">
        <v>-3.0000000000000001E-3</v>
      </c>
      <c r="BL72" t="s">
        <v>1145</v>
      </c>
      <c r="BN72" t="s">
        <v>1145</v>
      </c>
      <c r="BO72" t="s">
        <v>1145</v>
      </c>
      <c r="BP72">
        <v>3.0000000000000001E-3</v>
      </c>
      <c r="BQ72" t="s">
        <v>1145</v>
      </c>
      <c r="BR72" t="s">
        <v>1145</v>
      </c>
      <c r="BS72" t="s">
        <v>1145</v>
      </c>
      <c r="BT72" t="s">
        <v>1145</v>
      </c>
      <c r="BU72" t="s">
        <v>1145</v>
      </c>
      <c r="BV72" t="s">
        <v>1145</v>
      </c>
      <c r="BW72" t="s">
        <v>1145</v>
      </c>
      <c r="BX72" t="s">
        <v>1145</v>
      </c>
      <c r="BY72" t="s">
        <v>1145</v>
      </c>
      <c r="BZ72" t="s">
        <v>1145</v>
      </c>
      <c r="CA72" t="s">
        <v>1145</v>
      </c>
      <c r="CB72" t="s">
        <v>1145</v>
      </c>
      <c r="CC72" t="s">
        <v>1145</v>
      </c>
      <c r="CD72" t="s">
        <v>1145</v>
      </c>
      <c r="CE72" t="s">
        <v>1145</v>
      </c>
      <c r="CF72" t="s">
        <v>1145</v>
      </c>
      <c r="CG72" t="s">
        <v>1145</v>
      </c>
      <c r="CH72" t="s">
        <v>1145</v>
      </c>
      <c r="CJ72" t="s">
        <v>1145</v>
      </c>
      <c r="CK72" t="s">
        <v>1145</v>
      </c>
      <c r="CL72" t="s">
        <v>1145</v>
      </c>
      <c r="CM72" t="s">
        <v>1145</v>
      </c>
      <c r="CN72" t="s">
        <v>1145</v>
      </c>
      <c r="CO72" t="s">
        <v>1145</v>
      </c>
      <c r="CP72" t="s">
        <v>1145</v>
      </c>
      <c r="CQ72" t="s">
        <v>1145</v>
      </c>
      <c r="CR72" t="s">
        <v>1145</v>
      </c>
      <c r="CS72" t="s">
        <v>1145</v>
      </c>
      <c r="CT72" t="s">
        <v>1145</v>
      </c>
      <c r="CU72" t="s">
        <v>1145</v>
      </c>
      <c r="CV72" t="s">
        <v>1145</v>
      </c>
      <c r="CW72" t="s">
        <v>1145</v>
      </c>
      <c r="CY72" t="s">
        <v>1145</v>
      </c>
      <c r="DA72" t="s">
        <v>1145</v>
      </c>
      <c r="DB72" t="s">
        <v>1145</v>
      </c>
      <c r="DC72" t="s">
        <v>1145</v>
      </c>
      <c r="DE72" t="s">
        <v>1145</v>
      </c>
      <c r="DF72" t="s">
        <v>1145</v>
      </c>
      <c r="DG72" t="s">
        <v>1145</v>
      </c>
      <c r="DH72" t="s">
        <v>1145</v>
      </c>
    </row>
    <row r="73" spans="1:112" x14ac:dyDescent="0.45">
      <c r="A73" t="s">
        <v>1103</v>
      </c>
      <c r="C73" t="s">
        <v>1265</v>
      </c>
      <c r="D73" t="s">
        <v>1145</v>
      </c>
      <c r="E73" t="s">
        <v>1145</v>
      </c>
      <c r="F73" t="s">
        <v>1145</v>
      </c>
      <c r="G73" t="s">
        <v>1145</v>
      </c>
      <c r="H73" t="s">
        <v>1145</v>
      </c>
      <c r="I73" t="s">
        <v>1145</v>
      </c>
      <c r="J73" t="s">
        <v>1145</v>
      </c>
      <c r="K73" t="s">
        <v>1145</v>
      </c>
      <c r="L73" t="s">
        <v>1145</v>
      </c>
      <c r="M73" t="s">
        <v>1145</v>
      </c>
      <c r="N73" t="s">
        <v>1145</v>
      </c>
      <c r="P73" t="s">
        <v>1145</v>
      </c>
      <c r="Q73" t="s">
        <v>1145</v>
      </c>
      <c r="R73" t="s">
        <v>1145</v>
      </c>
      <c r="S73" t="s">
        <v>1145</v>
      </c>
      <c r="T73" t="s">
        <v>1145</v>
      </c>
      <c r="U73" t="s">
        <v>1145</v>
      </c>
      <c r="V73" t="s">
        <v>1145</v>
      </c>
      <c r="W73" t="s">
        <v>1145</v>
      </c>
      <c r="X73" t="s">
        <v>1145</v>
      </c>
      <c r="Z73" t="s">
        <v>1145</v>
      </c>
      <c r="AA73" t="s">
        <v>1145</v>
      </c>
      <c r="AB73" t="s">
        <v>1145</v>
      </c>
      <c r="AD73" t="s">
        <v>1145</v>
      </c>
      <c r="AE73" t="s">
        <v>1145</v>
      </c>
      <c r="AF73">
        <v>3.1E-2</v>
      </c>
      <c r="AG73" t="s">
        <v>1145</v>
      </c>
      <c r="AH73" t="s">
        <v>1145</v>
      </c>
      <c r="AI73" t="s">
        <v>1145</v>
      </c>
      <c r="AJ73">
        <v>0.87</v>
      </c>
      <c r="AK73" t="s">
        <v>1145</v>
      </c>
      <c r="AL73" t="s">
        <v>1145</v>
      </c>
      <c r="AN73" t="s">
        <v>1145</v>
      </c>
      <c r="AO73" t="s">
        <v>1145</v>
      </c>
      <c r="AP73" t="s">
        <v>1145</v>
      </c>
      <c r="AQ73" t="s">
        <v>1145</v>
      </c>
      <c r="AR73">
        <v>3.3000000000000002E-2</v>
      </c>
      <c r="AS73" t="s">
        <v>1145</v>
      </c>
      <c r="AT73">
        <v>0.153</v>
      </c>
      <c r="AV73" t="s">
        <v>1145</v>
      </c>
      <c r="AW73" t="s">
        <v>1145</v>
      </c>
      <c r="AX73" t="s">
        <v>1145</v>
      </c>
      <c r="AY73" t="s">
        <v>1145</v>
      </c>
      <c r="AZ73" t="s">
        <v>1145</v>
      </c>
      <c r="BA73" t="s">
        <v>1145</v>
      </c>
      <c r="BB73" t="s">
        <v>1145</v>
      </c>
      <c r="BC73" t="s">
        <v>1145</v>
      </c>
      <c r="BD73" t="s">
        <v>1145</v>
      </c>
      <c r="BE73" t="s">
        <v>1145</v>
      </c>
      <c r="BF73">
        <v>0.01</v>
      </c>
      <c r="BG73" t="s">
        <v>1145</v>
      </c>
      <c r="BH73" t="s">
        <v>1145</v>
      </c>
      <c r="BI73" t="s">
        <v>1145</v>
      </c>
      <c r="BJ73" t="s">
        <v>1145</v>
      </c>
      <c r="BK73">
        <v>2E-3</v>
      </c>
      <c r="BL73" t="s">
        <v>1145</v>
      </c>
      <c r="BN73" t="s">
        <v>1145</v>
      </c>
      <c r="BO73" t="s">
        <v>1145</v>
      </c>
      <c r="BP73">
        <v>2E-3</v>
      </c>
      <c r="BQ73" t="s">
        <v>1145</v>
      </c>
      <c r="BR73" t="s">
        <v>1145</v>
      </c>
      <c r="BS73" t="s">
        <v>1145</v>
      </c>
      <c r="BT73" t="s">
        <v>1145</v>
      </c>
      <c r="BU73" t="s">
        <v>1145</v>
      </c>
      <c r="BV73" t="s">
        <v>1145</v>
      </c>
      <c r="BW73" t="s">
        <v>1145</v>
      </c>
      <c r="BX73" t="s">
        <v>1145</v>
      </c>
      <c r="BY73" t="s">
        <v>1145</v>
      </c>
      <c r="BZ73" t="s">
        <v>1145</v>
      </c>
      <c r="CA73" t="s">
        <v>1145</v>
      </c>
      <c r="CB73" t="s">
        <v>1145</v>
      </c>
      <c r="CC73" t="s">
        <v>1145</v>
      </c>
      <c r="CD73" t="s">
        <v>1145</v>
      </c>
      <c r="CE73" t="s">
        <v>1145</v>
      </c>
      <c r="CF73" t="s">
        <v>1145</v>
      </c>
      <c r="CG73" t="s">
        <v>1145</v>
      </c>
      <c r="CH73" t="s">
        <v>1145</v>
      </c>
      <c r="CJ73" t="s">
        <v>1145</v>
      </c>
      <c r="CK73" t="s">
        <v>1145</v>
      </c>
      <c r="CL73" t="s">
        <v>1145</v>
      </c>
      <c r="CM73" t="s">
        <v>1145</v>
      </c>
      <c r="CN73" t="s">
        <v>1145</v>
      </c>
      <c r="CO73" t="s">
        <v>1145</v>
      </c>
      <c r="CP73" t="s">
        <v>1145</v>
      </c>
      <c r="CQ73" t="s">
        <v>1145</v>
      </c>
      <c r="CR73" t="s">
        <v>1145</v>
      </c>
      <c r="CS73" t="s">
        <v>1145</v>
      </c>
      <c r="CT73" t="s">
        <v>1145</v>
      </c>
      <c r="CU73" t="s">
        <v>1145</v>
      </c>
      <c r="CV73">
        <v>6.4000000000000001E-2</v>
      </c>
      <c r="CW73" t="s">
        <v>1145</v>
      </c>
      <c r="CY73" t="s">
        <v>1145</v>
      </c>
      <c r="DA73" t="s">
        <v>1145</v>
      </c>
      <c r="DB73" t="s">
        <v>1145</v>
      </c>
      <c r="DC73" t="s">
        <v>1145</v>
      </c>
      <c r="DE73" t="s">
        <v>1145</v>
      </c>
      <c r="DF73" t="s">
        <v>1145</v>
      </c>
      <c r="DG73" t="s">
        <v>1145</v>
      </c>
      <c r="DH73" t="s">
        <v>1145</v>
      </c>
    </row>
    <row r="74" spans="1:112" x14ac:dyDescent="0.45">
      <c r="A74" t="s">
        <v>1104</v>
      </c>
      <c r="C74" t="s">
        <v>1266</v>
      </c>
      <c r="D74" t="s">
        <v>1145</v>
      </c>
      <c r="E74" t="s">
        <v>1145</v>
      </c>
      <c r="F74" t="s">
        <v>1145</v>
      </c>
      <c r="G74" t="s">
        <v>1145</v>
      </c>
      <c r="H74" t="s">
        <v>1145</v>
      </c>
      <c r="I74" t="s">
        <v>1145</v>
      </c>
      <c r="J74" t="s">
        <v>1145</v>
      </c>
      <c r="K74" t="s">
        <v>1145</v>
      </c>
      <c r="L74" t="s">
        <v>1145</v>
      </c>
      <c r="M74" t="s">
        <v>1145</v>
      </c>
      <c r="N74" t="s">
        <v>1145</v>
      </c>
      <c r="P74">
        <v>1.1000000000000001</v>
      </c>
      <c r="Q74" t="s">
        <v>1145</v>
      </c>
      <c r="R74" t="s">
        <v>1145</v>
      </c>
      <c r="S74" t="s">
        <v>1145</v>
      </c>
      <c r="T74" t="s">
        <v>1145</v>
      </c>
      <c r="U74" t="s">
        <v>1145</v>
      </c>
      <c r="V74" t="s">
        <v>1145</v>
      </c>
      <c r="W74" t="s">
        <v>1145</v>
      </c>
      <c r="X74" t="s">
        <v>1145</v>
      </c>
      <c r="Z74" t="s">
        <v>1145</v>
      </c>
      <c r="AA74" t="s">
        <v>1145</v>
      </c>
      <c r="AB74" t="s">
        <v>1145</v>
      </c>
      <c r="AD74" t="s">
        <v>1145</v>
      </c>
      <c r="AE74" t="s">
        <v>1145</v>
      </c>
      <c r="AF74">
        <v>7.0000000000000007E-2</v>
      </c>
      <c r="AG74" t="s">
        <v>1145</v>
      </c>
      <c r="AH74" t="s">
        <v>1145</v>
      </c>
      <c r="AI74" t="s">
        <v>1145</v>
      </c>
      <c r="AJ74">
        <v>0.87</v>
      </c>
      <c r="AK74" t="s">
        <v>1145</v>
      </c>
      <c r="AL74" t="s">
        <v>1145</v>
      </c>
      <c r="AN74" t="s">
        <v>1145</v>
      </c>
      <c r="AO74" t="s">
        <v>1145</v>
      </c>
      <c r="AP74" t="s">
        <v>1145</v>
      </c>
      <c r="AQ74" t="s">
        <v>1145</v>
      </c>
      <c r="AR74">
        <v>3.3000000000000002E-2</v>
      </c>
      <c r="AS74" t="s">
        <v>1145</v>
      </c>
      <c r="AT74">
        <v>0.155</v>
      </c>
      <c r="AV74" t="s">
        <v>1145</v>
      </c>
      <c r="AW74" t="s">
        <v>1145</v>
      </c>
      <c r="AX74" t="s">
        <v>1145</v>
      </c>
      <c r="AY74" t="s">
        <v>1145</v>
      </c>
      <c r="AZ74" t="s">
        <v>1145</v>
      </c>
      <c r="BA74" t="s">
        <v>1145</v>
      </c>
      <c r="BB74" t="s">
        <v>1145</v>
      </c>
      <c r="BC74" t="s">
        <v>1145</v>
      </c>
      <c r="BD74" t="s">
        <v>1145</v>
      </c>
      <c r="BE74" t="s">
        <v>1145</v>
      </c>
      <c r="BF74">
        <v>0.01</v>
      </c>
      <c r="BG74" t="s">
        <v>1145</v>
      </c>
      <c r="BH74" t="s">
        <v>1145</v>
      </c>
      <c r="BI74" t="s">
        <v>1145</v>
      </c>
      <c r="BJ74" t="s">
        <v>1145</v>
      </c>
      <c r="BK74">
        <v>1.0999999999999999E-2</v>
      </c>
      <c r="BL74" t="s">
        <v>1145</v>
      </c>
      <c r="BN74" t="s">
        <v>1145</v>
      </c>
      <c r="BO74" t="s">
        <v>1145</v>
      </c>
      <c r="BP74">
        <v>2E-3</v>
      </c>
      <c r="BQ74" t="s">
        <v>1145</v>
      </c>
      <c r="BR74" t="s">
        <v>1145</v>
      </c>
      <c r="BS74" t="s">
        <v>1145</v>
      </c>
      <c r="BT74" t="s">
        <v>1145</v>
      </c>
      <c r="BU74" t="s">
        <v>1145</v>
      </c>
      <c r="BV74" t="s">
        <v>1145</v>
      </c>
      <c r="BW74" t="s">
        <v>1145</v>
      </c>
      <c r="BX74" t="s">
        <v>1145</v>
      </c>
      <c r="BY74" t="s">
        <v>1145</v>
      </c>
      <c r="BZ74" t="s">
        <v>1145</v>
      </c>
      <c r="CA74" t="s">
        <v>1145</v>
      </c>
      <c r="CB74" t="s">
        <v>1145</v>
      </c>
      <c r="CC74" t="s">
        <v>1145</v>
      </c>
      <c r="CD74" t="s">
        <v>1145</v>
      </c>
      <c r="CE74" t="s">
        <v>1145</v>
      </c>
      <c r="CF74" t="s">
        <v>1145</v>
      </c>
      <c r="CG74" t="s">
        <v>1145</v>
      </c>
      <c r="CH74" t="s">
        <v>1145</v>
      </c>
      <c r="CJ74" t="s">
        <v>1145</v>
      </c>
      <c r="CK74" t="s">
        <v>1145</v>
      </c>
      <c r="CL74" t="s">
        <v>1145</v>
      </c>
      <c r="CM74" t="s">
        <v>1145</v>
      </c>
      <c r="CN74" t="s">
        <v>1145</v>
      </c>
      <c r="CO74" t="s">
        <v>1145</v>
      </c>
      <c r="CP74" t="s">
        <v>1145</v>
      </c>
      <c r="CQ74" t="s">
        <v>1145</v>
      </c>
      <c r="CR74" t="s">
        <v>1145</v>
      </c>
      <c r="CS74" t="s">
        <v>1145</v>
      </c>
      <c r="CT74" t="s">
        <v>1145</v>
      </c>
      <c r="CU74" t="s">
        <v>1145</v>
      </c>
      <c r="CV74">
        <v>7.0000000000000007E-2</v>
      </c>
      <c r="CW74" t="s">
        <v>1145</v>
      </c>
      <c r="CY74" t="s">
        <v>1145</v>
      </c>
      <c r="DA74" t="s">
        <v>1145</v>
      </c>
      <c r="DB74" t="s">
        <v>1145</v>
      </c>
      <c r="DC74" t="s">
        <v>1145</v>
      </c>
      <c r="DE74" t="s">
        <v>1145</v>
      </c>
      <c r="DF74" t="s">
        <v>1145</v>
      </c>
      <c r="DG74" t="s">
        <v>1145</v>
      </c>
      <c r="DH74" t="s">
        <v>1145</v>
      </c>
    </row>
    <row r="75" spans="1:112" x14ac:dyDescent="0.45">
      <c r="A75" t="s">
        <v>1105</v>
      </c>
      <c r="C75" t="s">
        <v>1267</v>
      </c>
      <c r="D75" t="s">
        <v>1145</v>
      </c>
      <c r="E75" t="s">
        <v>1145</v>
      </c>
      <c r="F75" t="s">
        <v>1145</v>
      </c>
      <c r="G75" t="s">
        <v>1145</v>
      </c>
      <c r="H75" t="s">
        <v>1145</v>
      </c>
      <c r="I75" t="s">
        <v>1145</v>
      </c>
      <c r="J75" t="s">
        <v>1145</v>
      </c>
      <c r="K75" t="s">
        <v>1145</v>
      </c>
      <c r="L75" t="s">
        <v>1145</v>
      </c>
      <c r="M75" t="s">
        <v>1145</v>
      </c>
      <c r="N75" t="s">
        <v>1145</v>
      </c>
      <c r="P75">
        <v>1.091</v>
      </c>
      <c r="Q75" t="s">
        <v>1145</v>
      </c>
      <c r="R75" t="s">
        <v>1145</v>
      </c>
      <c r="S75" t="s">
        <v>1145</v>
      </c>
      <c r="T75" t="s">
        <v>1145</v>
      </c>
      <c r="U75" t="s">
        <v>1145</v>
      </c>
      <c r="V75" t="s">
        <v>1145</v>
      </c>
      <c r="W75" t="s">
        <v>1145</v>
      </c>
      <c r="X75" t="s">
        <v>1145</v>
      </c>
      <c r="Z75" t="s">
        <v>1145</v>
      </c>
      <c r="AA75" t="s">
        <v>1145</v>
      </c>
      <c r="AB75" t="s">
        <v>1145</v>
      </c>
      <c r="AD75" t="s">
        <v>1145</v>
      </c>
      <c r="AE75">
        <v>0.57099999999999995</v>
      </c>
      <c r="AF75">
        <v>6.0999999999999999E-2</v>
      </c>
      <c r="AG75" t="s">
        <v>1145</v>
      </c>
      <c r="AH75" t="s">
        <v>1145</v>
      </c>
      <c r="AI75" t="s">
        <v>1145</v>
      </c>
      <c r="AJ75">
        <v>1.32</v>
      </c>
      <c r="AK75">
        <v>1.02</v>
      </c>
      <c r="AL75" t="s">
        <v>1145</v>
      </c>
      <c r="AN75" t="s">
        <v>1145</v>
      </c>
      <c r="AO75" t="s">
        <v>1145</v>
      </c>
      <c r="AP75" t="s">
        <v>1145</v>
      </c>
      <c r="AQ75" t="s">
        <v>1145</v>
      </c>
      <c r="AR75">
        <v>3.7999999999999999E-2</v>
      </c>
      <c r="AS75" t="s">
        <v>1145</v>
      </c>
      <c r="AT75">
        <v>1.2999999999999999E-2</v>
      </c>
      <c r="AV75" t="s">
        <v>1145</v>
      </c>
      <c r="AW75" t="s">
        <v>1145</v>
      </c>
      <c r="AX75" t="s">
        <v>1145</v>
      </c>
      <c r="AY75" t="s">
        <v>1145</v>
      </c>
      <c r="AZ75" t="s">
        <v>1145</v>
      </c>
      <c r="BA75" t="s">
        <v>1145</v>
      </c>
      <c r="BB75" t="s">
        <v>1145</v>
      </c>
      <c r="BC75" t="s">
        <v>1145</v>
      </c>
      <c r="BD75" t="s">
        <v>1145</v>
      </c>
      <c r="BE75" t="s">
        <v>1145</v>
      </c>
      <c r="BF75">
        <v>0.01</v>
      </c>
      <c r="BG75" t="s">
        <v>1145</v>
      </c>
      <c r="BH75" t="s">
        <v>1145</v>
      </c>
      <c r="BI75" t="s">
        <v>1145</v>
      </c>
      <c r="BJ75" t="s">
        <v>1145</v>
      </c>
      <c r="BK75">
        <v>1.0999999999999999E-2</v>
      </c>
      <c r="BL75" t="s">
        <v>1145</v>
      </c>
      <c r="BN75" t="s">
        <v>1145</v>
      </c>
      <c r="BO75" t="s">
        <v>1145</v>
      </c>
      <c r="BP75">
        <v>2E-3</v>
      </c>
      <c r="BQ75" t="s">
        <v>1145</v>
      </c>
      <c r="BR75" t="s">
        <v>1145</v>
      </c>
      <c r="BS75" t="s">
        <v>1145</v>
      </c>
      <c r="BT75" t="s">
        <v>1145</v>
      </c>
      <c r="BU75">
        <v>0.06</v>
      </c>
      <c r="BV75" t="s">
        <v>1145</v>
      </c>
      <c r="BW75" t="s">
        <v>1145</v>
      </c>
      <c r="BX75" t="s">
        <v>1145</v>
      </c>
      <c r="BY75" t="s">
        <v>1145</v>
      </c>
      <c r="BZ75" t="s">
        <v>1145</v>
      </c>
      <c r="CA75" t="s">
        <v>1145</v>
      </c>
      <c r="CB75" t="s">
        <v>1145</v>
      </c>
      <c r="CC75" t="s">
        <v>1145</v>
      </c>
      <c r="CD75" t="s">
        <v>1145</v>
      </c>
      <c r="CE75" t="s">
        <v>1145</v>
      </c>
      <c r="CF75" t="s">
        <v>1145</v>
      </c>
      <c r="CG75">
        <v>0.24099999999999999</v>
      </c>
      <c r="CH75" t="s">
        <v>1145</v>
      </c>
      <c r="CJ75" t="s">
        <v>1145</v>
      </c>
      <c r="CK75" t="s">
        <v>1145</v>
      </c>
      <c r="CL75" t="s">
        <v>1145</v>
      </c>
      <c r="CM75" t="s">
        <v>1145</v>
      </c>
      <c r="CN75" t="s">
        <v>1145</v>
      </c>
      <c r="CO75" t="s">
        <v>1145</v>
      </c>
      <c r="CP75">
        <v>0.70599999999999996</v>
      </c>
      <c r="CQ75" t="s">
        <v>1145</v>
      </c>
      <c r="CR75" t="s">
        <v>1145</v>
      </c>
      <c r="CS75" t="s">
        <v>1145</v>
      </c>
      <c r="CT75" t="s">
        <v>1145</v>
      </c>
      <c r="CU75" t="s">
        <v>1145</v>
      </c>
      <c r="CV75">
        <v>8.8999999999999996E-2</v>
      </c>
      <c r="CW75" t="s">
        <v>1145</v>
      </c>
      <c r="CY75" t="s">
        <v>1145</v>
      </c>
      <c r="DA75" t="s">
        <v>1145</v>
      </c>
      <c r="DB75" t="s">
        <v>1145</v>
      </c>
      <c r="DC75" t="s">
        <v>1145</v>
      </c>
      <c r="DE75" t="s">
        <v>1145</v>
      </c>
      <c r="DF75" t="s">
        <v>1145</v>
      </c>
      <c r="DG75" t="s">
        <v>1145</v>
      </c>
      <c r="DH75" t="s">
        <v>1145</v>
      </c>
    </row>
    <row r="76" spans="1:112" x14ac:dyDescent="0.45">
      <c r="A76" t="s">
        <v>1106</v>
      </c>
      <c r="C76" t="s">
        <v>1268</v>
      </c>
      <c r="D76">
        <v>8</v>
      </c>
      <c r="E76">
        <v>2.5499999999999998</v>
      </c>
      <c r="F76">
        <v>0.30099999999999999</v>
      </c>
      <c r="G76" t="s">
        <v>1145</v>
      </c>
      <c r="H76" t="s">
        <v>1145</v>
      </c>
      <c r="I76">
        <v>1.25</v>
      </c>
      <c r="J76" t="s">
        <v>1145</v>
      </c>
      <c r="K76">
        <v>0.53900000000000003</v>
      </c>
      <c r="L76" t="s">
        <v>1145</v>
      </c>
      <c r="M76">
        <v>2.7309999999999999</v>
      </c>
      <c r="N76" t="s">
        <v>1145</v>
      </c>
      <c r="P76">
        <v>1.091</v>
      </c>
      <c r="Q76">
        <v>-8.1000000000000003E-2</v>
      </c>
      <c r="R76" t="s">
        <v>1145</v>
      </c>
      <c r="S76" t="s">
        <v>1145</v>
      </c>
      <c r="T76">
        <v>-8.1000000000000003E-2</v>
      </c>
      <c r="U76">
        <v>0.13900000000000001</v>
      </c>
      <c r="V76">
        <v>0.60699999999999998</v>
      </c>
      <c r="W76" t="s">
        <v>1145</v>
      </c>
      <c r="X76">
        <v>1.7999999999999999E-2</v>
      </c>
      <c r="Z76">
        <v>5.2999999999999999E-2</v>
      </c>
      <c r="AA76" t="s">
        <v>1145</v>
      </c>
      <c r="AB76">
        <v>0.151</v>
      </c>
      <c r="AD76" t="s">
        <v>1145</v>
      </c>
      <c r="AE76">
        <v>0.57099999999999995</v>
      </c>
      <c r="AF76">
        <v>0.105</v>
      </c>
      <c r="AG76" t="s">
        <v>1145</v>
      </c>
      <c r="AH76">
        <v>3.3000000000000002E-2</v>
      </c>
      <c r="AI76" t="s">
        <v>1145</v>
      </c>
      <c r="AJ76">
        <v>1.58</v>
      </c>
      <c r="AK76">
        <v>1.02</v>
      </c>
      <c r="AL76" t="s">
        <v>1145</v>
      </c>
      <c r="AN76">
        <v>0.36</v>
      </c>
      <c r="AO76" t="s">
        <v>1145</v>
      </c>
      <c r="AP76" t="s">
        <v>1145</v>
      </c>
      <c r="AQ76">
        <v>0.19</v>
      </c>
      <c r="AR76">
        <v>4.8000000000000001E-2</v>
      </c>
      <c r="AS76" t="s">
        <v>1145</v>
      </c>
      <c r="AT76">
        <v>0.23</v>
      </c>
      <c r="AV76" t="s">
        <v>1145</v>
      </c>
      <c r="AW76" t="s">
        <v>1145</v>
      </c>
      <c r="AX76">
        <v>0.36</v>
      </c>
      <c r="AY76" t="s">
        <v>1145</v>
      </c>
      <c r="AZ76" t="s">
        <v>1145</v>
      </c>
      <c r="BA76">
        <v>0.34</v>
      </c>
      <c r="BB76" t="s">
        <v>1145</v>
      </c>
      <c r="BC76">
        <v>1.9</v>
      </c>
      <c r="BD76" t="s">
        <v>1145</v>
      </c>
      <c r="BE76">
        <v>0.33</v>
      </c>
      <c r="BF76">
        <v>0.01</v>
      </c>
      <c r="BG76" t="s">
        <v>1145</v>
      </c>
      <c r="BH76">
        <v>0.9</v>
      </c>
      <c r="BI76">
        <v>0.42299999999999999</v>
      </c>
      <c r="BJ76">
        <v>0.56999999999999995</v>
      </c>
      <c r="BK76">
        <v>0.108</v>
      </c>
      <c r="BL76">
        <v>0.158</v>
      </c>
      <c r="BN76" t="s">
        <v>1145</v>
      </c>
      <c r="BO76" t="s">
        <v>1145</v>
      </c>
      <c r="BP76">
        <v>4.0000000000000001E-3</v>
      </c>
      <c r="BQ76" t="s">
        <v>1145</v>
      </c>
      <c r="BR76" t="s">
        <v>1145</v>
      </c>
      <c r="BS76" t="s">
        <v>1145</v>
      </c>
      <c r="BT76" t="s">
        <v>1145</v>
      </c>
      <c r="BU76">
        <v>0.06</v>
      </c>
      <c r="BV76" t="s">
        <v>1145</v>
      </c>
      <c r="BW76" t="s">
        <v>1145</v>
      </c>
      <c r="BX76" t="s">
        <v>1145</v>
      </c>
      <c r="BY76" t="s">
        <v>1145</v>
      </c>
      <c r="BZ76" t="s">
        <v>1145</v>
      </c>
      <c r="CA76" t="s">
        <v>1145</v>
      </c>
      <c r="CB76" t="s">
        <v>1145</v>
      </c>
      <c r="CC76" t="s">
        <v>1145</v>
      </c>
      <c r="CD76" t="s">
        <v>1145</v>
      </c>
      <c r="CE76" t="s">
        <v>1145</v>
      </c>
      <c r="CF76" t="s">
        <v>1145</v>
      </c>
      <c r="CG76">
        <v>0.24099999999999999</v>
      </c>
      <c r="CH76" t="s">
        <v>1145</v>
      </c>
      <c r="CJ76" t="s">
        <v>1145</v>
      </c>
      <c r="CK76" t="s">
        <v>1145</v>
      </c>
      <c r="CL76" t="s">
        <v>1145</v>
      </c>
      <c r="CM76">
        <v>0.17499999999999999</v>
      </c>
      <c r="CN76" t="s">
        <v>1145</v>
      </c>
      <c r="CO76" t="s">
        <v>1145</v>
      </c>
      <c r="CP76">
        <v>0.70599999999999996</v>
      </c>
      <c r="CQ76" t="s">
        <v>1145</v>
      </c>
      <c r="CR76" t="s">
        <v>1145</v>
      </c>
      <c r="CS76" t="s">
        <v>1145</v>
      </c>
      <c r="CT76" t="s">
        <v>1145</v>
      </c>
      <c r="CU76" t="s">
        <v>1145</v>
      </c>
      <c r="CV76">
        <v>8.8999999999999996E-2</v>
      </c>
      <c r="CW76" t="s">
        <v>1145</v>
      </c>
      <c r="CY76" t="s">
        <v>1145</v>
      </c>
      <c r="DA76" t="s">
        <v>1145</v>
      </c>
      <c r="DB76" t="s">
        <v>1145</v>
      </c>
      <c r="DC76">
        <v>0.115</v>
      </c>
      <c r="DE76" t="s">
        <v>1145</v>
      </c>
      <c r="DF76" t="s">
        <v>1145</v>
      </c>
      <c r="DG76" t="s">
        <v>1145</v>
      </c>
      <c r="DH76" t="s">
        <v>1145</v>
      </c>
    </row>
    <row r="77" spans="1:112" x14ac:dyDescent="0.45">
      <c r="A77" t="s">
        <v>1107</v>
      </c>
      <c r="C77" t="s">
        <v>1269</v>
      </c>
      <c r="D77">
        <v>3.95</v>
      </c>
      <c r="E77">
        <v>1.85</v>
      </c>
      <c r="F77">
        <v>0.20899999999999999</v>
      </c>
      <c r="G77" t="s">
        <v>1145</v>
      </c>
      <c r="H77" t="s">
        <v>1145</v>
      </c>
      <c r="I77">
        <v>2.2400000000000002</v>
      </c>
      <c r="J77" t="s">
        <v>1145</v>
      </c>
      <c r="K77">
        <v>0.53900000000000003</v>
      </c>
      <c r="L77" t="s">
        <v>1145</v>
      </c>
      <c r="M77">
        <v>2.7309999999999999</v>
      </c>
      <c r="N77" t="s">
        <v>1145</v>
      </c>
      <c r="P77">
        <v>1.3180000000000001</v>
      </c>
      <c r="Q77">
        <v>-5.7000000000000002E-2</v>
      </c>
      <c r="R77" t="s">
        <v>1145</v>
      </c>
      <c r="S77" t="s">
        <v>1145</v>
      </c>
      <c r="T77">
        <v>0.91</v>
      </c>
      <c r="U77">
        <v>0.13</v>
      </c>
      <c r="V77">
        <v>0.81299999999999994</v>
      </c>
      <c r="W77" t="s">
        <v>1145</v>
      </c>
      <c r="X77">
        <v>4.5999999999999999E-2</v>
      </c>
      <c r="Z77">
        <v>5.3999999999999999E-2</v>
      </c>
      <c r="AA77" t="s">
        <v>1145</v>
      </c>
      <c r="AB77">
        <v>0.127</v>
      </c>
      <c r="AD77" t="s">
        <v>1145</v>
      </c>
      <c r="AE77">
        <v>0.98199999999999998</v>
      </c>
      <c r="AF77">
        <v>2.9000000000000001E-2</v>
      </c>
      <c r="AG77" t="s">
        <v>1145</v>
      </c>
      <c r="AH77">
        <v>3.3000000000000002E-2</v>
      </c>
      <c r="AI77">
        <v>5.6000000000000001E-2</v>
      </c>
      <c r="AJ77">
        <v>2.0099999999999998</v>
      </c>
      <c r="AK77">
        <v>0.56000000000000005</v>
      </c>
      <c r="AL77" t="s">
        <v>1145</v>
      </c>
      <c r="AN77">
        <v>0.36</v>
      </c>
      <c r="AO77" t="s">
        <v>1145</v>
      </c>
      <c r="AP77">
        <v>0.874</v>
      </c>
      <c r="AQ77">
        <v>0.373</v>
      </c>
      <c r="AR77">
        <v>0.06</v>
      </c>
      <c r="AS77" t="s">
        <v>1145</v>
      </c>
      <c r="AT77">
        <v>0.14599999999999999</v>
      </c>
      <c r="AV77" t="s">
        <v>1145</v>
      </c>
      <c r="AW77" t="s">
        <v>1145</v>
      </c>
      <c r="AX77">
        <v>0.44500000000000001</v>
      </c>
      <c r="AY77" t="s">
        <v>1145</v>
      </c>
      <c r="AZ77" t="s">
        <v>1145</v>
      </c>
      <c r="BA77">
        <v>0.38</v>
      </c>
      <c r="BB77" t="s">
        <v>1145</v>
      </c>
      <c r="BC77">
        <v>2.4500000000000002</v>
      </c>
      <c r="BD77" t="s">
        <v>1145</v>
      </c>
      <c r="BE77">
        <v>0.71699999999999997</v>
      </c>
      <c r="BF77">
        <v>0.02</v>
      </c>
      <c r="BG77" t="s">
        <v>1145</v>
      </c>
      <c r="BH77">
        <v>1.22</v>
      </c>
      <c r="BI77">
        <v>0.45700000000000002</v>
      </c>
      <c r="BJ77">
        <v>0.56000000000000005</v>
      </c>
      <c r="BK77">
        <v>7.4999999999999997E-2</v>
      </c>
      <c r="BL77">
        <v>0.20799999999999999</v>
      </c>
      <c r="BN77" t="s">
        <v>1145</v>
      </c>
      <c r="BO77">
        <v>5.3999999999999999E-2</v>
      </c>
      <c r="BP77">
        <v>5.0000000000000001E-3</v>
      </c>
      <c r="BQ77" t="s">
        <v>1145</v>
      </c>
      <c r="BR77" t="s">
        <v>1145</v>
      </c>
      <c r="BS77" t="s">
        <v>1145</v>
      </c>
      <c r="BT77" t="s">
        <v>1145</v>
      </c>
      <c r="BU77">
        <v>6.2E-2</v>
      </c>
      <c r="BV77" t="s">
        <v>1145</v>
      </c>
      <c r="BW77" t="s">
        <v>1145</v>
      </c>
      <c r="BX77" t="s">
        <v>1145</v>
      </c>
      <c r="BY77" t="s">
        <v>1145</v>
      </c>
      <c r="BZ77" t="s">
        <v>1145</v>
      </c>
      <c r="CA77" t="s">
        <v>1145</v>
      </c>
      <c r="CB77" t="s">
        <v>1145</v>
      </c>
      <c r="CC77" t="s">
        <v>1145</v>
      </c>
      <c r="CD77" t="s">
        <v>1145</v>
      </c>
      <c r="CE77" t="s">
        <v>1145</v>
      </c>
      <c r="CF77" t="s">
        <v>1145</v>
      </c>
      <c r="CG77">
        <v>0.3</v>
      </c>
      <c r="CH77" t="s">
        <v>1145</v>
      </c>
      <c r="CJ77" t="s">
        <v>1145</v>
      </c>
      <c r="CK77" t="s">
        <v>1145</v>
      </c>
      <c r="CL77" t="s">
        <v>1145</v>
      </c>
      <c r="CM77">
        <v>0.16400000000000001</v>
      </c>
      <c r="CN77" t="s">
        <v>1145</v>
      </c>
      <c r="CO77">
        <v>0.13</v>
      </c>
      <c r="CP77">
        <v>0.755</v>
      </c>
      <c r="CQ77" t="s">
        <v>1145</v>
      </c>
      <c r="CR77" t="s">
        <v>1145</v>
      </c>
      <c r="CS77" t="s">
        <v>1145</v>
      </c>
      <c r="CT77" t="s">
        <v>1145</v>
      </c>
      <c r="CU77" t="s">
        <v>1145</v>
      </c>
      <c r="CV77">
        <v>0.11</v>
      </c>
      <c r="CW77" t="s">
        <v>1145</v>
      </c>
      <c r="CY77" t="s">
        <v>1145</v>
      </c>
      <c r="DA77" t="s">
        <v>1145</v>
      </c>
      <c r="DB77" t="s">
        <v>1145</v>
      </c>
      <c r="DC77">
        <v>9.6000000000000002E-2</v>
      </c>
      <c r="DE77" t="s">
        <v>1145</v>
      </c>
      <c r="DF77" t="s">
        <v>1145</v>
      </c>
      <c r="DG77" t="s">
        <v>1145</v>
      </c>
      <c r="DH77" t="s">
        <v>1145</v>
      </c>
    </row>
    <row r="78" spans="1:112" x14ac:dyDescent="0.45">
      <c r="A78" t="s">
        <v>1108</v>
      </c>
      <c r="C78" t="s">
        <v>1270</v>
      </c>
      <c r="D78">
        <v>3.95</v>
      </c>
      <c r="E78">
        <v>2.33</v>
      </c>
      <c r="F78">
        <v>0.20899999999999999</v>
      </c>
      <c r="G78" t="s">
        <v>1145</v>
      </c>
      <c r="H78" t="s">
        <v>1145</v>
      </c>
      <c r="I78">
        <v>1.49</v>
      </c>
      <c r="J78" t="s">
        <v>1145</v>
      </c>
      <c r="K78">
        <v>0.53900000000000003</v>
      </c>
      <c r="L78" t="s">
        <v>1145</v>
      </c>
      <c r="M78">
        <v>2.7309999999999999</v>
      </c>
      <c r="N78" t="s">
        <v>1145</v>
      </c>
      <c r="P78">
        <v>0.49099999999999999</v>
      </c>
      <c r="Q78">
        <v>-5.7000000000000002E-2</v>
      </c>
      <c r="R78" t="s">
        <v>1145</v>
      </c>
      <c r="S78" t="s">
        <v>1145</v>
      </c>
      <c r="T78">
        <v>0.33</v>
      </c>
      <c r="U78">
        <v>0.13</v>
      </c>
      <c r="V78">
        <v>0.81299999999999994</v>
      </c>
      <c r="W78" t="s">
        <v>1145</v>
      </c>
      <c r="X78">
        <v>4.5999999999999999E-2</v>
      </c>
      <c r="Z78">
        <v>5.3999999999999999E-2</v>
      </c>
      <c r="AA78" t="s">
        <v>1145</v>
      </c>
      <c r="AB78">
        <v>0.127</v>
      </c>
      <c r="AD78" t="s">
        <v>1145</v>
      </c>
      <c r="AE78">
        <v>-0.14599999999999999</v>
      </c>
      <c r="AF78">
        <v>8.4000000000000005E-2</v>
      </c>
      <c r="AG78" t="s">
        <v>1145</v>
      </c>
      <c r="AH78">
        <v>5.7000000000000002E-2</v>
      </c>
      <c r="AI78">
        <v>5.6000000000000001E-2</v>
      </c>
      <c r="AJ78">
        <v>1.24</v>
      </c>
      <c r="AK78">
        <v>0.56000000000000005</v>
      </c>
      <c r="AL78" t="s">
        <v>1145</v>
      </c>
      <c r="AN78">
        <v>0.36</v>
      </c>
      <c r="AO78" t="s">
        <v>1145</v>
      </c>
      <c r="AP78">
        <v>0.874</v>
      </c>
      <c r="AQ78">
        <v>0.373</v>
      </c>
      <c r="AR78">
        <v>7.1999999999999995E-2</v>
      </c>
      <c r="AS78" t="s">
        <v>1145</v>
      </c>
      <c r="AT78">
        <v>0.14799999999999999</v>
      </c>
      <c r="AV78" t="s">
        <v>1145</v>
      </c>
      <c r="AW78">
        <v>0.38300000000000001</v>
      </c>
      <c r="AX78">
        <v>0.44500000000000001</v>
      </c>
      <c r="AY78" t="s">
        <v>1145</v>
      </c>
      <c r="AZ78" t="s">
        <v>1145</v>
      </c>
      <c r="BA78">
        <v>0.38</v>
      </c>
      <c r="BB78">
        <v>0.15</v>
      </c>
      <c r="BC78">
        <v>2.4500000000000002</v>
      </c>
      <c r="BD78" t="s">
        <v>1145</v>
      </c>
      <c r="BE78">
        <v>0.71699999999999997</v>
      </c>
      <c r="BF78" t="s">
        <v>1145</v>
      </c>
      <c r="BG78" t="s">
        <v>1145</v>
      </c>
      <c r="BH78">
        <v>1.03</v>
      </c>
      <c r="BI78">
        <v>0.45700000000000002</v>
      </c>
      <c r="BJ78">
        <v>0.56000000000000005</v>
      </c>
      <c r="BK78">
        <v>7.3999999999999996E-2</v>
      </c>
      <c r="BL78">
        <v>0.20799999999999999</v>
      </c>
      <c r="BN78" t="s">
        <v>1145</v>
      </c>
      <c r="BO78">
        <v>5.3999999999999999E-2</v>
      </c>
      <c r="BP78">
        <v>5.0000000000000001E-3</v>
      </c>
      <c r="BQ78" t="s">
        <v>1145</v>
      </c>
      <c r="BR78" t="s">
        <v>1145</v>
      </c>
      <c r="BS78" t="s">
        <v>1145</v>
      </c>
      <c r="BT78" t="s">
        <v>1145</v>
      </c>
      <c r="BU78">
        <v>0.109</v>
      </c>
      <c r="BV78" t="s">
        <v>1145</v>
      </c>
      <c r="BW78" t="s">
        <v>1145</v>
      </c>
      <c r="BX78" t="s">
        <v>1145</v>
      </c>
      <c r="BY78" t="s">
        <v>1145</v>
      </c>
      <c r="BZ78" t="s">
        <v>1145</v>
      </c>
      <c r="CA78" t="s">
        <v>1145</v>
      </c>
      <c r="CB78" t="s">
        <v>1145</v>
      </c>
      <c r="CC78" t="s">
        <v>1145</v>
      </c>
      <c r="CD78" t="s">
        <v>1145</v>
      </c>
      <c r="CE78" t="s">
        <v>1145</v>
      </c>
      <c r="CF78" t="s">
        <v>1145</v>
      </c>
      <c r="CG78">
        <v>0.13</v>
      </c>
      <c r="CH78" t="s">
        <v>1145</v>
      </c>
      <c r="CJ78" t="s">
        <v>1145</v>
      </c>
      <c r="CK78" t="s">
        <v>1145</v>
      </c>
      <c r="CL78">
        <v>0.63900000000000001</v>
      </c>
      <c r="CM78">
        <v>0.16400000000000001</v>
      </c>
      <c r="CN78">
        <v>-4.0000000000000001E-3</v>
      </c>
      <c r="CO78">
        <v>0.13</v>
      </c>
      <c r="CP78">
        <v>0.755</v>
      </c>
      <c r="CQ78" t="s">
        <v>1145</v>
      </c>
      <c r="CR78">
        <v>0.59</v>
      </c>
      <c r="CS78" t="s">
        <v>1145</v>
      </c>
      <c r="CT78" t="s">
        <v>1145</v>
      </c>
      <c r="CU78" t="s">
        <v>1145</v>
      </c>
      <c r="CV78">
        <v>0.14000000000000001</v>
      </c>
      <c r="CW78" t="s">
        <v>1145</v>
      </c>
      <c r="CY78" t="s">
        <v>1145</v>
      </c>
      <c r="DA78" t="s">
        <v>1145</v>
      </c>
      <c r="DB78" t="s">
        <v>1145</v>
      </c>
      <c r="DC78">
        <v>9.6000000000000002E-2</v>
      </c>
      <c r="DE78" t="s">
        <v>1145</v>
      </c>
      <c r="DF78" t="s">
        <v>1145</v>
      </c>
      <c r="DG78" t="s">
        <v>1145</v>
      </c>
      <c r="DH78" t="s">
        <v>1145</v>
      </c>
    </row>
    <row r="79" spans="1:112" x14ac:dyDescent="0.45">
      <c r="A79" t="s">
        <v>1109</v>
      </c>
      <c r="C79" t="s">
        <v>1271</v>
      </c>
      <c r="D79">
        <v>5.19</v>
      </c>
      <c r="E79">
        <v>2.33</v>
      </c>
      <c r="F79">
        <v>0.13900000000000001</v>
      </c>
      <c r="G79" t="s">
        <v>1145</v>
      </c>
      <c r="H79">
        <v>0.59899999999999998</v>
      </c>
      <c r="I79">
        <v>1.49</v>
      </c>
      <c r="J79">
        <v>4.74</v>
      </c>
      <c r="K79">
        <v>0.441</v>
      </c>
      <c r="L79">
        <v>2.33</v>
      </c>
      <c r="M79">
        <v>1.9319999999999999</v>
      </c>
      <c r="N79" t="s">
        <v>1145</v>
      </c>
      <c r="P79">
        <v>0.49099999999999999</v>
      </c>
      <c r="Q79">
        <v>-0.11</v>
      </c>
      <c r="R79" t="s">
        <v>1145</v>
      </c>
      <c r="S79">
        <v>0.193</v>
      </c>
      <c r="T79">
        <v>0.33</v>
      </c>
      <c r="U79">
        <v>0.23300000000000001</v>
      </c>
      <c r="V79">
        <v>0.83899999999999997</v>
      </c>
      <c r="W79" t="s">
        <v>1145</v>
      </c>
      <c r="X79">
        <v>0.04</v>
      </c>
      <c r="Z79">
        <v>4.2000000000000003E-2</v>
      </c>
      <c r="AA79">
        <v>1.99</v>
      </c>
      <c r="AB79">
        <v>0.14599999999999999</v>
      </c>
      <c r="AD79">
        <v>0.5</v>
      </c>
      <c r="AE79">
        <v>-0.14599999999999999</v>
      </c>
      <c r="AF79">
        <v>8.4000000000000005E-2</v>
      </c>
      <c r="AG79" t="s">
        <v>1145</v>
      </c>
      <c r="AH79">
        <v>5.7000000000000002E-2</v>
      </c>
      <c r="AI79">
        <v>5.6000000000000001E-2</v>
      </c>
      <c r="AJ79">
        <v>1.24</v>
      </c>
      <c r="AK79">
        <v>1.1200000000000001</v>
      </c>
      <c r="AL79" t="s">
        <v>1145</v>
      </c>
      <c r="AN79">
        <v>0.52700000000000002</v>
      </c>
      <c r="AO79" t="s">
        <v>1145</v>
      </c>
      <c r="AP79">
        <v>1.74</v>
      </c>
      <c r="AQ79">
        <v>0.29499999999999998</v>
      </c>
      <c r="AR79">
        <v>7.1999999999999995E-2</v>
      </c>
      <c r="AS79" t="s">
        <v>1145</v>
      </c>
      <c r="AT79">
        <v>0.128</v>
      </c>
      <c r="AV79" t="s">
        <v>1145</v>
      </c>
      <c r="AW79">
        <v>0.38300000000000001</v>
      </c>
      <c r="AX79">
        <v>0.23799999999999999</v>
      </c>
      <c r="AY79">
        <v>0.16</v>
      </c>
      <c r="AZ79" t="s">
        <v>1145</v>
      </c>
      <c r="BA79">
        <v>0.62</v>
      </c>
      <c r="BB79">
        <v>0.24</v>
      </c>
      <c r="BC79">
        <v>2.74</v>
      </c>
      <c r="BD79" t="s">
        <v>1145</v>
      </c>
      <c r="BE79">
        <v>0.25700000000000001</v>
      </c>
      <c r="BF79" t="s">
        <v>1145</v>
      </c>
      <c r="BG79" t="s">
        <v>1145</v>
      </c>
      <c r="BH79">
        <v>1.03</v>
      </c>
      <c r="BI79">
        <v>0.48299999999999998</v>
      </c>
      <c r="BJ79">
        <v>0.56000000000000005</v>
      </c>
      <c r="BK79">
        <v>0.13900000000000001</v>
      </c>
      <c r="BL79">
        <v>0.17499999999999999</v>
      </c>
      <c r="BN79" t="s">
        <v>1145</v>
      </c>
      <c r="BO79">
        <v>6.6000000000000003E-2</v>
      </c>
      <c r="BP79">
        <v>3.0000000000000001E-3</v>
      </c>
      <c r="BQ79" t="s">
        <v>1145</v>
      </c>
      <c r="BR79" t="s">
        <v>1145</v>
      </c>
      <c r="BS79" t="s">
        <v>1145</v>
      </c>
      <c r="BT79" t="s">
        <v>1145</v>
      </c>
      <c r="BU79">
        <v>0.09</v>
      </c>
      <c r="BV79" t="s">
        <v>1145</v>
      </c>
      <c r="BW79" t="s">
        <v>1145</v>
      </c>
      <c r="BX79" t="s">
        <v>1145</v>
      </c>
      <c r="BY79" t="s">
        <v>1145</v>
      </c>
      <c r="BZ79" t="s">
        <v>1145</v>
      </c>
      <c r="CA79" t="s">
        <v>1145</v>
      </c>
      <c r="CB79" t="s">
        <v>1145</v>
      </c>
      <c r="CC79" t="s">
        <v>1145</v>
      </c>
      <c r="CD79" t="s">
        <v>1145</v>
      </c>
      <c r="CE79" t="s">
        <v>1145</v>
      </c>
      <c r="CF79" t="s">
        <v>1145</v>
      </c>
      <c r="CG79">
        <v>0.13</v>
      </c>
      <c r="CH79" t="s">
        <v>1145</v>
      </c>
      <c r="CJ79" t="s">
        <v>1145</v>
      </c>
      <c r="CK79" t="s">
        <v>1145</v>
      </c>
      <c r="CL79">
        <v>0.64600000000000002</v>
      </c>
      <c r="CM79">
        <v>0.20499999999999999</v>
      </c>
      <c r="CN79">
        <v>-1.4999999999999999E-2</v>
      </c>
      <c r="CO79">
        <v>4.4999999999999998E-2</v>
      </c>
      <c r="CP79">
        <v>0.67</v>
      </c>
      <c r="CQ79" t="s">
        <v>1145</v>
      </c>
      <c r="CR79">
        <v>0.56000000000000005</v>
      </c>
      <c r="CS79" t="s">
        <v>1145</v>
      </c>
      <c r="CT79" t="s">
        <v>1145</v>
      </c>
      <c r="CU79" t="s">
        <v>1145</v>
      </c>
      <c r="CV79">
        <v>0.14000000000000001</v>
      </c>
      <c r="CW79" t="s">
        <v>1145</v>
      </c>
      <c r="CY79" t="s">
        <v>1145</v>
      </c>
      <c r="DA79" t="s">
        <v>1145</v>
      </c>
      <c r="DB79" t="s">
        <v>1145</v>
      </c>
      <c r="DC79">
        <v>0.16300000000000001</v>
      </c>
      <c r="DE79" t="s">
        <v>1145</v>
      </c>
      <c r="DF79" t="s">
        <v>1145</v>
      </c>
      <c r="DG79" t="s">
        <v>1145</v>
      </c>
      <c r="DH79" t="s">
        <v>1145</v>
      </c>
    </row>
    <row r="80" spans="1:112" x14ac:dyDescent="0.45">
      <c r="A80" t="s">
        <v>1110</v>
      </c>
      <c r="C80" t="s">
        <v>1272</v>
      </c>
      <c r="D80">
        <v>5.19</v>
      </c>
      <c r="E80">
        <v>2.33</v>
      </c>
      <c r="F80">
        <v>0.13900000000000001</v>
      </c>
      <c r="G80" t="s">
        <v>1145</v>
      </c>
      <c r="H80">
        <v>0.59899999999999998</v>
      </c>
      <c r="I80">
        <v>1.49</v>
      </c>
      <c r="J80">
        <v>4.74</v>
      </c>
      <c r="K80">
        <v>0.441</v>
      </c>
      <c r="L80">
        <v>2.33</v>
      </c>
      <c r="M80">
        <v>1.9319999999999999</v>
      </c>
      <c r="N80" t="s">
        <v>1145</v>
      </c>
      <c r="P80">
        <v>0.49099999999999999</v>
      </c>
      <c r="Q80">
        <v>-0.11</v>
      </c>
      <c r="R80" t="s">
        <v>1145</v>
      </c>
      <c r="S80">
        <v>0.193</v>
      </c>
      <c r="T80">
        <v>0.33</v>
      </c>
      <c r="U80">
        <v>0.23300000000000001</v>
      </c>
      <c r="V80">
        <v>0.83899999999999997</v>
      </c>
      <c r="W80" t="s">
        <v>1145</v>
      </c>
      <c r="X80">
        <v>0.04</v>
      </c>
      <c r="Z80">
        <v>4.2000000000000003E-2</v>
      </c>
      <c r="AA80">
        <v>1.99</v>
      </c>
      <c r="AB80">
        <v>0.14599999999999999</v>
      </c>
      <c r="AD80">
        <v>0.5</v>
      </c>
      <c r="AE80">
        <v>-0.14599999999999999</v>
      </c>
      <c r="AF80">
        <v>0.11600000000000001</v>
      </c>
      <c r="AG80" t="s">
        <v>1145</v>
      </c>
      <c r="AH80">
        <v>0.125</v>
      </c>
      <c r="AI80">
        <v>5.6000000000000001E-2</v>
      </c>
      <c r="AJ80">
        <v>0.89</v>
      </c>
      <c r="AK80">
        <v>1.1200000000000001</v>
      </c>
      <c r="AL80" t="s">
        <v>1145</v>
      </c>
      <c r="AN80">
        <v>0.52700000000000002</v>
      </c>
      <c r="AO80" t="s">
        <v>1145</v>
      </c>
      <c r="AP80">
        <v>1.74</v>
      </c>
      <c r="AQ80">
        <v>0.29499999999999998</v>
      </c>
      <c r="AR80">
        <v>8.2000000000000003E-2</v>
      </c>
      <c r="AS80">
        <v>0.16</v>
      </c>
      <c r="AT80">
        <v>0.113</v>
      </c>
      <c r="AV80" t="s">
        <v>1145</v>
      </c>
      <c r="AW80">
        <v>0.39</v>
      </c>
      <c r="AX80">
        <v>0.23799999999999999</v>
      </c>
      <c r="AY80">
        <v>0.16</v>
      </c>
      <c r="AZ80" t="s">
        <v>1145</v>
      </c>
      <c r="BA80">
        <v>0.62</v>
      </c>
      <c r="BB80">
        <v>0.24</v>
      </c>
      <c r="BC80">
        <v>2.74</v>
      </c>
      <c r="BD80" t="s">
        <v>1145</v>
      </c>
      <c r="BE80">
        <v>0.25700000000000001</v>
      </c>
      <c r="BF80">
        <v>0</v>
      </c>
      <c r="BG80" t="s">
        <v>1145</v>
      </c>
      <c r="BH80">
        <v>1.03</v>
      </c>
      <c r="BI80">
        <v>0.48299999999999998</v>
      </c>
      <c r="BJ80">
        <v>0.56000000000000005</v>
      </c>
      <c r="BK80">
        <v>0.14899999999999999</v>
      </c>
      <c r="BL80">
        <v>0.17499999999999999</v>
      </c>
      <c r="BN80" t="s">
        <v>1145</v>
      </c>
      <c r="BO80">
        <v>6.6000000000000003E-2</v>
      </c>
      <c r="BP80">
        <v>4.0000000000000001E-3</v>
      </c>
      <c r="BQ80">
        <v>0.1</v>
      </c>
      <c r="BR80" t="s">
        <v>1145</v>
      </c>
      <c r="BS80" t="s">
        <v>1145</v>
      </c>
      <c r="BT80" t="s">
        <v>1145</v>
      </c>
      <c r="BU80">
        <v>0.09</v>
      </c>
      <c r="BV80" t="s">
        <v>1145</v>
      </c>
      <c r="BW80" t="s">
        <v>1145</v>
      </c>
      <c r="BX80" t="s">
        <v>1145</v>
      </c>
      <c r="BY80" t="s">
        <v>1145</v>
      </c>
      <c r="BZ80" t="s">
        <v>1145</v>
      </c>
      <c r="CA80" t="s">
        <v>1145</v>
      </c>
      <c r="CB80" t="s">
        <v>1145</v>
      </c>
      <c r="CC80" t="s">
        <v>1145</v>
      </c>
      <c r="CD80" t="s">
        <v>1145</v>
      </c>
      <c r="CE80" t="s">
        <v>1145</v>
      </c>
      <c r="CF80" t="s">
        <v>1145</v>
      </c>
      <c r="CG80">
        <v>0.15</v>
      </c>
      <c r="CH80" t="s">
        <v>1145</v>
      </c>
      <c r="CJ80" t="s">
        <v>1145</v>
      </c>
      <c r="CK80" t="s">
        <v>1145</v>
      </c>
      <c r="CL80">
        <v>0.64600000000000002</v>
      </c>
      <c r="CM80">
        <v>0.20499999999999999</v>
      </c>
      <c r="CN80">
        <v>-1.4999999999999999E-2</v>
      </c>
      <c r="CO80">
        <v>4.4999999999999998E-2</v>
      </c>
      <c r="CP80">
        <v>0.67</v>
      </c>
      <c r="CQ80" t="s">
        <v>1145</v>
      </c>
      <c r="CR80">
        <v>0.56000000000000005</v>
      </c>
      <c r="CS80" t="s">
        <v>1145</v>
      </c>
      <c r="CT80" t="s">
        <v>1145</v>
      </c>
      <c r="CU80" t="s">
        <v>1145</v>
      </c>
      <c r="CV80">
        <v>0.12</v>
      </c>
      <c r="CW80" t="s">
        <v>1145</v>
      </c>
      <c r="CY80" t="s">
        <v>1145</v>
      </c>
      <c r="DA80" t="s">
        <v>1145</v>
      </c>
      <c r="DB80" t="s">
        <v>1145</v>
      </c>
      <c r="DC80">
        <v>0.16300000000000001</v>
      </c>
      <c r="DE80" t="s">
        <v>1145</v>
      </c>
      <c r="DF80" t="s">
        <v>1145</v>
      </c>
      <c r="DG80" t="s">
        <v>1145</v>
      </c>
      <c r="DH80" t="s">
        <v>1145</v>
      </c>
    </row>
    <row r="81" spans="1:112" x14ac:dyDescent="0.45">
      <c r="A81" t="s">
        <v>1111</v>
      </c>
      <c r="C81" t="s">
        <v>1273</v>
      </c>
      <c r="D81">
        <v>1.51</v>
      </c>
      <c r="E81">
        <v>2</v>
      </c>
      <c r="F81">
        <v>9.8000000000000004E-2</v>
      </c>
      <c r="G81">
        <v>0.67900000000000005</v>
      </c>
      <c r="H81">
        <v>0.76600000000000001</v>
      </c>
      <c r="I81">
        <v>2.27</v>
      </c>
      <c r="J81">
        <v>2.63</v>
      </c>
      <c r="K81" t="s">
        <v>1145</v>
      </c>
      <c r="L81">
        <v>0.27</v>
      </c>
      <c r="M81">
        <v>1.294</v>
      </c>
      <c r="N81">
        <v>-4.2699999999999996</v>
      </c>
      <c r="P81">
        <v>-0.47299999999999998</v>
      </c>
      <c r="Q81">
        <v>-2.7829999999999999</v>
      </c>
      <c r="R81">
        <v>0.64</v>
      </c>
      <c r="S81">
        <v>0.376</v>
      </c>
      <c r="T81">
        <v>0.28999999999999998</v>
      </c>
      <c r="U81">
        <v>0.38</v>
      </c>
      <c r="V81">
        <v>0.629</v>
      </c>
      <c r="W81" t="s">
        <v>1145</v>
      </c>
      <c r="X81" t="s">
        <v>1145</v>
      </c>
      <c r="Z81">
        <v>6.3E-2</v>
      </c>
      <c r="AA81">
        <v>-7.67</v>
      </c>
      <c r="AB81">
        <v>0.159</v>
      </c>
      <c r="AD81">
        <v>0.28199999999999997</v>
      </c>
      <c r="AE81">
        <v>-1.748</v>
      </c>
      <c r="AF81">
        <v>7.0000000000000001E-3</v>
      </c>
      <c r="AG81" t="s">
        <v>1145</v>
      </c>
      <c r="AH81">
        <v>0.125</v>
      </c>
      <c r="AI81">
        <v>5.6000000000000001E-2</v>
      </c>
      <c r="AJ81">
        <v>0.78</v>
      </c>
      <c r="AK81">
        <v>0.115</v>
      </c>
      <c r="AL81" t="s">
        <v>1145</v>
      </c>
      <c r="AN81">
        <v>0.26700000000000002</v>
      </c>
      <c r="AO81">
        <v>-0.01</v>
      </c>
      <c r="AP81">
        <v>0.4</v>
      </c>
      <c r="AQ81">
        <v>0.35299999999999998</v>
      </c>
      <c r="AR81">
        <v>0.115</v>
      </c>
      <c r="AS81">
        <v>0.09</v>
      </c>
      <c r="AT81">
        <v>0.15</v>
      </c>
      <c r="AV81">
        <v>5.7000000000000002E-2</v>
      </c>
      <c r="AW81">
        <v>0.39</v>
      </c>
      <c r="AX81">
        <v>0.16800000000000001</v>
      </c>
      <c r="AY81">
        <v>0.1</v>
      </c>
      <c r="AZ81" t="s">
        <v>1145</v>
      </c>
      <c r="BA81">
        <v>0.37</v>
      </c>
      <c r="BB81">
        <v>0.14599999999999999</v>
      </c>
      <c r="BC81">
        <v>2.89</v>
      </c>
      <c r="BD81" t="s">
        <v>1145</v>
      </c>
      <c r="BE81">
        <v>0.29499999999999998</v>
      </c>
      <c r="BF81">
        <v>-1.0999999999999999E-2</v>
      </c>
      <c r="BG81">
        <v>7.6999999999999999E-2</v>
      </c>
      <c r="BH81">
        <v>0.93</v>
      </c>
      <c r="BI81">
        <v>0.54900000000000004</v>
      </c>
      <c r="BJ81">
        <v>0.59099999999999997</v>
      </c>
      <c r="BK81">
        <v>8.7999999999999995E-2</v>
      </c>
      <c r="BL81">
        <v>0.224</v>
      </c>
      <c r="BN81" t="s">
        <v>1145</v>
      </c>
      <c r="BO81" t="s">
        <v>1145</v>
      </c>
      <c r="BP81">
        <v>5.0000000000000001E-3</v>
      </c>
      <c r="BQ81">
        <v>0.45</v>
      </c>
      <c r="BR81" t="s">
        <v>1145</v>
      </c>
      <c r="BS81" t="s">
        <v>1145</v>
      </c>
      <c r="BT81" t="s">
        <v>1145</v>
      </c>
      <c r="BU81">
        <v>4.9000000000000002E-2</v>
      </c>
      <c r="BV81" t="s">
        <v>1145</v>
      </c>
      <c r="BW81" t="s">
        <v>1145</v>
      </c>
      <c r="BX81" t="s">
        <v>1145</v>
      </c>
      <c r="BY81" t="s">
        <v>1145</v>
      </c>
      <c r="BZ81" t="s">
        <v>1145</v>
      </c>
      <c r="CA81" t="s">
        <v>1145</v>
      </c>
      <c r="CB81" t="s">
        <v>1145</v>
      </c>
      <c r="CC81" t="s">
        <v>1145</v>
      </c>
      <c r="CD81" t="s">
        <v>1145</v>
      </c>
      <c r="CE81" t="s">
        <v>1145</v>
      </c>
      <c r="CF81" t="s">
        <v>1145</v>
      </c>
      <c r="CG81">
        <v>6.0999999999999999E-2</v>
      </c>
      <c r="CH81" t="s">
        <v>1145</v>
      </c>
      <c r="CJ81" t="s">
        <v>1145</v>
      </c>
      <c r="CK81" t="s">
        <v>1145</v>
      </c>
      <c r="CL81">
        <v>-0.625</v>
      </c>
      <c r="CM81">
        <v>-0.52600000000000002</v>
      </c>
      <c r="CN81">
        <v>1.7000000000000001E-2</v>
      </c>
      <c r="CO81">
        <v>4.7E-2</v>
      </c>
      <c r="CP81">
        <v>-0.35399999999999998</v>
      </c>
      <c r="CQ81" t="s">
        <v>1145</v>
      </c>
      <c r="CR81">
        <v>0.189</v>
      </c>
      <c r="CS81" t="s">
        <v>1145</v>
      </c>
      <c r="CT81">
        <v>0.34200000000000003</v>
      </c>
      <c r="CU81" t="s">
        <v>1145</v>
      </c>
      <c r="CV81">
        <v>0.13800000000000001</v>
      </c>
      <c r="CW81" t="s">
        <v>1145</v>
      </c>
      <c r="CY81" t="s">
        <v>1145</v>
      </c>
      <c r="DA81" t="s">
        <v>1145</v>
      </c>
      <c r="DB81" t="s">
        <v>1145</v>
      </c>
      <c r="DC81">
        <v>7.6999999999999999E-2</v>
      </c>
      <c r="DE81" t="s">
        <v>1145</v>
      </c>
      <c r="DF81" t="s">
        <v>1145</v>
      </c>
      <c r="DG81" t="s">
        <v>1145</v>
      </c>
      <c r="DH81" t="s">
        <v>1145</v>
      </c>
    </row>
    <row r="82" spans="1:112" x14ac:dyDescent="0.45">
      <c r="A82" t="s">
        <v>1112</v>
      </c>
      <c r="C82" t="s">
        <v>1274</v>
      </c>
      <c r="D82">
        <v>1.51</v>
      </c>
      <c r="E82">
        <v>2</v>
      </c>
      <c r="F82">
        <v>9.8000000000000004E-2</v>
      </c>
      <c r="G82">
        <v>0.67900000000000005</v>
      </c>
      <c r="H82">
        <v>0.76600000000000001</v>
      </c>
      <c r="I82">
        <v>2.27</v>
      </c>
      <c r="J82">
        <v>2.63</v>
      </c>
      <c r="K82" t="s">
        <v>1145</v>
      </c>
      <c r="L82">
        <v>0.27</v>
      </c>
      <c r="M82">
        <v>1.294</v>
      </c>
      <c r="N82">
        <v>-4.2699999999999996</v>
      </c>
      <c r="P82">
        <v>-0.47299999999999998</v>
      </c>
      <c r="Q82">
        <v>-2.7829999999999999</v>
      </c>
      <c r="R82">
        <v>0.64</v>
      </c>
      <c r="S82">
        <v>0.376</v>
      </c>
      <c r="T82">
        <v>0.28999999999999998</v>
      </c>
      <c r="U82">
        <v>0.38</v>
      </c>
      <c r="V82">
        <v>0.629</v>
      </c>
      <c r="W82" t="s">
        <v>1145</v>
      </c>
      <c r="X82" t="s">
        <v>1145</v>
      </c>
      <c r="Z82">
        <v>6.3E-2</v>
      </c>
      <c r="AA82">
        <v>-7.67</v>
      </c>
      <c r="AB82">
        <v>0.159</v>
      </c>
      <c r="AD82">
        <v>0.28199999999999997</v>
      </c>
      <c r="AE82">
        <v>-1.748</v>
      </c>
      <c r="AF82">
        <v>0.11600000000000001</v>
      </c>
      <c r="AG82" t="s">
        <v>1145</v>
      </c>
      <c r="AH82">
        <v>0.125</v>
      </c>
      <c r="AI82">
        <v>5.6000000000000001E-2</v>
      </c>
      <c r="AJ82">
        <v>0.78</v>
      </c>
      <c r="AK82">
        <v>0.115</v>
      </c>
      <c r="AL82" t="s">
        <v>1145</v>
      </c>
      <c r="AN82">
        <v>0.26700000000000002</v>
      </c>
      <c r="AO82">
        <v>-0.01</v>
      </c>
      <c r="AP82">
        <v>0.4</v>
      </c>
      <c r="AQ82">
        <v>0.35299999999999998</v>
      </c>
      <c r="AR82">
        <v>0.115</v>
      </c>
      <c r="AS82">
        <v>0.09</v>
      </c>
      <c r="AT82">
        <v>0.15</v>
      </c>
      <c r="AV82">
        <v>5.7000000000000002E-2</v>
      </c>
      <c r="AW82">
        <v>0.46</v>
      </c>
      <c r="AX82">
        <v>0.16800000000000001</v>
      </c>
      <c r="AY82">
        <v>0.1</v>
      </c>
      <c r="AZ82" t="s">
        <v>1145</v>
      </c>
      <c r="BA82">
        <v>0.37</v>
      </c>
      <c r="BB82">
        <v>0.14599999999999999</v>
      </c>
      <c r="BC82">
        <v>2.89</v>
      </c>
      <c r="BD82" t="s">
        <v>1145</v>
      </c>
      <c r="BE82">
        <v>0.29499999999999998</v>
      </c>
      <c r="BF82">
        <v>-0.03</v>
      </c>
      <c r="BG82">
        <v>7.6999999999999999E-2</v>
      </c>
      <c r="BH82">
        <v>0.93</v>
      </c>
      <c r="BI82">
        <v>0.54900000000000004</v>
      </c>
      <c r="BJ82">
        <v>0.59099999999999997</v>
      </c>
      <c r="BK82">
        <v>0.129</v>
      </c>
      <c r="BL82">
        <v>0.224</v>
      </c>
      <c r="BN82" t="s">
        <v>1145</v>
      </c>
      <c r="BO82" t="s">
        <v>1145</v>
      </c>
      <c r="BP82">
        <v>5.0000000000000001E-3</v>
      </c>
      <c r="BQ82">
        <v>0.45</v>
      </c>
      <c r="BR82" t="s">
        <v>1145</v>
      </c>
      <c r="BS82" t="s">
        <v>1145</v>
      </c>
      <c r="BT82" t="s">
        <v>1145</v>
      </c>
      <c r="BU82">
        <v>0.108</v>
      </c>
      <c r="BV82" t="s">
        <v>1145</v>
      </c>
      <c r="BW82" t="s">
        <v>1145</v>
      </c>
      <c r="BX82" t="s">
        <v>1145</v>
      </c>
      <c r="BY82" t="s">
        <v>1145</v>
      </c>
      <c r="BZ82" t="s">
        <v>1145</v>
      </c>
      <c r="CA82" t="s">
        <v>1145</v>
      </c>
      <c r="CB82" t="s">
        <v>1145</v>
      </c>
      <c r="CC82" t="s">
        <v>1145</v>
      </c>
      <c r="CD82" t="s">
        <v>1145</v>
      </c>
      <c r="CE82" t="s">
        <v>1145</v>
      </c>
      <c r="CF82" t="s">
        <v>1145</v>
      </c>
      <c r="CG82">
        <v>6.0999999999999999E-2</v>
      </c>
      <c r="CH82" t="s">
        <v>1145</v>
      </c>
      <c r="CJ82" t="s">
        <v>1145</v>
      </c>
      <c r="CK82" t="s">
        <v>1145</v>
      </c>
      <c r="CL82">
        <v>-0.625</v>
      </c>
      <c r="CM82">
        <v>-0.52600000000000002</v>
      </c>
      <c r="CN82">
        <v>1.7000000000000001E-2</v>
      </c>
      <c r="CO82">
        <v>4.7E-2</v>
      </c>
      <c r="CP82">
        <v>-0.35399999999999998</v>
      </c>
      <c r="CQ82" t="s">
        <v>1145</v>
      </c>
      <c r="CR82">
        <v>0.189</v>
      </c>
      <c r="CS82" t="s">
        <v>1145</v>
      </c>
      <c r="CT82">
        <v>0.34200000000000003</v>
      </c>
      <c r="CU82" t="s">
        <v>1145</v>
      </c>
      <c r="CV82">
        <v>0.13800000000000001</v>
      </c>
      <c r="CW82" t="s">
        <v>1145</v>
      </c>
      <c r="CY82" t="s">
        <v>1145</v>
      </c>
      <c r="DA82" t="s">
        <v>1145</v>
      </c>
      <c r="DB82" t="s">
        <v>1145</v>
      </c>
      <c r="DC82">
        <v>7.6999999999999999E-2</v>
      </c>
      <c r="DE82" t="s">
        <v>1145</v>
      </c>
      <c r="DF82" t="s">
        <v>1145</v>
      </c>
      <c r="DG82" t="s">
        <v>1145</v>
      </c>
      <c r="DH82" t="s">
        <v>1145</v>
      </c>
    </row>
    <row r="83" spans="1:112" x14ac:dyDescent="0.45">
      <c r="A83" t="s">
        <v>1113</v>
      </c>
      <c r="C83" t="s">
        <v>1275</v>
      </c>
      <c r="D83">
        <v>4.97</v>
      </c>
      <c r="E83">
        <v>1.34</v>
      </c>
      <c r="F83">
        <v>0.16600000000000001</v>
      </c>
      <c r="G83">
        <v>2.4529999999999998</v>
      </c>
      <c r="H83">
        <v>0.21</v>
      </c>
      <c r="I83">
        <v>1.25</v>
      </c>
      <c r="J83">
        <v>3.37</v>
      </c>
      <c r="K83" t="s">
        <v>1145</v>
      </c>
      <c r="L83">
        <v>3.77</v>
      </c>
      <c r="M83">
        <v>1.919</v>
      </c>
      <c r="N83">
        <v>2.15</v>
      </c>
      <c r="P83">
        <v>0.64</v>
      </c>
      <c r="Q83">
        <v>0.26900000000000002</v>
      </c>
      <c r="R83">
        <v>0.69</v>
      </c>
      <c r="S83">
        <v>0.32400000000000001</v>
      </c>
      <c r="T83">
        <v>0.28999999999999998</v>
      </c>
      <c r="U83">
        <v>6.3E-2</v>
      </c>
      <c r="V83">
        <v>0.71299999999999997</v>
      </c>
      <c r="W83">
        <v>6.8000000000000005E-2</v>
      </c>
      <c r="X83">
        <v>7.9000000000000001E-2</v>
      </c>
      <c r="Z83">
        <v>6.2E-2</v>
      </c>
      <c r="AA83">
        <v>0.68</v>
      </c>
      <c r="AB83">
        <v>0.16600000000000001</v>
      </c>
      <c r="AD83">
        <v>0.32600000000000001</v>
      </c>
      <c r="AE83">
        <v>0.17899999999999999</v>
      </c>
      <c r="AF83">
        <v>0.10299999999999999</v>
      </c>
      <c r="AG83">
        <v>1.2E-2</v>
      </c>
      <c r="AH83">
        <v>-9.4E-2</v>
      </c>
      <c r="AI83">
        <v>0.111</v>
      </c>
      <c r="AJ83">
        <v>1.27</v>
      </c>
      <c r="AK83">
        <v>1.25</v>
      </c>
      <c r="AL83" t="s">
        <v>1145</v>
      </c>
      <c r="AN83">
        <v>0.443</v>
      </c>
      <c r="AO83">
        <v>0.02</v>
      </c>
      <c r="AP83">
        <v>1.32</v>
      </c>
      <c r="AQ83">
        <v>0.373</v>
      </c>
      <c r="AR83">
        <v>0.13200000000000001</v>
      </c>
      <c r="AS83">
        <v>0.11</v>
      </c>
      <c r="AT83">
        <v>0.13</v>
      </c>
      <c r="AV83">
        <v>0.35599999999999998</v>
      </c>
      <c r="AW83">
        <v>0.46</v>
      </c>
      <c r="AX83">
        <v>0.52700000000000002</v>
      </c>
      <c r="AY83">
        <v>0.18</v>
      </c>
      <c r="AZ83" t="s">
        <v>1145</v>
      </c>
      <c r="BA83">
        <v>0.28000000000000003</v>
      </c>
      <c r="BB83">
        <v>0.23300000000000001</v>
      </c>
      <c r="BC83">
        <v>2.76</v>
      </c>
      <c r="BD83" t="s">
        <v>1145</v>
      </c>
      <c r="BE83">
        <v>0.35</v>
      </c>
      <c r="BF83">
        <v>-2E-3</v>
      </c>
      <c r="BG83">
        <v>9.7000000000000003E-2</v>
      </c>
      <c r="BH83">
        <v>1.72</v>
      </c>
      <c r="BI83">
        <v>0.72599999999999998</v>
      </c>
      <c r="BJ83">
        <v>0.85099999999999998</v>
      </c>
      <c r="BK83">
        <v>0.126</v>
      </c>
      <c r="BL83">
        <v>0.23400000000000001</v>
      </c>
      <c r="BN83" t="s">
        <v>1145</v>
      </c>
      <c r="BO83" t="s">
        <v>1145</v>
      </c>
      <c r="BP83">
        <v>8.0000000000000002E-3</v>
      </c>
      <c r="BQ83">
        <v>0.1</v>
      </c>
      <c r="BR83" t="s">
        <v>1145</v>
      </c>
      <c r="BS83" t="s">
        <v>1145</v>
      </c>
      <c r="BT83" t="s">
        <v>1145</v>
      </c>
      <c r="BU83">
        <v>8.7999999999999995E-2</v>
      </c>
      <c r="BV83" t="s">
        <v>1145</v>
      </c>
      <c r="BW83" t="s">
        <v>1145</v>
      </c>
      <c r="BX83" t="s">
        <v>1145</v>
      </c>
      <c r="BY83" t="s">
        <v>1145</v>
      </c>
      <c r="BZ83" t="s">
        <v>1145</v>
      </c>
      <c r="CA83" t="s">
        <v>1145</v>
      </c>
      <c r="CB83" t="s">
        <v>1145</v>
      </c>
      <c r="CC83" t="s">
        <v>1145</v>
      </c>
      <c r="CD83" t="s">
        <v>1145</v>
      </c>
      <c r="CE83" t="s">
        <v>1145</v>
      </c>
      <c r="CF83" t="s">
        <v>1145</v>
      </c>
      <c r="CG83">
        <v>0.158</v>
      </c>
      <c r="CH83">
        <v>0.24399999999999999</v>
      </c>
      <c r="CJ83" t="s">
        <v>1145</v>
      </c>
      <c r="CK83" t="s">
        <v>1145</v>
      </c>
      <c r="CL83">
        <v>0.35499999999999998</v>
      </c>
      <c r="CM83">
        <v>0.21199999999999999</v>
      </c>
      <c r="CN83">
        <v>1.7000000000000001E-2</v>
      </c>
      <c r="CO83">
        <v>2.3E-2</v>
      </c>
      <c r="CP83">
        <v>0.63300000000000001</v>
      </c>
      <c r="CQ83" t="s">
        <v>1145</v>
      </c>
      <c r="CR83">
        <v>0.64</v>
      </c>
      <c r="CS83" t="s">
        <v>1145</v>
      </c>
      <c r="CT83">
        <v>0.36899999999999999</v>
      </c>
      <c r="CU83" t="s">
        <v>1145</v>
      </c>
      <c r="CV83">
        <v>0.13800000000000001</v>
      </c>
      <c r="CW83" t="s">
        <v>1145</v>
      </c>
      <c r="CY83" t="s">
        <v>1145</v>
      </c>
      <c r="DA83" t="s">
        <v>1145</v>
      </c>
      <c r="DB83" t="s">
        <v>1145</v>
      </c>
      <c r="DC83">
        <v>0.153</v>
      </c>
      <c r="DE83" t="s">
        <v>1145</v>
      </c>
      <c r="DF83" t="s">
        <v>1145</v>
      </c>
      <c r="DG83" t="s">
        <v>1145</v>
      </c>
      <c r="DH83" t="s">
        <v>1145</v>
      </c>
    </row>
    <row r="84" spans="1:112" x14ac:dyDescent="0.45">
      <c r="A84" t="s">
        <v>1114</v>
      </c>
      <c r="C84" t="s">
        <v>1276</v>
      </c>
      <c r="D84">
        <v>4.97</v>
      </c>
      <c r="E84">
        <v>1.34</v>
      </c>
      <c r="F84">
        <v>0.16600000000000001</v>
      </c>
      <c r="G84">
        <v>2.4529999999999998</v>
      </c>
      <c r="H84">
        <v>0.21</v>
      </c>
      <c r="I84">
        <v>1.25</v>
      </c>
      <c r="J84">
        <v>3.37</v>
      </c>
      <c r="K84" t="s">
        <v>1145</v>
      </c>
      <c r="L84">
        <v>3.77</v>
      </c>
      <c r="M84">
        <v>1.919</v>
      </c>
      <c r="N84">
        <v>2.15</v>
      </c>
      <c r="P84">
        <v>0.64</v>
      </c>
      <c r="Q84">
        <v>0.26900000000000002</v>
      </c>
      <c r="R84">
        <v>0.69</v>
      </c>
      <c r="S84">
        <v>0.32400000000000001</v>
      </c>
      <c r="T84">
        <v>0.28999999999999998</v>
      </c>
      <c r="U84">
        <v>6.3E-2</v>
      </c>
      <c r="V84">
        <v>0.71299999999999997</v>
      </c>
      <c r="W84">
        <v>6.8000000000000005E-2</v>
      </c>
      <c r="X84">
        <v>7.9000000000000001E-2</v>
      </c>
      <c r="Z84">
        <v>6.2E-2</v>
      </c>
      <c r="AA84">
        <v>0.68</v>
      </c>
      <c r="AB84">
        <v>0.16600000000000001</v>
      </c>
      <c r="AD84">
        <v>0.32600000000000001</v>
      </c>
      <c r="AE84">
        <v>0.17899999999999999</v>
      </c>
      <c r="AF84" t="s">
        <v>1145</v>
      </c>
      <c r="AG84">
        <v>1.2E-2</v>
      </c>
      <c r="AH84">
        <v>7.2999999999999995E-2</v>
      </c>
      <c r="AI84">
        <v>0.14699999999999999</v>
      </c>
      <c r="AJ84">
        <v>1.19</v>
      </c>
      <c r="AK84">
        <v>1.25</v>
      </c>
      <c r="AL84" t="s">
        <v>1145</v>
      </c>
      <c r="AN84">
        <v>0.443</v>
      </c>
      <c r="AO84">
        <v>0.02</v>
      </c>
      <c r="AP84">
        <v>1.32</v>
      </c>
      <c r="AQ84">
        <v>0.373</v>
      </c>
      <c r="AR84">
        <v>0.157</v>
      </c>
      <c r="AS84">
        <v>0.11</v>
      </c>
      <c r="AT84">
        <v>0.11</v>
      </c>
      <c r="AV84">
        <v>0.35599999999999998</v>
      </c>
      <c r="AW84">
        <v>0.46</v>
      </c>
      <c r="AX84">
        <v>0.52700000000000002</v>
      </c>
      <c r="AY84">
        <v>0.17</v>
      </c>
      <c r="AZ84" t="s">
        <v>1145</v>
      </c>
      <c r="BA84">
        <v>0.28000000000000003</v>
      </c>
      <c r="BB84">
        <v>0.23300000000000001</v>
      </c>
      <c r="BC84">
        <v>2.76</v>
      </c>
      <c r="BD84" t="s">
        <v>1145</v>
      </c>
      <c r="BE84">
        <v>0.35</v>
      </c>
      <c r="BF84">
        <v>2E-3</v>
      </c>
      <c r="BG84" t="s">
        <v>1145</v>
      </c>
      <c r="BH84">
        <v>1.72</v>
      </c>
      <c r="BI84">
        <v>0.72599999999999998</v>
      </c>
      <c r="BJ84">
        <v>0.85099999999999998</v>
      </c>
      <c r="BK84" t="s">
        <v>1145</v>
      </c>
      <c r="BL84">
        <v>0.23400000000000001</v>
      </c>
      <c r="BN84" t="s">
        <v>1145</v>
      </c>
      <c r="BO84">
        <v>7.0000000000000007E-2</v>
      </c>
      <c r="BP84" t="s">
        <v>1145</v>
      </c>
      <c r="BQ84">
        <v>0.1</v>
      </c>
      <c r="BR84" t="s">
        <v>1145</v>
      </c>
      <c r="BS84" t="s">
        <v>1145</v>
      </c>
      <c r="BT84" t="s">
        <v>1145</v>
      </c>
      <c r="BU84">
        <v>9.8000000000000004E-2</v>
      </c>
      <c r="BV84" t="s">
        <v>1145</v>
      </c>
      <c r="BW84" t="s">
        <v>1145</v>
      </c>
      <c r="BX84" t="s">
        <v>1145</v>
      </c>
      <c r="BY84" t="s">
        <v>1145</v>
      </c>
      <c r="BZ84" t="s">
        <v>1145</v>
      </c>
      <c r="CA84" t="s">
        <v>1145</v>
      </c>
      <c r="CB84" t="s">
        <v>1145</v>
      </c>
      <c r="CC84" t="s">
        <v>1145</v>
      </c>
      <c r="CD84" t="s">
        <v>1145</v>
      </c>
      <c r="CE84" t="s">
        <v>1145</v>
      </c>
      <c r="CF84" t="s">
        <v>1145</v>
      </c>
      <c r="CG84">
        <v>0.16300000000000001</v>
      </c>
      <c r="CH84">
        <v>0.24399999999999999</v>
      </c>
      <c r="CJ84" t="s">
        <v>1145</v>
      </c>
      <c r="CK84" t="s">
        <v>1145</v>
      </c>
      <c r="CL84">
        <v>0.35499999999999998</v>
      </c>
      <c r="CM84">
        <v>0.21199999999999999</v>
      </c>
      <c r="CN84">
        <v>1.7000000000000001E-2</v>
      </c>
      <c r="CO84">
        <v>2.3E-2</v>
      </c>
      <c r="CP84">
        <v>0.63300000000000001</v>
      </c>
      <c r="CQ84" t="s">
        <v>1145</v>
      </c>
      <c r="CR84">
        <v>0.64</v>
      </c>
      <c r="CS84" t="s">
        <v>1145</v>
      </c>
      <c r="CT84">
        <v>0.36899999999999999</v>
      </c>
      <c r="CU84" t="s">
        <v>1145</v>
      </c>
      <c r="CV84" t="s">
        <v>1145</v>
      </c>
      <c r="CW84" t="s">
        <v>1145</v>
      </c>
      <c r="CY84" t="s">
        <v>1145</v>
      </c>
      <c r="DA84" t="s">
        <v>1145</v>
      </c>
      <c r="DB84" t="s">
        <v>1145</v>
      </c>
      <c r="DC84">
        <v>0.153</v>
      </c>
      <c r="DE84" t="s">
        <v>1145</v>
      </c>
      <c r="DF84" t="s">
        <v>1145</v>
      </c>
      <c r="DG84" t="s">
        <v>1145</v>
      </c>
      <c r="DH84" t="s">
        <v>1145</v>
      </c>
    </row>
    <row r="85" spans="1:112" x14ac:dyDescent="0.45">
      <c r="A85" t="s">
        <v>1115</v>
      </c>
      <c r="C85" t="s">
        <v>1277</v>
      </c>
      <c r="D85">
        <v>3.62</v>
      </c>
      <c r="E85" t="s">
        <v>1145</v>
      </c>
      <c r="F85" t="s">
        <v>1145</v>
      </c>
      <c r="G85" t="s">
        <v>1145</v>
      </c>
      <c r="H85">
        <v>0.13</v>
      </c>
      <c r="I85" t="s">
        <v>1145</v>
      </c>
      <c r="J85" t="s">
        <v>1145</v>
      </c>
      <c r="K85" t="s">
        <v>1145</v>
      </c>
      <c r="L85" t="s">
        <v>1145</v>
      </c>
      <c r="M85" t="s">
        <v>1145</v>
      </c>
      <c r="N85" t="s">
        <v>1145</v>
      </c>
      <c r="P85">
        <v>0.72</v>
      </c>
      <c r="Q85">
        <v>0.26900000000000002</v>
      </c>
      <c r="R85" t="s">
        <v>1145</v>
      </c>
      <c r="S85">
        <v>0.38300000000000001</v>
      </c>
      <c r="T85">
        <v>1.31</v>
      </c>
      <c r="U85" t="s">
        <v>1145</v>
      </c>
      <c r="V85">
        <v>0.61899999999999999</v>
      </c>
      <c r="W85">
        <v>9.6000000000000002E-2</v>
      </c>
      <c r="X85">
        <v>7.8E-2</v>
      </c>
      <c r="Z85">
        <v>4.9000000000000002E-2</v>
      </c>
      <c r="AA85" t="s">
        <v>1145</v>
      </c>
      <c r="AB85">
        <v>0.16700000000000001</v>
      </c>
      <c r="AD85">
        <v>0.3</v>
      </c>
      <c r="AE85" t="s">
        <v>1145</v>
      </c>
      <c r="AF85" t="s">
        <v>1145</v>
      </c>
      <c r="AG85" t="s">
        <v>1145</v>
      </c>
      <c r="AH85">
        <v>7.2999999999999995E-2</v>
      </c>
      <c r="AI85">
        <v>0.106</v>
      </c>
      <c r="AJ85">
        <v>1.1399999999999999</v>
      </c>
      <c r="AK85">
        <v>0.87</v>
      </c>
      <c r="AL85" t="s">
        <v>1145</v>
      </c>
      <c r="AN85" t="s">
        <v>1145</v>
      </c>
      <c r="AO85">
        <v>0.02</v>
      </c>
      <c r="AP85" t="s">
        <v>1145</v>
      </c>
      <c r="AQ85">
        <v>0.54200000000000004</v>
      </c>
      <c r="AR85">
        <v>0.153</v>
      </c>
      <c r="AS85">
        <v>7.0000000000000007E-2</v>
      </c>
      <c r="AT85" t="s">
        <v>1145</v>
      </c>
      <c r="AV85" t="s">
        <v>1145</v>
      </c>
      <c r="AW85" t="s">
        <v>1145</v>
      </c>
      <c r="AX85" t="s">
        <v>1145</v>
      </c>
      <c r="AY85">
        <v>0.12</v>
      </c>
      <c r="AZ85" t="s">
        <v>1145</v>
      </c>
      <c r="BA85" t="s">
        <v>1145</v>
      </c>
      <c r="BB85" t="s">
        <v>1145</v>
      </c>
      <c r="BC85">
        <v>2.95</v>
      </c>
      <c r="BD85" t="s">
        <v>1145</v>
      </c>
      <c r="BE85" t="s">
        <v>1145</v>
      </c>
      <c r="BF85">
        <v>8.0000000000000002E-3</v>
      </c>
      <c r="BG85" t="s">
        <v>1145</v>
      </c>
      <c r="BH85" t="s">
        <v>1145</v>
      </c>
      <c r="BI85" t="s">
        <v>1145</v>
      </c>
      <c r="BJ85" t="s">
        <v>1145</v>
      </c>
      <c r="BK85" t="s">
        <v>1145</v>
      </c>
      <c r="BL85" t="s">
        <v>1145</v>
      </c>
      <c r="BN85" t="s">
        <v>1145</v>
      </c>
      <c r="BO85">
        <v>7.0000000000000007E-2</v>
      </c>
      <c r="BP85" t="s">
        <v>1145</v>
      </c>
      <c r="BQ85">
        <v>0.2</v>
      </c>
      <c r="BR85" t="s">
        <v>1145</v>
      </c>
      <c r="BS85" t="s">
        <v>1145</v>
      </c>
      <c r="BT85" t="s">
        <v>1145</v>
      </c>
      <c r="BU85" t="s">
        <v>1145</v>
      </c>
      <c r="BV85" t="s">
        <v>1145</v>
      </c>
      <c r="BW85" t="s">
        <v>1145</v>
      </c>
      <c r="BX85" t="s">
        <v>1145</v>
      </c>
      <c r="BY85" t="s">
        <v>1145</v>
      </c>
      <c r="BZ85" t="s">
        <v>1145</v>
      </c>
      <c r="CA85" t="s">
        <v>1145</v>
      </c>
      <c r="CB85" t="s">
        <v>1145</v>
      </c>
      <c r="CC85" t="s">
        <v>1145</v>
      </c>
      <c r="CD85" t="s">
        <v>1145</v>
      </c>
      <c r="CE85" t="s">
        <v>1145</v>
      </c>
      <c r="CF85" t="s">
        <v>1145</v>
      </c>
      <c r="CG85">
        <v>0.18</v>
      </c>
      <c r="CH85">
        <v>0.25700000000000001</v>
      </c>
      <c r="CJ85" t="s">
        <v>1145</v>
      </c>
      <c r="CK85" t="s">
        <v>1145</v>
      </c>
      <c r="CL85">
        <v>0.35499999999999998</v>
      </c>
      <c r="CM85">
        <v>0.21199999999999999</v>
      </c>
      <c r="CN85" t="s">
        <v>1145</v>
      </c>
      <c r="CO85" t="s">
        <v>1145</v>
      </c>
      <c r="CP85" t="s">
        <v>1145</v>
      </c>
      <c r="CQ85" t="s">
        <v>1145</v>
      </c>
      <c r="CR85" t="s">
        <v>1145</v>
      </c>
      <c r="CS85" t="s">
        <v>1145</v>
      </c>
      <c r="CT85" t="s">
        <v>1145</v>
      </c>
      <c r="CU85" t="s">
        <v>1145</v>
      </c>
      <c r="CV85" t="s">
        <v>1145</v>
      </c>
      <c r="CW85" t="s">
        <v>1145</v>
      </c>
      <c r="CY85" t="s">
        <v>1145</v>
      </c>
      <c r="DA85" t="s">
        <v>1145</v>
      </c>
      <c r="DB85" t="s">
        <v>1145</v>
      </c>
      <c r="DC85">
        <v>0.14799999999999999</v>
      </c>
      <c r="DE85" t="s">
        <v>1145</v>
      </c>
      <c r="DF85" t="s">
        <v>1145</v>
      </c>
      <c r="DG85" t="s">
        <v>1145</v>
      </c>
      <c r="DH85" t="s">
        <v>1145</v>
      </c>
    </row>
    <row r="86" spans="1:112" x14ac:dyDescent="0.45">
      <c r="A86" t="s">
        <v>1116</v>
      </c>
      <c r="C86" t="s">
        <v>1278</v>
      </c>
      <c r="D86">
        <v>3.62</v>
      </c>
      <c r="E86" t="s">
        <v>1145</v>
      </c>
      <c r="F86" t="s">
        <v>1145</v>
      </c>
      <c r="G86" t="s">
        <v>1145</v>
      </c>
      <c r="H86">
        <v>0.13</v>
      </c>
      <c r="I86" t="s">
        <v>1145</v>
      </c>
      <c r="J86" t="s">
        <v>1145</v>
      </c>
      <c r="K86" t="s">
        <v>1145</v>
      </c>
      <c r="L86" t="s">
        <v>1145</v>
      </c>
      <c r="M86" t="s">
        <v>1145</v>
      </c>
      <c r="N86" t="s">
        <v>1145</v>
      </c>
      <c r="P86">
        <v>0.72</v>
      </c>
      <c r="Q86" t="s">
        <v>1145</v>
      </c>
      <c r="R86" t="s">
        <v>1145</v>
      </c>
      <c r="S86">
        <v>0.38300000000000001</v>
      </c>
      <c r="T86">
        <v>1.31</v>
      </c>
      <c r="U86" t="s">
        <v>1145</v>
      </c>
      <c r="V86">
        <v>0.61899999999999999</v>
      </c>
      <c r="W86">
        <v>9.6000000000000002E-2</v>
      </c>
      <c r="X86">
        <v>7.8E-2</v>
      </c>
      <c r="Z86">
        <v>4.9000000000000002E-2</v>
      </c>
      <c r="AA86" t="s">
        <v>1145</v>
      </c>
      <c r="AB86">
        <v>0.16700000000000001</v>
      </c>
      <c r="AD86">
        <v>0.3</v>
      </c>
      <c r="AE86" t="s">
        <v>1145</v>
      </c>
      <c r="AF86" t="s">
        <v>1145</v>
      </c>
      <c r="AG86" t="s">
        <v>1145</v>
      </c>
      <c r="AH86" t="s">
        <v>1145</v>
      </c>
      <c r="AI86">
        <v>0.106</v>
      </c>
      <c r="AJ86">
        <v>1.04</v>
      </c>
      <c r="AK86">
        <v>0.87</v>
      </c>
      <c r="AL86" t="s">
        <v>1145</v>
      </c>
      <c r="AN86" t="s">
        <v>1145</v>
      </c>
      <c r="AO86">
        <v>0.02</v>
      </c>
      <c r="AP86" t="s">
        <v>1145</v>
      </c>
      <c r="AQ86">
        <v>0.54200000000000004</v>
      </c>
      <c r="AR86">
        <v>0.192</v>
      </c>
      <c r="AS86">
        <v>7.0000000000000007E-2</v>
      </c>
      <c r="AT86">
        <v>0.05</v>
      </c>
      <c r="AV86" t="s">
        <v>1145</v>
      </c>
      <c r="AW86" t="s">
        <v>1145</v>
      </c>
      <c r="AX86" t="s">
        <v>1145</v>
      </c>
      <c r="AY86" t="s">
        <v>1145</v>
      </c>
      <c r="AZ86" t="s">
        <v>1145</v>
      </c>
      <c r="BA86" t="s">
        <v>1145</v>
      </c>
      <c r="BB86" t="s">
        <v>1145</v>
      </c>
      <c r="BC86">
        <v>2.95</v>
      </c>
      <c r="BD86" t="s">
        <v>1145</v>
      </c>
      <c r="BE86" t="s">
        <v>1145</v>
      </c>
      <c r="BF86">
        <v>1E-3</v>
      </c>
      <c r="BG86" t="s">
        <v>1145</v>
      </c>
      <c r="BH86" t="s">
        <v>1145</v>
      </c>
      <c r="BI86" t="s">
        <v>1145</v>
      </c>
      <c r="BJ86" t="s">
        <v>1145</v>
      </c>
      <c r="BK86" t="s">
        <v>1145</v>
      </c>
      <c r="BL86" t="s">
        <v>1145</v>
      </c>
      <c r="BN86" t="s">
        <v>1145</v>
      </c>
      <c r="BO86" t="s">
        <v>1145</v>
      </c>
      <c r="BP86" t="s">
        <v>1145</v>
      </c>
      <c r="BQ86">
        <v>0.2</v>
      </c>
      <c r="BR86" t="s">
        <v>1145</v>
      </c>
      <c r="BS86" t="s">
        <v>1145</v>
      </c>
      <c r="BT86" t="s">
        <v>1145</v>
      </c>
      <c r="BU86" t="s">
        <v>1145</v>
      </c>
      <c r="BV86" t="s">
        <v>1145</v>
      </c>
      <c r="BW86" t="s">
        <v>1145</v>
      </c>
      <c r="BX86" t="s">
        <v>1145</v>
      </c>
      <c r="BY86" t="s">
        <v>1145</v>
      </c>
      <c r="BZ86" t="s">
        <v>1145</v>
      </c>
      <c r="CA86" t="s">
        <v>1145</v>
      </c>
      <c r="CB86" t="s">
        <v>1145</v>
      </c>
      <c r="CC86" t="s">
        <v>1145</v>
      </c>
      <c r="CD86" t="s">
        <v>1145</v>
      </c>
      <c r="CE86" t="s">
        <v>1145</v>
      </c>
      <c r="CF86" t="s">
        <v>1145</v>
      </c>
      <c r="CG86">
        <v>0.13800000000000001</v>
      </c>
      <c r="CH86">
        <v>0.25700000000000001</v>
      </c>
      <c r="CJ86" t="s">
        <v>1145</v>
      </c>
      <c r="CK86" t="s">
        <v>1145</v>
      </c>
      <c r="CL86" t="s">
        <v>1145</v>
      </c>
      <c r="CM86" t="s">
        <v>1145</v>
      </c>
      <c r="CN86" t="s">
        <v>1145</v>
      </c>
      <c r="CO86" t="s">
        <v>1145</v>
      </c>
      <c r="CP86" t="s">
        <v>1145</v>
      </c>
      <c r="CQ86" t="s">
        <v>1145</v>
      </c>
      <c r="CR86" t="s">
        <v>1145</v>
      </c>
      <c r="CS86" t="s">
        <v>1145</v>
      </c>
      <c r="CT86" t="s">
        <v>1145</v>
      </c>
      <c r="CU86" t="s">
        <v>1145</v>
      </c>
      <c r="CV86">
        <v>0.18099999999999999</v>
      </c>
      <c r="CW86" t="s">
        <v>1145</v>
      </c>
      <c r="CY86" t="s">
        <v>1145</v>
      </c>
      <c r="DA86" t="s">
        <v>1145</v>
      </c>
      <c r="DB86" t="s">
        <v>1145</v>
      </c>
      <c r="DC86">
        <v>0.14799999999999999</v>
      </c>
      <c r="DE86" t="s">
        <v>1145</v>
      </c>
      <c r="DF86" t="s">
        <v>1145</v>
      </c>
      <c r="DG86" t="s">
        <v>1145</v>
      </c>
      <c r="DH86" t="s">
        <v>1145</v>
      </c>
    </row>
    <row r="87" spans="1:112" x14ac:dyDescent="0.45">
      <c r="A87" t="s">
        <v>1117</v>
      </c>
      <c r="C87" t="s">
        <v>1279</v>
      </c>
      <c r="D87" t="s">
        <v>1145</v>
      </c>
      <c r="E87" t="s">
        <v>1145</v>
      </c>
      <c r="F87">
        <v>0.16700000000000001</v>
      </c>
      <c r="G87" t="s">
        <v>1145</v>
      </c>
      <c r="H87" t="s">
        <v>1145</v>
      </c>
      <c r="I87" t="s">
        <v>1145</v>
      </c>
      <c r="J87" t="s">
        <v>1145</v>
      </c>
      <c r="K87" t="s">
        <v>1145</v>
      </c>
      <c r="L87">
        <v>2.8719999999999999</v>
      </c>
      <c r="M87" t="s">
        <v>1145</v>
      </c>
      <c r="N87">
        <v>1.85</v>
      </c>
      <c r="P87">
        <v>0.95</v>
      </c>
      <c r="Q87" t="s">
        <v>1145</v>
      </c>
      <c r="R87" t="s">
        <v>1145</v>
      </c>
      <c r="S87" t="s">
        <v>1145</v>
      </c>
      <c r="T87">
        <v>0.28000000000000003</v>
      </c>
      <c r="U87">
        <v>0.216</v>
      </c>
      <c r="V87" t="s">
        <v>1145</v>
      </c>
      <c r="W87">
        <v>8.1000000000000003E-2</v>
      </c>
      <c r="X87">
        <v>0.1</v>
      </c>
      <c r="Z87" t="s">
        <v>1145</v>
      </c>
      <c r="AA87" t="s">
        <v>1145</v>
      </c>
      <c r="AB87">
        <v>0.18</v>
      </c>
      <c r="AD87">
        <v>1.413</v>
      </c>
      <c r="AE87" t="s">
        <v>1145</v>
      </c>
      <c r="AF87" t="s">
        <v>1145</v>
      </c>
      <c r="AG87" t="s">
        <v>1145</v>
      </c>
      <c r="AH87" t="s">
        <v>1145</v>
      </c>
      <c r="AI87">
        <v>0.17199999999999999</v>
      </c>
      <c r="AJ87">
        <v>1.05</v>
      </c>
      <c r="AK87">
        <v>1.34</v>
      </c>
      <c r="AL87">
        <v>7.0000000000000007E-2</v>
      </c>
      <c r="AN87" t="s">
        <v>1145</v>
      </c>
      <c r="AO87">
        <v>0.03</v>
      </c>
      <c r="AP87" t="s">
        <v>1145</v>
      </c>
      <c r="AQ87" t="s">
        <v>1145</v>
      </c>
      <c r="AR87">
        <v>0.20599999999999999</v>
      </c>
      <c r="AS87">
        <v>0.109</v>
      </c>
      <c r="AT87">
        <v>0.06</v>
      </c>
      <c r="AV87" t="s">
        <v>1145</v>
      </c>
      <c r="AW87" t="s">
        <v>1145</v>
      </c>
      <c r="AX87" t="s">
        <v>1145</v>
      </c>
      <c r="AY87" t="s">
        <v>1145</v>
      </c>
      <c r="AZ87" t="s">
        <v>1145</v>
      </c>
      <c r="BA87">
        <v>0.57999999999999996</v>
      </c>
      <c r="BB87" t="s">
        <v>1145</v>
      </c>
      <c r="BC87">
        <v>2.8370000000000002</v>
      </c>
      <c r="BD87" t="s">
        <v>1145</v>
      </c>
      <c r="BE87" t="s">
        <v>1145</v>
      </c>
      <c r="BF87">
        <v>5.0000000000000001E-3</v>
      </c>
      <c r="BG87" t="s">
        <v>1145</v>
      </c>
      <c r="BH87" t="s">
        <v>1145</v>
      </c>
      <c r="BI87" t="s">
        <v>1145</v>
      </c>
      <c r="BJ87" t="s">
        <v>1145</v>
      </c>
      <c r="BK87" t="s">
        <v>1145</v>
      </c>
      <c r="BL87" t="s">
        <v>1145</v>
      </c>
      <c r="BN87" t="s">
        <v>1145</v>
      </c>
      <c r="BO87" t="s">
        <v>1145</v>
      </c>
      <c r="BP87" t="s">
        <v>1145</v>
      </c>
      <c r="BQ87" t="s">
        <v>1145</v>
      </c>
      <c r="BR87" t="s">
        <v>1145</v>
      </c>
      <c r="BS87" t="s">
        <v>1145</v>
      </c>
      <c r="BT87" t="s">
        <v>1145</v>
      </c>
      <c r="BU87" t="s">
        <v>1145</v>
      </c>
      <c r="BV87" t="s">
        <v>1145</v>
      </c>
      <c r="BW87" t="s">
        <v>1145</v>
      </c>
      <c r="BX87" t="s">
        <v>1145</v>
      </c>
      <c r="BY87" t="s">
        <v>1145</v>
      </c>
      <c r="BZ87" t="s">
        <v>1145</v>
      </c>
      <c r="CA87" t="s">
        <v>1145</v>
      </c>
      <c r="CB87" t="s">
        <v>1145</v>
      </c>
      <c r="CC87" t="s">
        <v>1145</v>
      </c>
      <c r="CD87" t="s">
        <v>1145</v>
      </c>
      <c r="CE87" t="s">
        <v>1145</v>
      </c>
      <c r="CF87" t="s">
        <v>1145</v>
      </c>
      <c r="CG87">
        <v>0.17299999999999999</v>
      </c>
      <c r="CH87">
        <v>0.30399999999999999</v>
      </c>
      <c r="CJ87" t="s">
        <v>1145</v>
      </c>
      <c r="CK87" t="s">
        <v>1145</v>
      </c>
      <c r="CL87" t="s">
        <v>1145</v>
      </c>
      <c r="CM87" t="s">
        <v>1145</v>
      </c>
      <c r="CN87" t="s">
        <v>1145</v>
      </c>
      <c r="CO87" t="s">
        <v>1145</v>
      </c>
      <c r="CP87">
        <v>0.68</v>
      </c>
      <c r="CQ87" t="s">
        <v>1145</v>
      </c>
      <c r="CR87" t="s">
        <v>1145</v>
      </c>
      <c r="CS87" t="s">
        <v>1145</v>
      </c>
      <c r="CT87">
        <v>0.50800000000000001</v>
      </c>
      <c r="CU87" t="s">
        <v>1145</v>
      </c>
      <c r="CV87" t="s">
        <v>1145</v>
      </c>
      <c r="CW87" t="s">
        <v>1145</v>
      </c>
      <c r="CY87" t="s">
        <v>1145</v>
      </c>
      <c r="DA87" t="s">
        <v>1145</v>
      </c>
      <c r="DB87" t="s">
        <v>1145</v>
      </c>
      <c r="DC87" t="s">
        <v>1145</v>
      </c>
      <c r="DE87" t="s">
        <v>1145</v>
      </c>
      <c r="DF87" t="s">
        <v>1145</v>
      </c>
      <c r="DG87" t="s">
        <v>1145</v>
      </c>
      <c r="DH87" t="s">
        <v>1145</v>
      </c>
    </row>
    <row r="88" spans="1:112" x14ac:dyDescent="0.45">
      <c r="A88" t="s">
        <v>1118</v>
      </c>
      <c r="C88" t="s">
        <v>1280</v>
      </c>
      <c r="D88" t="s">
        <v>1145</v>
      </c>
      <c r="E88" t="s">
        <v>1145</v>
      </c>
      <c r="F88">
        <v>0.16700000000000001</v>
      </c>
      <c r="G88" t="s">
        <v>1145</v>
      </c>
      <c r="H88" t="s">
        <v>1145</v>
      </c>
      <c r="I88" t="s">
        <v>1145</v>
      </c>
      <c r="J88" t="s">
        <v>1145</v>
      </c>
      <c r="K88" t="s">
        <v>1145</v>
      </c>
      <c r="L88">
        <v>2.8719999999999999</v>
      </c>
      <c r="M88" t="s">
        <v>1145</v>
      </c>
      <c r="N88">
        <v>1.85</v>
      </c>
      <c r="P88">
        <v>0.97299999999999998</v>
      </c>
      <c r="Q88" t="s">
        <v>1145</v>
      </c>
      <c r="R88" t="s">
        <v>1145</v>
      </c>
      <c r="S88" t="s">
        <v>1145</v>
      </c>
      <c r="T88" t="s">
        <v>1145</v>
      </c>
      <c r="U88">
        <v>0.216</v>
      </c>
      <c r="V88" t="s">
        <v>1145</v>
      </c>
      <c r="W88">
        <v>8.1000000000000003E-2</v>
      </c>
      <c r="X88">
        <v>0.1</v>
      </c>
      <c r="Z88" t="s">
        <v>1145</v>
      </c>
      <c r="AA88" t="s">
        <v>1145</v>
      </c>
      <c r="AB88">
        <v>0.18</v>
      </c>
      <c r="AD88">
        <v>1.413</v>
      </c>
      <c r="AE88" t="s">
        <v>1145</v>
      </c>
      <c r="AF88" t="s">
        <v>1145</v>
      </c>
      <c r="AG88" t="s">
        <v>1145</v>
      </c>
      <c r="AH88">
        <v>2.3E-2</v>
      </c>
      <c r="AI88" t="s">
        <v>1145</v>
      </c>
      <c r="AJ88">
        <v>1.1299999999999999</v>
      </c>
      <c r="AK88">
        <v>1.34</v>
      </c>
      <c r="AL88">
        <v>7.0000000000000007E-2</v>
      </c>
      <c r="AN88" t="s">
        <v>1145</v>
      </c>
      <c r="AO88">
        <v>0.03</v>
      </c>
      <c r="AP88" t="s">
        <v>1145</v>
      </c>
      <c r="AQ88" t="s">
        <v>1145</v>
      </c>
      <c r="AR88">
        <v>0.23200000000000001</v>
      </c>
      <c r="AS88">
        <v>0.109</v>
      </c>
      <c r="AT88">
        <v>0.03</v>
      </c>
      <c r="AV88" t="s">
        <v>1145</v>
      </c>
      <c r="AW88" t="s">
        <v>1145</v>
      </c>
      <c r="AX88" t="s">
        <v>1145</v>
      </c>
      <c r="AY88" t="s">
        <v>1145</v>
      </c>
      <c r="AZ88" t="s">
        <v>1145</v>
      </c>
      <c r="BA88">
        <v>0.57999999999999996</v>
      </c>
      <c r="BB88" t="s">
        <v>1145</v>
      </c>
      <c r="BC88">
        <v>2.8370000000000002</v>
      </c>
      <c r="BD88" t="s">
        <v>1145</v>
      </c>
      <c r="BE88" t="s">
        <v>1145</v>
      </c>
      <c r="BF88">
        <v>0.01</v>
      </c>
      <c r="BG88">
        <v>0.16400000000000001</v>
      </c>
      <c r="BH88" t="s">
        <v>1145</v>
      </c>
      <c r="BI88" t="s">
        <v>1145</v>
      </c>
      <c r="BJ88" t="s">
        <v>1145</v>
      </c>
      <c r="BK88" t="s">
        <v>1145</v>
      </c>
      <c r="BL88" t="s">
        <v>1145</v>
      </c>
      <c r="BN88" t="s">
        <v>1145</v>
      </c>
      <c r="BO88" t="s">
        <v>1145</v>
      </c>
      <c r="BP88" t="s">
        <v>1145</v>
      </c>
      <c r="BQ88" t="s">
        <v>1145</v>
      </c>
      <c r="BR88">
        <v>0.08</v>
      </c>
      <c r="BS88" t="s">
        <v>1145</v>
      </c>
      <c r="BT88" t="s">
        <v>1145</v>
      </c>
      <c r="BU88">
        <v>0.127</v>
      </c>
      <c r="BV88" t="s">
        <v>1145</v>
      </c>
      <c r="BW88" t="s">
        <v>1145</v>
      </c>
      <c r="BX88" t="s">
        <v>1145</v>
      </c>
      <c r="BY88" t="s">
        <v>1145</v>
      </c>
      <c r="BZ88" t="s">
        <v>1145</v>
      </c>
      <c r="CA88" t="s">
        <v>1145</v>
      </c>
      <c r="CB88" t="s">
        <v>1145</v>
      </c>
      <c r="CC88" t="s">
        <v>1145</v>
      </c>
      <c r="CD88">
        <v>0.111</v>
      </c>
      <c r="CE88" t="s">
        <v>1145</v>
      </c>
      <c r="CF88">
        <v>0.14299999999999999</v>
      </c>
      <c r="CG88">
        <v>0.23</v>
      </c>
      <c r="CH88">
        <v>0.30399999999999999</v>
      </c>
      <c r="CJ88" t="s">
        <v>1145</v>
      </c>
      <c r="CK88" t="s">
        <v>1145</v>
      </c>
      <c r="CL88" t="s">
        <v>1145</v>
      </c>
      <c r="CM88" t="s">
        <v>1145</v>
      </c>
      <c r="CN88" t="s">
        <v>1145</v>
      </c>
      <c r="CO88" t="s">
        <v>1145</v>
      </c>
      <c r="CP88">
        <v>0.68</v>
      </c>
      <c r="CQ88" t="s">
        <v>1145</v>
      </c>
      <c r="CR88" t="s">
        <v>1145</v>
      </c>
      <c r="CS88" t="s">
        <v>1145</v>
      </c>
      <c r="CT88">
        <v>0.50800000000000001</v>
      </c>
      <c r="CU88" t="s">
        <v>1145</v>
      </c>
      <c r="CV88">
        <v>0.155</v>
      </c>
      <c r="CW88" t="s">
        <v>1145</v>
      </c>
      <c r="CY88" t="s">
        <v>1145</v>
      </c>
      <c r="DA88" t="s">
        <v>1145</v>
      </c>
      <c r="DB88">
        <v>0.33200000000000002</v>
      </c>
      <c r="DC88" t="s">
        <v>1145</v>
      </c>
      <c r="DE88" t="s">
        <v>1145</v>
      </c>
      <c r="DF88" t="s">
        <v>1145</v>
      </c>
      <c r="DG88" t="s">
        <v>1145</v>
      </c>
      <c r="DH88" t="s">
        <v>1145</v>
      </c>
    </row>
    <row r="89" spans="1:112" x14ac:dyDescent="0.45">
      <c r="A89" t="s">
        <v>1119</v>
      </c>
      <c r="C89" t="s">
        <v>1281</v>
      </c>
      <c r="D89" t="s">
        <v>1145</v>
      </c>
      <c r="E89">
        <v>1.83</v>
      </c>
      <c r="F89">
        <v>0.14699999999999999</v>
      </c>
      <c r="G89" t="s">
        <v>1145</v>
      </c>
      <c r="H89">
        <v>0.36599999999999999</v>
      </c>
      <c r="I89" t="s">
        <v>1145</v>
      </c>
      <c r="J89">
        <v>4.16</v>
      </c>
      <c r="K89" t="s">
        <v>1145</v>
      </c>
      <c r="L89" t="s">
        <v>1145</v>
      </c>
      <c r="M89" t="s">
        <v>1145</v>
      </c>
      <c r="N89" t="s">
        <v>1145</v>
      </c>
      <c r="P89">
        <v>0.97299999999999998</v>
      </c>
      <c r="Q89" t="s">
        <v>1145</v>
      </c>
      <c r="R89" t="s">
        <v>1145</v>
      </c>
      <c r="S89" t="s">
        <v>1145</v>
      </c>
      <c r="T89" t="s">
        <v>1145</v>
      </c>
      <c r="U89">
        <v>0.19800000000000001</v>
      </c>
      <c r="V89" t="s">
        <v>1145</v>
      </c>
      <c r="W89">
        <v>9.9000000000000005E-2</v>
      </c>
      <c r="X89">
        <v>7.1999999999999995E-2</v>
      </c>
      <c r="Z89" t="s">
        <v>1145</v>
      </c>
      <c r="AA89" t="s">
        <v>1145</v>
      </c>
      <c r="AB89" t="s">
        <v>1145</v>
      </c>
      <c r="AD89">
        <v>0.45900000000000002</v>
      </c>
      <c r="AE89" t="s">
        <v>1145</v>
      </c>
      <c r="AF89" t="s">
        <v>1145</v>
      </c>
      <c r="AG89" t="s">
        <v>1145</v>
      </c>
      <c r="AH89">
        <v>2.3E-2</v>
      </c>
      <c r="AI89" t="s">
        <v>1145</v>
      </c>
      <c r="AJ89">
        <v>2.58</v>
      </c>
      <c r="AK89">
        <v>0.93</v>
      </c>
      <c r="AL89">
        <v>0.1</v>
      </c>
      <c r="AN89" t="s">
        <v>1145</v>
      </c>
      <c r="AO89">
        <v>0.03</v>
      </c>
      <c r="AP89" t="s">
        <v>1145</v>
      </c>
      <c r="AQ89" t="s">
        <v>1145</v>
      </c>
      <c r="AR89">
        <v>0.23599999999999999</v>
      </c>
      <c r="AS89">
        <v>0.08</v>
      </c>
      <c r="AT89">
        <v>0.02</v>
      </c>
      <c r="AV89" t="s">
        <v>1145</v>
      </c>
      <c r="AW89" t="s">
        <v>1145</v>
      </c>
      <c r="AX89">
        <v>0.52</v>
      </c>
      <c r="AY89" t="s">
        <v>1145</v>
      </c>
      <c r="AZ89" t="s">
        <v>1145</v>
      </c>
      <c r="BA89" t="s">
        <v>1145</v>
      </c>
      <c r="BB89" t="s">
        <v>1145</v>
      </c>
      <c r="BC89">
        <v>3.0529999999999999</v>
      </c>
      <c r="BD89" t="s">
        <v>1145</v>
      </c>
      <c r="BE89" t="s">
        <v>1145</v>
      </c>
      <c r="BF89">
        <v>0.01</v>
      </c>
      <c r="BG89">
        <v>0.106</v>
      </c>
      <c r="BH89" t="s">
        <v>1145</v>
      </c>
      <c r="BI89">
        <v>0.85299999999999998</v>
      </c>
      <c r="BJ89" t="s">
        <v>1145</v>
      </c>
      <c r="BK89" t="s">
        <v>1145</v>
      </c>
      <c r="BL89" t="s">
        <v>1145</v>
      </c>
      <c r="BN89" t="s">
        <v>1145</v>
      </c>
      <c r="BO89" t="s">
        <v>1145</v>
      </c>
      <c r="BP89" t="s">
        <v>1145</v>
      </c>
      <c r="BQ89" t="s">
        <v>1145</v>
      </c>
      <c r="BR89">
        <v>0.08</v>
      </c>
      <c r="BS89" t="s">
        <v>1145</v>
      </c>
      <c r="BT89" t="s">
        <v>1145</v>
      </c>
      <c r="BU89">
        <v>0.1</v>
      </c>
      <c r="BV89" t="s">
        <v>1145</v>
      </c>
      <c r="BW89" t="s">
        <v>1145</v>
      </c>
      <c r="BX89" t="s">
        <v>1145</v>
      </c>
      <c r="BY89" t="s">
        <v>1145</v>
      </c>
      <c r="BZ89" t="s">
        <v>1145</v>
      </c>
      <c r="CA89" t="s">
        <v>1145</v>
      </c>
      <c r="CB89" t="s">
        <v>1145</v>
      </c>
      <c r="CC89" t="s">
        <v>1145</v>
      </c>
      <c r="CD89">
        <v>0.11799999999999999</v>
      </c>
      <c r="CE89" t="s">
        <v>1145</v>
      </c>
      <c r="CF89">
        <v>0.14299999999999999</v>
      </c>
      <c r="CG89">
        <v>0.26200000000000001</v>
      </c>
      <c r="CH89">
        <v>0.316</v>
      </c>
      <c r="CJ89" t="s">
        <v>1145</v>
      </c>
      <c r="CK89" t="s">
        <v>1145</v>
      </c>
      <c r="CL89" t="s">
        <v>1145</v>
      </c>
      <c r="CM89">
        <v>0.17799999999999999</v>
      </c>
      <c r="CN89">
        <v>0.13500000000000001</v>
      </c>
      <c r="CO89" t="s">
        <v>1145</v>
      </c>
      <c r="CP89">
        <v>0.85</v>
      </c>
      <c r="CQ89" t="s">
        <v>1145</v>
      </c>
      <c r="CR89" t="s">
        <v>1145</v>
      </c>
      <c r="CS89" t="s">
        <v>1145</v>
      </c>
      <c r="CT89">
        <v>0.44600000000000001</v>
      </c>
      <c r="CU89" t="s">
        <v>1145</v>
      </c>
      <c r="CV89">
        <v>0.155</v>
      </c>
      <c r="CW89" t="s">
        <v>1145</v>
      </c>
      <c r="CY89" t="s">
        <v>1145</v>
      </c>
      <c r="DA89" t="s">
        <v>1145</v>
      </c>
      <c r="DB89">
        <v>0.23400000000000001</v>
      </c>
      <c r="DC89" t="s">
        <v>1145</v>
      </c>
      <c r="DE89" t="s">
        <v>1145</v>
      </c>
      <c r="DF89" t="s">
        <v>1145</v>
      </c>
      <c r="DG89" t="s">
        <v>1145</v>
      </c>
      <c r="DH89" t="s">
        <v>1145</v>
      </c>
    </row>
    <row r="90" spans="1:112" x14ac:dyDescent="0.45">
      <c r="A90" t="s">
        <v>1120</v>
      </c>
      <c r="C90" t="s">
        <v>1282</v>
      </c>
      <c r="D90" t="s">
        <v>1145</v>
      </c>
      <c r="E90">
        <v>1.83</v>
      </c>
      <c r="F90">
        <v>0.14699999999999999</v>
      </c>
      <c r="G90" t="s">
        <v>1145</v>
      </c>
      <c r="H90">
        <v>0.36599999999999999</v>
      </c>
      <c r="I90" t="s">
        <v>1145</v>
      </c>
      <c r="J90">
        <v>4.16</v>
      </c>
      <c r="K90" t="s">
        <v>1145</v>
      </c>
      <c r="L90" t="s">
        <v>1145</v>
      </c>
      <c r="M90" t="s">
        <v>1145</v>
      </c>
      <c r="N90" t="s">
        <v>1145</v>
      </c>
      <c r="P90">
        <v>0.97299999999999998</v>
      </c>
      <c r="Q90" t="s">
        <v>1145</v>
      </c>
      <c r="R90" t="s">
        <v>1145</v>
      </c>
      <c r="S90" t="s">
        <v>1145</v>
      </c>
      <c r="T90" t="s">
        <v>1145</v>
      </c>
      <c r="U90">
        <v>0.19800000000000001</v>
      </c>
      <c r="V90" t="s">
        <v>1145</v>
      </c>
      <c r="W90">
        <v>9.9000000000000005E-2</v>
      </c>
      <c r="X90">
        <v>7.1999999999999995E-2</v>
      </c>
      <c r="Z90" t="s">
        <v>1145</v>
      </c>
      <c r="AA90" t="s">
        <v>1145</v>
      </c>
      <c r="AB90" t="s">
        <v>1145</v>
      </c>
      <c r="AD90">
        <v>0.45900000000000002</v>
      </c>
      <c r="AE90" t="s">
        <v>1145</v>
      </c>
      <c r="AF90" t="s">
        <v>1145</v>
      </c>
      <c r="AG90" t="s">
        <v>1145</v>
      </c>
      <c r="AH90">
        <v>0.123</v>
      </c>
      <c r="AI90" t="s">
        <v>1145</v>
      </c>
      <c r="AJ90">
        <v>1.1499999999999999</v>
      </c>
      <c r="AK90">
        <v>0.93</v>
      </c>
      <c r="AL90">
        <v>0.1</v>
      </c>
      <c r="AN90" t="s">
        <v>1145</v>
      </c>
      <c r="AO90">
        <v>0.03</v>
      </c>
      <c r="AP90" t="s">
        <v>1145</v>
      </c>
      <c r="AQ90" t="s">
        <v>1145</v>
      </c>
      <c r="AR90">
        <v>0.308</v>
      </c>
      <c r="AS90">
        <v>0.08</v>
      </c>
      <c r="AT90">
        <v>0.01</v>
      </c>
      <c r="AV90" t="s">
        <v>1145</v>
      </c>
      <c r="AW90" t="s">
        <v>1145</v>
      </c>
      <c r="AX90">
        <v>0.52</v>
      </c>
      <c r="AY90" t="s">
        <v>1145</v>
      </c>
      <c r="AZ90" t="s">
        <v>1145</v>
      </c>
      <c r="BA90" t="s">
        <v>1145</v>
      </c>
      <c r="BB90" t="s">
        <v>1145</v>
      </c>
      <c r="BC90">
        <v>3.0529999999999999</v>
      </c>
      <c r="BD90" t="s">
        <v>1145</v>
      </c>
      <c r="BE90" t="s">
        <v>1145</v>
      </c>
      <c r="BF90">
        <v>4.0000000000000001E-3</v>
      </c>
      <c r="BG90" t="s">
        <v>1145</v>
      </c>
      <c r="BH90" t="s">
        <v>1145</v>
      </c>
      <c r="BI90">
        <v>0.85299999999999998</v>
      </c>
      <c r="BJ90" t="s">
        <v>1145</v>
      </c>
      <c r="BK90" t="s">
        <v>1145</v>
      </c>
      <c r="BL90" t="s">
        <v>1145</v>
      </c>
      <c r="BN90" t="s">
        <v>1145</v>
      </c>
      <c r="BO90" t="s">
        <v>1145</v>
      </c>
      <c r="BP90" t="s">
        <v>1145</v>
      </c>
      <c r="BQ90" t="s">
        <v>1145</v>
      </c>
      <c r="BR90" t="s">
        <v>1145</v>
      </c>
      <c r="BS90" t="s">
        <v>1145</v>
      </c>
      <c r="BT90" t="s">
        <v>1145</v>
      </c>
      <c r="BU90" t="s">
        <v>1145</v>
      </c>
      <c r="BV90" t="s">
        <v>1145</v>
      </c>
      <c r="BW90" t="s">
        <v>1145</v>
      </c>
      <c r="BX90" t="s">
        <v>1145</v>
      </c>
      <c r="BY90" t="s">
        <v>1145</v>
      </c>
      <c r="BZ90" t="s">
        <v>1145</v>
      </c>
      <c r="CA90" t="s">
        <v>1145</v>
      </c>
      <c r="CB90" t="s">
        <v>1145</v>
      </c>
      <c r="CC90" t="s">
        <v>1145</v>
      </c>
      <c r="CD90" t="s">
        <v>1145</v>
      </c>
      <c r="CE90" t="s">
        <v>1145</v>
      </c>
      <c r="CF90">
        <v>0.14299999999999999</v>
      </c>
      <c r="CG90">
        <v>0.221</v>
      </c>
      <c r="CH90">
        <v>0.316</v>
      </c>
      <c r="CJ90" t="s">
        <v>1145</v>
      </c>
      <c r="CK90" t="s">
        <v>1145</v>
      </c>
      <c r="CL90" t="s">
        <v>1145</v>
      </c>
      <c r="CM90">
        <v>0.17799999999999999</v>
      </c>
      <c r="CN90">
        <v>0.13500000000000001</v>
      </c>
      <c r="CO90" t="s">
        <v>1145</v>
      </c>
      <c r="CP90">
        <v>0.85</v>
      </c>
      <c r="CQ90" t="s">
        <v>1145</v>
      </c>
      <c r="CR90" t="s">
        <v>1145</v>
      </c>
      <c r="CS90" t="s">
        <v>1145</v>
      </c>
      <c r="CT90">
        <v>0.44600000000000001</v>
      </c>
      <c r="CU90" t="s">
        <v>1145</v>
      </c>
      <c r="CV90">
        <v>0.155</v>
      </c>
      <c r="CW90" t="s">
        <v>1145</v>
      </c>
      <c r="CY90" t="s">
        <v>1145</v>
      </c>
      <c r="DA90" t="s">
        <v>1145</v>
      </c>
      <c r="DB90" t="s">
        <v>1145</v>
      </c>
      <c r="DC90" t="s">
        <v>1145</v>
      </c>
      <c r="DE90" t="s">
        <v>1145</v>
      </c>
      <c r="DF90" t="s">
        <v>1145</v>
      </c>
      <c r="DG90" t="s">
        <v>1145</v>
      </c>
      <c r="DH90" t="s">
        <v>1145</v>
      </c>
    </row>
    <row r="91" spans="1:112" x14ac:dyDescent="0.45">
      <c r="A91" t="s">
        <v>1121</v>
      </c>
      <c r="C91" t="s">
        <v>1283</v>
      </c>
      <c r="D91" t="s">
        <v>1145</v>
      </c>
      <c r="E91">
        <v>2.41</v>
      </c>
      <c r="F91">
        <v>0.18099999999999999</v>
      </c>
      <c r="G91" t="s">
        <v>1145</v>
      </c>
      <c r="H91">
        <v>0.5</v>
      </c>
      <c r="I91">
        <v>1.9</v>
      </c>
      <c r="J91">
        <v>4.21</v>
      </c>
      <c r="K91" t="s">
        <v>1145</v>
      </c>
      <c r="L91">
        <v>4.3099999999999996</v>
      </c>
      <c r="M91" t="s">
        <v>1145</v>
      </c>
      <c r="N91" t="s">
        <v>1145</v>
      </c>
      <c r="P91">
        <v>1.24</v>
      </c>
      <c r="Q91" t="s">
        <v>1145</v>
      </c>
      <c r="R91" t="s">
        <v>1145</v>
      </c>
      <c r="S91" t="s">
        <v>1145</v>
      </c>
      <c r="T91" t="s">
        <v>1145</v>
      </c>
      <c r="U91">
        <v>0.27200000000000002</v>
      </c>
      <c r="V91" t="s">
        <v>1145</v>
      </c>
      <c r="W91">
        <v>8.4000000000000005E-2</v>
      </c>
      <c r="X91">
        <v>0.115</v>
      </c>
      <c r="Z91">
        <v>9.2999999999999999E-2</v>
      </c>
      <c r="AA91">
        <v>1.65</v>
      </c>
      <c r="AB91">
        <v>0.25900000000000001</v>
      </c>
      <c r="AD91">
        <v>0.495</v>
      </c>
      <c r="AE91" t="s">
        <v>1145</v>
      </c>
      <c r="AF91" t="s">
        <v>1145</v>
      </c>
      <c r="AG91" t="s">
        <v>1145</v>
      </c>
      <c r="AH91">
        <v>0.123</v>
      </c>
      <c r="AI91" t="s">
        <v>1145</v>
      </c>
      <c r="AJ91">
        <v>1.1499999999999999</v>
      </c>
      <c r="AK91">
        <v>1.41</v>
      </c>
      <c r="AL91">
        <v>0.1</v>
      </c>
      <c r="AN91" t="s">
        <v>1145</v>
      </c>
      <c r="AO91">
        <v>0.05</v>
      </c>
      <c r="AP91" t="s">
        <v>1145</v>
      </c>
      <c r="AQ91" t="s">
        <v>1145</v>
      </c>
      <c r="AR91">
        <v>0.26300000000000001</v>
      </c>
      <c r="AS91">
        <v>0.12</v>
      </c>
      <c r="AT91">
        <v>7.0000000000000007E-2</v>
      </c>
      <c r="AV91" t="s">
        <v>1145</v>
      </c>
      <c r="AW91" t="s">
        <v>1145</v>
      </c>
      <c r="AX91">
        <v>0.52500000000000002</v>
      </c>
      <c r="AY91" t="s">
        <v>1145</v>
      </c>
      <c r="AZ91" t="s">
        <v>1145</v>
      </c>
      <c r="BA91">
        <v>0.88</v>
      </c>
      <c r="BB91" t="s">
        <v>1145</v>
      </c>
      <c r="BC91">
        <v>3.02</v>
      </c>
      <c r="BD91" t="s">
        <v>1145</v>
      </c>
      <c r="BE91" t="s">
        <v>1145</v>
      </c>
      <c r="BF91">
        <v>1.4E-2</v>
      </c>
      <c r="BG91" t="s">
        <v>1145</v>
      </c>
      <c r="BH91" t="s">
        <v>1145</v>
      </c>
      <c r="BI91" t="s">
        <v>1145</v>
      </c>
      <c r="BJ91">
        <v>1.099</v>
      </c>
      <c r="BK91" t="s">
        <v>1145</v>
      </c>
      <c r="BL91" t="s">
        <v>1145</v>
      </c>
      <c r="BN91" t="s">
        <v>1145</v>
      </c>
      <c r="BO91" t="s">
        <v>1145</v>
      </c>
      <c r="BP91">
        <v>6.0000000000000001E-3</v>
      </c>
      <c r="BQ91" t="s">
        <v>1145</v>
      </c>
      <c r="BR91" t="s">
        <v>1145</v>
      </c>
      <c r="BS91" t="s">
        <v>1145</v>
      </c>
      <c r="BT91" t="s">
        <v>1145</v>
      </c>
      <c r="BU91" t="s">
        <v>1145</v>
      </c>
      <c r="BV91" t="s">
        <v>1145</v>
      </c>
      <c r="BW91" t="s">
        <v>1145</v>
      </c>
      <c r="BX91" t="s">
        <v>1145</v>
      </c>
      <c r="BY91" t="s">
        <v>1145</v>
      </c>
      <c r="BZ91" t="s">
        <v>1145</v>
      </c>
      <c r="CA91" t="s">
        <v>1145</v>
      </c>
      <c r="CB91" t="s">
        <v>1145</v>
      </c>
      <c r="CC91" t="s">
        <v>1145</v>
      </c>
      <c r="CD91" t="s">
        <v>1145</v>
      </c>
      <c r="CE91" t="s">
        <v>1145</v>
      </c>
      <c r="CF91" t="s">
        <v>1145</v>
      </c>
      <c r="CG91">
        <v>0.19400000000000001</v>
      </c>
      <c r="CH91">
        <v>0.371</v>
      </c>
      <c r="CJ91" t="s">
        <v>1145</v>
      </c>
      <c r="CK91" t="s">
        <v>1145</v>
      </c>
      <c r="CL91" t="s">
        <v>1145</v>
      </c>
      <c r="CM91" t="s">
        <v>1145</v>
      </c>
      <c r="CN91">
        <v>0.27800000000000002</v>
      </c>
      <c r="CO91" t="s">
        <v>1145</v>
      </c>
      <c r="CP91">
        <v>1.1339999999999999</v>
      </c>
      <c r="CQ91" t="s">
        <v>1145</v>
      </c>
      <c r="CR91" t="s">
        <v>1145</v>
      </c>
      <c r="CS91" t="s">
        <v>1145</v>
      </c>
      <c r="CT91">
        <v>0.59299999999999997</v>
      </c>
      <c r="CU91" t="s">
        <v>1145</v>
      </c>
      <c r="CV91" t="s">
        <v>1145</v>
      </c>
      <c r="CW91" t="s">
        <v>1145</v>
      </c>
      <c r="CY91" t="s">
        <v>1145</v>
      </c>
      <c r="DA91" t="s">
        <v>1145</v>
      </c>
      <c r="DB91" t="s">
        <v>1145</v>
      </c>
      <c r="DC91" t="s">
        <v>1145</v>
      </c>
      <c r="DE91" t="s">
        <v>1145</v>
      </c>
      <c r="DF91" t="s">
        <v>1145</v>
      </c>
      <c r="DG91" t="s">
        <v>1145</v>
      </c>
      <c r="DH91" t="s">
        <v>1145</v>
      </c>
    </row>
    <row r="92" spans="1:112" x14ac:dyDescent="0.45">
      <c r="A92" t="s">
        <v>1122</v>
      </c>
      <c r="C92" t="s">
        <v>1284</v>
      </c>
      <c r="D92" t="s">
        <v>1145</v>
      </c>
      <c r="E92">
        <v>2.41</v>
      </c>
      <c r="F92">
        <v>0.18099999999999999</v>
      </c>
      <c r="G92" t="s">
        <v>1145</v>
      </c>
      <c r="H92">
        <v>0.5</v>
      </c>
      <c r="I92">
        <v>1.9</v>
      </c>
      <c r="J92">
        <v>4.21</v>
      </c>
      <c r="K92" t="s">
        <v>1145</v>
      </c>
      <c r="L92">
        <v>4.3099999999999996</v>
      </c>
      <c r="M92" t="s">
        <v>1145</v>
      </c>
      <c r="N92" t="s">
        <v>1145</v>
      </c>
      <c r="P92">
        <v>0.72</v>
      </c>
      <c r="Q92" t="s">
        <v>1145</v>
      </c>
      <c r="R92" t="s">
        <v>1145</v>
      </c>
      <c r="S92" t="s">
        <v>1145</v>
      </c>
      <c r="T92" t="s">
        <v>1145</v>
      </c>
      <c r="U92">
        <v>0.27200000000000002</v>
      </c>
      <c r="V92" t="s">
        <v>1145</v>
      </c>
      <c r="W92">
        <v>8.4000000000000005E-2</v>
      </c>
      <c r="X92">
        <v>0.115</v>
      </c>
      <c r="Z92">
        <v>9.2999999999999999E-2</v>
      </c>
      <c r="AA92">
        <v>1.65</v>
      </c>
      <c r="AB92">
        <v>0.25900000000000001</v>
      </c>
      <c r="AD92">
        <v>0.495</v>
      </c>
      <c r="AE92" t="s">
        <v>1145</v>
      </c>
      <c r="AF92" t="s">
        <v>1145</v>
      </c>
      <c r="AG92" t="s">
        <v>1145</v>
      </c>
      <c r="AH92">
        <v>0.08</v>
      </c>
      <c r="AI92" t="s">
        <v>1145</v>
      </c>
      <c r="AJ92">
        <v>1.1499999999999999</v>
      </c>
      <c r="AK92">
        <v>1.41</v>
      </c>
      <c r="AL92">
        <v>0.1</v>
      </c>
      <c r="AN92" t="s">
        <v>1145</v>
      </c>
      <c r="AO92">
        <v>0.05</v>
      </c>
      <c r="AP92" t="s">
        <v>1145</v>
      </c>
      <c r="AQ92" t="s">
        <v>1145</v>
      </c>
      <c r="AR92">
        <v>0.26300000000000001</v>
      </c>
      <c r="AS92">
        <v>0.12</v>
      </c>
      <c r="AT92">
        <v>7.0000000000000007E-2</v>
      </c>
      <c r="AV92" t="s">
        <v>1145</v>
      </c>
      <c r="AW92" t="s">
        <v>1145</v>
      </c>
      <c r="AX92">
        <v>0.52500000000000002</v>
      </c>
      <c r="AY92" t="s">
        <v>1145</v>
      </c>
      <c r="AZ92" t="s">
        <v>1145</v>
      </c>
      <c r="BA92">
        <v>0.88</v>
      </c>
      <c r="BB92" t="s">
        <v>1145</v>
      </c>
      <c r="BC92">
        <v>3.02</v>
      </c>
      <c r="BD92" t="s">
        <v>1145</v>
      </c>
      <c r="BE92" t="s">
        <v>1145</v>
      </c>
      <c r="BF92">
        <v>1.4999999999999999E-2</v>
      </c>
      <c r="BG92" t="s">
        <v>1145</v>
      </c>
      <c r="BH92" t="s">
        <v>1145</v>
      </c>
      <c r="BI92" t="s">
        <v>1145</v>
      </c>
      <c r="BJ92">
        <v>1.099</v>
      </c>
      <c r="BK92" t="s">
        <v>1145</v>
      </c>
      <c r="BL92" t="s">
        <v>1145</v>
      </c>
      <c r="BN92" t="s">
        <v>1145</v>
      </c>
      <c r="BO92" t="s">
        <v>1145</v>
      </c>
      <c r="BP92">
        <v>3.0000000000000001E-3</v>
      </c>
      <c r="BQ92" t="s">
        <v>1145</v>
      </c>
      <c r="BR92" t="s">
        <v>1145</v>
      </c>
      <c r="BS92" t="s">
        <v>1145</v>
      </c>
      <c r="BT92" t="s">
        <v>1145</v>
      </c>
      <c r="BU92" t="s">
        <v>1145</v>
      </c>
      <c r="BV92" t="s">
        <v>1145</v>
      </c>
      <c r="BW92" t="s">
        <v>1145</v>
      </c>
      <c r="BX92" t="s">
        <v>1145</v>
      </c>
      <c r="BY92" t="s">
        <v>1145</v>
      </c>
      <c r="BZ92" t="s">
        <v>1145</v>
      </c>
      <c r="CA92" t="s">
        <v>1145</v>
      </c>
      <c r="CB92" t="s">
        <v>1145</v>
      </c>
      <c r="CC92" t="s">
        <v>1145</v>
      </c>
      <c r="CD92" t="s">
        <v>1145</v>
      </c>
      <c r="CE92" t="s">
        <v>1145</v>
      </c>
      <c r="CF92" t="s">
        <v>1145</v>
      </c>
      <c r="CG92">
        <v>0.435</v>
      </c>
      <c r="CH92">
        <v>0.371</v>
      </c>
      <c r="CJ92" t="s">
        <v>1145</v>
      </c>
      <c r="CK92" t="s">
        <v>1145</v>
      </c>
      <c r="CL92" t="s">
        <v>1145</v>
      </c>
      <c r="CM92" t="s">
        <v>1145</v>
      </c>
      <c r="CN92">
        <v>0.27800000000000002</v>
      </c>
      <c r="CO92" t="s">
        <v>1145</v>
      </c>
      <c r="CP92">
        <v>1.1339999999999999</v>
      </c>
      <c r="CQ92" t="s">
        <v>1145</v>
      </c>
      <c r="CR92" t="s">
        <v>1145</v>
      </c>
      <c r="CS92" t="s">
        <v>1145</v>
      </c>
      <c r="CT92">
        <v>0.59299999999999997</v>
      </c>
      <c r="CU92" t="s">
        <v>1145</v>
      </c>
      <c r="CV92" t="s">
        <v>1145</v>
      </c>
      <c r="CW92" t="s">
        <v>1145</v>
      </c>
      <c r="CY92" t="s">
        <v>1145</v>
      </c>
      <c r="DA92" t="s">
        <v>1145</v>
      </c>
      <c r="DB92" t="s">
        <v>1145</v>
      </c>
      <c r="DC92" t="s">
        <v>1145</v>
      </c>
      <c r="DE92" t="s">
        <v>1145</v>
      </c>
      <c r="DF92" t="s">
        <v>1145</v>
      </c>
      <c r="DG92" t="s">
        <v>1145</v>
      </c>
      <c r="DH92" t="s">
        <v>1145</v>
      </c>
    </row>
    <row r="93" spans="1:112" x14ac:dyDescent="0.45">
      <c r="A93" t="s">
        <v>1123</v>
      </c>
      <c r="C93" t="s">
        <v>1285</v>
      </c>
      <c r="D93" t="s">
        <v>1145</v>
      </c>
      <c r="E93">
        <v>2.2530000000000001</v>
      </c>
      <c r="F93">
        <v>0.16400000000000001</v>
      </c>
      <c r="G93" t="s">
        <v>1145</v>
      </c>
      <c r="H93">
        <v>0.41</v>
      </c>
      <c r="I93">
        <v>2.35</v>
      </c>
      <c r="J93">
        <v>4.51</v>
      </c>
      <c r="K93" t="s">
        <v>1145</v>
      </c>
      <c r="L93" t="s">
        <v>1145</v>
      </c>
      <c r="M93" t="s">
        <v>1145</v>
      </c>
      <c r="N93" t="s">
        <v>1145</v>
      </c>
      <c r="P93">
        <v>0.72</v>
      </c>
      <c r="Q93" t="s">
        <v>1145</v>
      </c>
      <c r="R93" t="s">
        <v>1145</v>
      </c>
      <c r="S93" t="s">
        <v>1145</v>
      </c>
      <c r="T93" t="s">
        <v>1145</v>
      </c>
      <c r="U93">
        <v>0.36299999999999999</v>
      </c>
      <c r="V93" t="s">
        <v>1145</v>
      </c>
      <c r="W93" t="s">
        <v>1145</v>
      </c>
      <c r="X93">
        <v>7.6999999999999999E-2</v>
      </c>
      <c r="Z93">
        <v>0.11899999999999999</v>
      </c>
      <c r="AA93" t="s">
        <v>1145</v>
      </c>
      <c r="AB93">
        <v>0.22</v>
      </c>
      <c r="AD93" t="s">
        <v>1145</v>
      </c>
      <c r="AE93" t="s">
        <v>1145</v>
      </c>
      <c r="AF93" t="s">
        <v>1145</v>
      </c>
      <c r="AG93" t="s">
        <v>1145</v>
      </c>
      <c r="AH93">
        <v>0.08</v>
      </c>
      <c r="AI93">
        <v>9.5000000000000001E-2</v>
      </c>
      <c r="AJ93">
        <v>1.06</v>
      </c>
      <c r="AK93" t="s">
        <v>1145</v>
      </c>
      <c r="AL93" t="s">
        <v>1145</v>
      </c>
      <c r="AN93" t="s">
        <v>1145</v>
      </c>
      <c r="AO93">
        <v>0.04</v>
      </c>
      <c r="AP93" t="s">
        <v>1145</v>
      </c>
      <c r="AQ93" t="s">
        <v>1145</v>
      </c>
      <c r="AR93">
        <v>0.317</v>
      </c>
      <c r="AS93">
        <v>0.08</v>
      </c>
      <c r="AT93">
        <v>0.04</v>
      </c>
      <c r="AV93" t="s">
        <v>1145</v>
      </c>
      <c r="AW93" t="s">
        <v>1145</v>
      </c>
      <c r="AX93">
        <v>0.41499999999999998</v>
      </c>
      <c r="AY93" t="s">
        <v>1145</v>
      </c>
      <c r="AZ93" t="s">
        <v>1145</v>
      </c>
      <c r="BA93">
        <v>0.69</v>
      </c>
      <c r="BB93" t="s">
        <v>1145</v>
      </c>
      <c r="BC93">
        <v>3.18</v>
      </c>
      <c r="BD93" t="s">
        <v>1145</v>
      </c>
      <c r="BE93">
        <v>-0.127</v>
      </c>
      <c r="BF93">
        <v>1.4999999999999999E-2</v>
      </c>
      <c r="BG93" t="s">
        <v>1145</v>
      </c>
      <c r="BH93" t="s">
        <v>1145</v>
      </c>
      <c r="BI93" t="s">
        <v>1145</v>
      </c>
      <c r="BJ93">
        <v>1.153</v>
      </c>
      <c r="BK93" t="s">
        <v>1145</v>
      </c>
      <c r="BL93" t="s">
        <v>1145</v>
      </c>
      <c r="BN93" t="s">
        <v>1145</v>
      </c>
      <c r="BO93" t="s">
        <v>1145</v>
      </c>
      <c r="BP93" t="s">
        <v>1145</v>
      </c>
      <c r="BQ93" t="s">
        <v>1145</v>
      </c>
      <c r="BR93" t="s">
        <v>1145</v>
      </c>
      <c r="BS93">
        <v>0.08</v>
      </c>
      <c r="BT93" t="s">
        <v>1145</v>
      </c>
      <c r="BU93" t="s">
        <v>1145</v>
      </c>
      <c r="BV93" t="s">
        <v>1145</v>
      </c>
      <c r="BW93" t="s">
        <v>1145</v>
      </c>
      <c r="BX93" t="s">
        <v>1145</v>
      </c>
      <c r="BY93">
        <v>6.2E-2</v>
      </c>
      <c r="BZ93" t="s">
        <v>1145</v>
      </c>
      <c r="CA93" t="s">
        <v>1145</v>
      </c>
      <c r="CB93" t="s">
        <v>1145</v>
      </c>
      <c r="CC93" t="s">
        <v>1145</v>
      </c>
      <c r="CD93" t="s">
        <v>1145</v>
      </c>
      <c r="CE93" t="s">
        <v>1145</v>
      </c>
      <c r="CF93" t="s">
        <v>1145</v>
      </c>
      <c r="CG93">
        <v>0.25600000000000001</v>
      </c>
      <c r="CH93" t="s">
        <v>1145</v>
      </c>
      <c r="CJ93" t="s">
        <v>1145</v>
      </c>
      <c r="CK93" t="s">
        <v>1145</v>
      </c>
      <c r="CL93">
        <v>0.41499999999999998</v>
      </c>
      <c r="CM93">
        <v>0.22500000000000001</v>
      </c>
      <c r="CN93">
        <v>0.127</v>
      </c>
      <c r="CO93">
        <v>0.113</v>
      </c>
      <c r="CP93">
        <v>0.79800000000000004</v>
      </c>
      <c r="CQ93">
        <v>0.28999999999999998</v>
      </c>
      <c r="CR93">
        <v>0.19</v>
      </c>
      <c r="CS93" t="s">
        <v>1145</v>
      </c>
      <c r="CT93">
        <v>0.58699999999999997</v>
      </c>
      <c r="CU93" t="s">
        <v>1145</v>
      </c>
      <c r="CV93" t="s">
        <v>1145</v>
      </c>
      <c r="CW93" t="s">
        <v>1145</v>
      </c>
      <c r="CY93" t="s">
        <v>1145</v>
      </c>
      <c r="DA93" t="s">
        <v>1145</v>
      </c>
      <c r="DB93" t="s">
        <v>1145</v>
      </c>
      <c r="DC93" t="s">
        <v>1145</v>
      </c>
      <c r="DE93" t="s">
        <v>1145</v>
      </c>
      <c r="DF93" t="s">
        <v>1145</v>
      </c>
      <c r="DG93" t="s">
        <v>1145</v>
      </c>
      <c r="DH93" t="s">
        <v>1145</v>
      </c>
    </row>
    <row r="94" spans="1:112" x14ac:dyDescent="0.45">
      <c r="A94" t="s">
        <v>1124</v>
      </c>
      <c r="C94" t="s">
        <v>1286</v>
      </c>
      <c r="D94" t="s">
        <v>1145</v>
      </c>
      <c r="E94">
        <v>1.62</v>
      </c>
      <c r="F94">
        <v>0.16400000000000001</v>
      </c>
      <c r="G94" t="s">
        <v>1145</v>
      </c>
      <c r="H94">
        <v>0.45</v>
      </c>
      <c r="I94">
        <v>2.0299999999999998</v>
      </c>
      <c r="J94">
        <v>4.87</v>
      </c>
      <c r="K94" t="s">
        <v>1145</v>
      </c>
      <c r="L94" t="s">
        <v>1145</v>
      </c>
      <c r="M94" t="s">
        <v>1145</v>
      </c>
      <c r="N94">
        <v>2.4900000000000002</v>
      </c>
      <c r="P94">
        <v>1.35</v>
      </c>
      <c r="Q94" t="s">
        <v>1145</v>
      </c>
      <c r="R94" t="s">
        <v>1145</v>
      </c>
      <c r="S94" t="s">
        <v>1145</v>
      </c>
      <c r="T94" t="s">
        <v>1145</v>
      </c>
      <c r="U94">
        <v>0.36299999999999999</v>
      </c>
      <c r="V94" t="s">
        <v>1145</v>
      </c>
      <c r="W94" t="s">
        <v>1145</v>
      </c>
      <c r="X94">
        <v>7.6999999999999999E-2</v>
      </c>
      <c r="Z94">
        <v>0.11899999999999999</v>
      </c>
      <c r="AA94" t="s">
        <v>1145</v>
      </c>
      <c r="AB94">
        <v>0.22</v>
      </c>
      <c r="AD94" t="s">
        <v>1145</v>
      </c>
      <c r="AE94" t="s">
        <v>1145</v>
      </c>
      <c r="AF94">
        <v>0.22</v>
      </c>
      <c r="AG94" t="s">
        <v>1145</v>
      </c>
      <c r="AH94">
        <v>0.125</v>
      </c>
      <c r="AI94">
        <v>0.11799999999999999</v>
      </c>
      <c r="AJ94">
        <v>0.99</v>
      </c>
      <c r="AK94" t="s">
        <v>1145</v>
      </c>
      <c r="AL94" t="s">
        <v>1145</v>
      </c>
      <c r="AN94" t="s">
        <v>1145</v>
      </c>
      <c r="AO94">
        <v>5.5E-2</v>
      </c>
      <c r="AP94" t="s">
        <v>1145</v>
      </c>
      <c r="AQ94" t="s">
        <v>1145</v>
      </c>
      <c r="AR94">
        <v>0.33300000000000002</v>
      </c>
      <c r="AS94">
        <v>0.08</v>
      </c>
      <c r="AT94">
        <v>0.04</v>
      </c>
      <c r="AV94" t="s">
        <v>1145</v>
      </c>
      <c r="AW94" t="s">
        <v>1145</v>
      </c>
      <c r="AX94">
        <v>0.41499999999999998</v>
      </c>
      <c r="AY94" t="s">
        <v>1145</v>
      </c>
      <c r="AZ94" t="s">
        <v>1145</v>
      </c>
      <c r="BA94">
        <v>0.69</v>
      </c>
      <c r="BB94" t="s">
        <v>1145</v>
      </c>
      <c r="BC94">
        <v>3.06</v>
      </c>
      <c r="BD94" t="s">
        <v>1145</v>
      </c>
      <c r="BE94">
        <v>-0.127</v>
      </c>
      <c r="BF94">
        <v>1.2999999999999999E-2</v>
      </c>
      <c r="BG94" t="s">
        <v>1145</v>
      </c>
      <c r="BH94" t="s">
        <v>1145</v>
      </c>
      <c r="BI94" t="s">
        <v>1145</v>
      </c>
      <c r="BJ94">
        <v>1.153</v>
      </c>
      <c r="BK94" t="s">
        <v>1145</v>
      </c>
      <c r="BL94" t="s">
        <v>1145</v>
      </c>
      <c r="BN94" t="s">
        <v>1145</v>
      </c>
      <c r="BO94" t="s">
        <v>1145</v>
      </c>
      <c r="BP94" t="s">
        <v>1145</v>
      </c>
      <c r="BQ94" t="s">
        <v>1145</v>
      </c>
      <c r="BR94" t="s">
        <v>1145</v>
      </c>
      <c r="BS94">
        <v>0.09</v>
      </c>
      <c r="BT94" t="s">
        <v>1145</v>
      </c>
      <c r="BU94" t="s">
        <v>1145</v>
      </c>
      <c r="BV94" t="s">
        <v>1145</v>
      </c>
      <c r="BW94" t="s">
        <v>1145</v>
      </c>
      <c r="BX94" t="s">
        <v>1145</v>
      </c>
      <c r="BY94">
        <v>0.05</v>
      </c>
      <c r="BZ94" t="s">
        <v>1145</v>
      </c>
      <c r="CA94" t="s">
        <v>1145</v>
      </c>
      <c r="CB94">
        <v>0.39400000000000002</v>
      </c>
      <c r="CC94" t="s">
        <v>1145</v>
      </c>
      <c r="CD94" t="s">
        <v>1145</v>
      </c>
      <c r="CE94" t="s">
        <v>1145</v>
      </c>
      <c r="CF94" t="s">
        <v>1145</v>
      </c>
      <c r="CG94">
        <v>0.25600000000000001</v>
      </c>
      <c r="CH94">
        <v>0.308</v>
      </c>
      <c r="CJ94" t="s">
        <v>1145</v>
      </c>
      <c r="CK94" t="s">
        <v>1145</v>
      </c>
      <c r="CL94">
        <v>0.41499999999999998</v>
      </c>
      <c r="CM94">
        <v>0.22500000000000001</v>
      </c>
      <c r="CN94">
        <v>0.127</v>
      </c>
      <c r="CO94">
        <v>0.113</v>
      </c>
      <c r="CP94">
        <v>0.79800000000000004</v>
      </c>
      <c r="CQ94">
        <v>0.28999999999999998</v>
      </c>
      <c r="CR94">
        <v>0.19</v>
      </c>
      <c r="CS94" t="s">
        <v>1145</v>
      </c>
      <c r="CT94">
        <v>0.58699999999999997</v>
      </c>
      <c r="CU94" t="s">
        <v>1145</v>
      </c>
      <c r="CV94" t="s">
        <v>1145</v>
      </c>
      <c r="CW94" t="s">
        <v>1145</v>
      </c>
      <c r="CY94" t="s">
        <v>1145</v>
      </c>
      <c r="DA94" t="s">
        <v>1145</v>
      </c>
      <c r="DB94" t="s">
        <v>1145</v>
      </c>
      <c r="DC94" t="s">
        <v>1145</v>
      </c>
      <c r="DE94" t="s">
        <v>1145</v>
      </c>
      <c r="DF94" t="s">
        <v>1145</v>
      </c>
      <c r="DG94" t="s">
        <v>1145</v>
      </c>
      <c r="DH94" t="s">
        <v>1145</v>
      </c>
    </row>
    <row r="95" spans="1:112" x14ac:dyDescent="0.45">
      <c r="A95" t="s">
        <v>1125</v>
      </c>
      <c r="C95" t="s">
        <v>1287</v>
      </c>
      <c r="D95" t="s">
        <v>1145</v>
      </c>
      <c r="E95">
        <v>1.62</v>
      </c>
      <c r="F95">
        <v>0.23200000000000001</v>
      </c>
      <c r="G95" t="s">
        <v>1145</v>
      </c>
      <c r="H95">
        <v>0.45</v>
      </c>
      <c r="I95">
        <v>2.0299999999999998</v>
      </c>
      <c r="J95">
        <v>4.87</v>
      </c>
      <c r="K95" t="s">
        <v>1145</v>
      </c>
      <c r="L95" t="s">
        <v>1145</v>
      </c>
      <c r="M95" t="s">
        <v>1145</v>
      </c>
      <c r="N95">
        <v>2.4900000000000002</v>
      </c>
      <c r="P95">
        <v>1.35</v>
      </c>
      <c r="Q95" t="s">
        <v>1145</v>
      </c>
      <c r="R95" t="s">
        <v>1145</v>
      </c>
      <c r="S95" t="s">
        <v>1145</v>
      </c>
      <c r="T95" t="s">
        <v>1145</v>
      </c>
      <c r="U95">
        <v>0.378</v>
      </c>
      <c r="V95" t="s">
        <v>1145</v>
      </c>
      <c r="W95">
        <v>0.114</v>
      </c>
      <c r="X95">
        <v>0.125</v>
      </c>
      <c r="Z95">
        <v>9.6000000000000002E-2</v>
      </c>
      <c r="AA95" t="s">
        <v>1145</v>
      </c>
      <c r="AB95">
        <v>0.29899999999999999</v>
      </c>
      <c r="AD95">
        <v>0.69799999999999995</v>
      </c>
      <c r="AE95" t="s">
        <v>1145</v>
      </c>
      <c r="AF95">
        <v>0.10199999999999999</v>
      </c>
      <c r="AG95">
        <v>5.6000000000000001E-2</v>
      </c>
      <c r="AH95">
        <v>0.125</v>
      </c>
      <c r="AI95">
        <v>0.152</v>
      </c>
      <c r="AJ95">
        <v>0.93</v>
      </c>
      <c r="AK95">
        <v>1.56</v>
      </c>
      <c r="AL95">
        <v>1.7000000000000001E-2</v>
      </c>
      <c r="AN95" t="s">
        <v>1145</v>
      </c>
      <c r="AO95">
        <v>5.5E-2</v>
      </c>
      <c r="AP95" t="s">
        <v>1145</v>
      </c>
      <c r="AQ95" t="s">
        <v>1145</v>
      </c>
      <c r="AR95">
        <v>0.34499999999999997</v>
      </c>
      <c r="AS95">
        <v>0.11</v>
      </c>
      <c r="AT95">
        <v>0.09</v>
      </c>
      <c r="AV95" t="s">
        <v>1145</v>
      </c>
      <c r="AW95" t="s">
        <v>1145</v>
      </c>
      <c r="AX95">
        <v>0.628</v>
      </c>
      <c r="AY95">
        <v>0.14000000000000001</v>
      </c>
      <c r="AZ95" t="s">
        <v>1145</v>
      </c>
      <c r="BA95">
        <v>0.71</v>
      </c>
      <c r="BB95">
        <v>0.21</v>
      </c>
      <c r="BC95">
        <v>3.06</v>
      </c>
      <c r="BD95" t="s">
        <v>1145</v>
      </c>
      <c r="BE95" t="s">
        <v>1145</v>
      </c>
      <c r="BF95">
        <v>1.6E-2</v>
      </c>
      <c r="BG95">
        <v>0.17</v>
      </c>
      <c r="BH95" t="s">
        <v>1145</v>
      </c>
      <c r="BI95" t="s">
        <v>1145</v>
      </c>
      <c r="BJ95">
        <v>1.3440000000000001</v>
      </c>
      <c r="BK95" t="s">
        <v>1145</v>
      </c>
      <c r="BL95" t="s">
        <v>1145</v>
      </c>
      <c r="BN95" t="s">
        <v>1145</v>
      </c>
      <c r="BO95" t="s">
        <v>1145</v>
      </c>
      <c r="BP95">
        <v>1.4E-2</v>
      </c>
      <c r="BQ95" t="s">
        <v>1145</v>
      </c>
      <c r="BR95">
        <v>0.12</v>
      </c>
      <c r="BS95">
        <v>0.09</v>
      </c>
      <c r="BT95" t="s">
        <v>1145</v>
      </c>
      <c r="BU95">
        <v>0.18</v>
      </c>
      <c r="BV95" t="s">
        <v>1145</v>
      </c>
      <c r="BW95" t="s">
        <v>1145</v>
      </c>
      <c r="BX95" t="s">
        <v>1145</v>
      </c>
      <c r="BY95">
        <v>6.2E-2</v>
      </c>
      <c r="BZ95" t="s">
        <v>1145</v>
      </c>
      <c r="CA95">
        <v>4.1000000000000002E-2</v>
      </c>
      <c r="CB95">
        <v>0.39400000000000002</v>
      </c>
      <c r="CC95" t="s">
        <v>1145</v>
      </c>
      <c r="CD95" t="s">
        <v>1145</v>
      </c>
      <c r="CE95" t="s">
        <v>1145</v>
      </c>
      <c r="CF95" t="s">
        <v>1145</v>
      </c>
      <c r="CG95">
        <v>0.38500000000000001</v>
      </c>
      <c r="CH95">
        <v>0.308</v>
      </c>
      <c r="CJ95" t="s">
        <v>1145</v>
      </c>
      <c r="CK95" t="s">
        <v>1145</v>
      </c>
      <c r="CL95">
        <v>0.88</v>
      </c>
      <c r="CM95">
        <v>0.183</v>
      </c>
      <c r="CN95" t="s">
        <v>1145</v>
      </c>
      <c r="CO95">
        <v>0.16</v>
      </c>
      <c r="CP95">
        <v>1.0629999999999999</v>
      </c>
      <c r="CQ95">
        <v>0.31</v>
      </c>
      <c r="CR95">
        <v>0.34</v>
      </c>
      <c r="CS95" t="s">
        <v>1145</v>
      </c>
      <c r="CT95">
        <v>0.68600000000000005</v>
      </c>
      <c r="CU95" t="s">
        <v>1145</v>
      </c>
      <c r="CV95">
        <v>0.2</v>
      </c>
      <c r="CW95" t="s">
        <v>1145</v>
      </c>
      <c r="CY95" t="s">
        <v>1145</v>
      </c>
      <c r="DA95" t="s">
        <v>1145</v>
      </c>
      <c r="DB95">
        <v>0.51800000000000002</v>
      </c>
      <c r="DC95" t="s">
        <v>1145</v>
      </c>
      <c r="DE95" t="s">
        <v>1145</v>
      </c>
      <c r="DF95" t="s">
        <v>1145</v>
      </c>
      <c r="DG95" t="s">
        <v>1145</v>
      </c>
      <c r="DH95" t="s">
        <v>1145</v>
      </c>
    </row>
    <row r="96" spans="1:112" x14ac:dyDescent="0.45">
      <c r="A96" t="s">
        <v>1126</v>
      </c>
      <c r="C96" t="s">
        <v>1288</v>
      </c>
      <c r="D96" t="s">
        <v>1145</v>
      </c>
      <c r="E96">
        <v>1.62</v>
      </c>
      <c r="F96">
        <v>0.23200000000000001</v>
      </c>
      <c r="G96" t="s">
        <v>1145</v>
      </c>
      <c r="H96">
        <v>0.45</v>
      </c>
      <c r="I96">
        <v>2.0299999999999998</v>
      </c>
      <c r="J96">
        <v>4.87</v>
      </c>
      <c r="K96" t="s">
        <v>1145</v>
      </c>
      <c r="L96" t="s">
        <v>1145</v>
      </c>
      <c r="M96" t="s">
        <v>1145</v>
      </c>
      <c r="N96">
        <v>2.4900000000000002</v>
      </c>
      <c r="P96">
        <v>1.35</v>
      </c>
      <c r="Q96" t="s">
        <v>1145</v>
      </c>
      <c r="R96" t="s">
        <v>1145</v>
      </c>
      <c r="S96" t="s">
        <v>1145</v>
      </c>
      <c r="T96" t="s">
        <v>1145</v>
      </c>
      <c r="U96">
        <v>0.378</v>
      </c>
      <c r="V96" t="s">
        <v>1145</v>
      </c>
      <c r="W96">
        <v>0.114</v>
      </c>
      <c r="X96">
        <v>0.125</v>
      </c>
      <c r="Z96">
        <v>9.6000000000000002E-2</v>
      </c>
      <c r="AA96" t="s">
        <v>1145</v>
      </c>
      <c r="AB96">
        <v>0.29899999999999999</v>
      </c>
      <c r="AD96">
        <v>0.69799999999999995</v>
      </c>
      <c r="AE96" t="s">
        <v>1145</v>
      </c>
      <c r="AF96">
        <v>0.17599999999999999</v>
      </c>
      <c r="AG96">
        <v>5.6000000000000001E-2</v>
      </c>
      <c r="AH96">
        <v>0.17</v>
      </c>
      <c r="AI96">
        <v>0.152</v>
      </c>
      <c r="AJ96">
        <v>0.93</v>
      </c>
      <c r="AK96">
        <v>1.56</v>
      </c>
      <c r="AL96">
        <v>1.7000000000000001E-2</v>
      </c>
      <c r="AN96" t="s">
        <v>1145</v>
      </c>
      <c r="AO96">
        <v>5.5E-2</v>
      </c>
      <c r="AP96" t="s">
        <v>1145</v>
      </c>
      <c r="AQ96" t="s">
        <v>1145</v>
      </c>
      <c r="AR96">
        <v>0.34499999999999997</v>
      </c>
      <c r="AS96">
        <v>0.11</v>
      </c>
      <c r="AT96">
        <v>0.09</v>
      </c>
      <c r="AV96" t="s">
        <v>1145</v>
      </c>
      <c r="AW96" t="s">
        <v>1145</v>
      </c>
      <c r="AX96">
        <v>0.628</v>
      </c>
      <c r="AY96">
        <v>0.14000000000000001</v>
      </c>
      <c r="AZ96" t="s">
        <v>1145</v>
      </c>
      <c r="BA96">
        <v>0.71</v>
      </c>
      <c r="BB96" t="s">
        <v>1145</v>
      </c>
      <c r="BC96">
        <v>3.06</v>
      </c>
      <c r="BD96" t="s">
        <v>1145</v>
      </c>
      <c r="BE96" t="s">
        <v>1145</v>
      </c>
      <c r="BF96">
        <v>0.02</v>
      </c>
      <c r="BG96">
        <v>0.17</v>
      </c>
      <c r="BH96" t="s">
        <v>1145</v>
      </c>
      <c r="BI96" t="s">
        <v>1145</v>
      </c>
      <c r="BJ96">
        <v>1.3440000000000001</v>
      </c>
      <c r="BK96" t="s">
        <v>1145</v>
      </c>
      <c r="BL96" t="s">
        <v>1145</v>
      </c>
      <c r="BN96">
        <v>0.29399999999999998</v>
      </c>
      <c r="BO96" t="s">
        <v>1145</v>
      </c>
      <c r="BP96">
        <v>1.4E-2</v>
      </c>
      <c r="BQ96" t="s">
        <v>1145</v>
      </c>
      <c r="BR96">
        <v>0.12</v>
      </c>
      <c r="BS96">
        <v>0.09</v>
      </c>
      <c r="BT96" t="s">
        <v>1145</v>
      </c>
      <c r="BU96">
        <v>0.18</v>
      </c>
      <c r="BV96" t="s">
        <v>1145</v>
      </c>
      <c r="BW96" t="s">
        <v>1145</v>
      </c>
      <c r="BX96" t="s">
        <v>1145</v>
      </c>
      <c r="BY96">
        <v>4.8000000000000001E-2</v>
      </c>
      <c r="BZ96" t="s">
        <v>1145</v>
      </c>
      <c r="CA96">
        <v>5.8000000000000003E-2</v>
      </c>
      <c r="CB96" t="s">
        <v>1145</v>
      </c>
      <c r="CC96" t="s">
        <v>1145</v>
      </c>
      <c r="CD96" t="s">
        <v>1145</v>
      </c>
      <c r="CE96" t="s">
        <v>1145</v>
      </c>
      <c r="CF96" t="s">
        <v>1145</v>
      </c>
      <c r="CG96">
        <v>0.38500000000000001</v>
      </c>
      <c r="CH96">
        <v>0.308</v>
      </c>
      <c r="CJ96" t="s">
        <v>1145</v>
      </c>
      <c r="CK96" t="s">
        <v>1145</v>
      </c>
      <c r="CL96">
        <v>0.88</v>
      </c>
      <c r="CM96">
        <v>0.183</v>
      </c>
      <c r="CN96" t="s">
        <v>1145</v>
      </c>
      <c r="CO96">
        <v>0.16</v>
      </c>
      <c r="CP96">
        <v>1.0629999999999999</v>
      </c>
      <c r="CQ96">
        <v>0.31</v>
      </c>
      <c r="CR96">
        <v>0.34</v>
      </c>
      <c r="CS96" t="s">
        <v>1145</v>
      </c>
      <c r="CT96">
        <v>0.68600000000000005</v>
      </c>
      <c r="CU96" t="s">
        <v>1145</v>
      </c>
      <c r="CV96">
        <v>0.2</v>
      </c>
      <c r="CW96" t="s">
        <v>1145</v>
      </c>
      <c r="CY96" t="s">
        <v>1145</v>
      </c>
      <c r="DA96" t="s">
        <v>1145</v>
      </c>
      <c r="DB96">
        <v>0.51800000000000002</v>
      </c>
      <c r="DC96" t="s">
        <v>1145</v>
      </c>
      <c r="DE96" t="s">
        <v>1145</v>
      </c>
      <c r="DF96" t="s">
        <v>1145</v>
      </c>
      <c r="DG96" t="s">
        <v>1145</v>
      </c>
      <c r="DH96" t="s">
        <v>1145</v>
      </c>
    </row>
    <row r="97" spans="1:112" x14ac:dyDescent="0.45">
      <c r="A97" t="s">
        <v>1127</v>
      </c>
      <c r="C97" t="s">
        <v>1289</v>
      </c>
      <c r="D97" t="s">
        <v>1145</v>
      </c>
      <c r="E97">
        <v>2.286</v>
      </c>
      <c r="F97">
        <v>0.125</v>
      </c>
      <c r="G97" t="s">
        <v>1145</v>
      </c>
      <c r="H97">
        <v>0.28999999999999998</v>
      </c>
      <c r="I97">
        <v>2.5299999999999998</v>
      </c>
      <c r="J97">
        <v>5.29</v>
      </c>
      <c r="K97" t="s">
        <v>1145</v>
      </c>
      <c r="L97">
        <v>4.41</v>
      </c>
      <c r="M97">
        <v>3.0459999999999998</v>
      </c>
      <c r="N97" t="s">
        <v>1145</v>
      </c>
      <c r="P97">
        <v>1.37</v>
      </c>
      <c r="Q97">
        <v>0.92300000000000004</v>
      </c>
      <c r="R97" t="s">
        <v>1145</v>
      </c>
      <c r="S97">
        <v>0.75900000000000001</v>
      </c>
      <c r="T97" t="s">
        <v>1145</v>
      </c>
      <c r="U97" t="s">
        <v>1145</v>
      </c>
      <c r="V97" t="s">
        <v>1145</v>
      </c>
      <c r="W97" t="s">
        <v>1145</v>
      </c>
      <c r="X97">
        <v>0.13800000000000001</v>
      </c>
      <c r="Z97" t="s">
        <v>1145</v>
      </c>
      <c r="AA97" t="s">
        <v>1145</v>
      </c>
      <c r="AB97">
        <v>0.247</v>
      </c>
      <c r="AD97" t="s">
        <v>1145</v>
      </c>
      <c r="AE97" t="s">
        <v>1145</v>
      </c>
      <c r="AF97">
        <v>1.9E-2</v>
      </c>
      <c r="AG97" t="s">
        <v>1145</v>
      </c>
      <c r="AH97">
        <v>0.17</v>
      </c>
      <c r="AI97">
        <v>0.14499999999999999</v>
      </c>
      <c r="AJ97">
        <v>1.01</v>
      </c>
      <c r="AK97" t="s">
        <v>1145</v>
      </c>
      <c r="AL97">
        <v>8.9999999999999993E-3</v>
      </c>
      <c r="AN97" t="s">
        <v>1145</v>
      </c>
      <c r="AO97" t="s">
        <v>1145</v>
      </c>
      <c r="AP97" t="s">
        <v>1145</v>
      </c>
      <c r="AQ97" t="s">
        <v>1145</v>
      </c>
      <c r="AR97">
        <v>0.433</v>
      </c>
      <c r="AS97">
        <v>7.0000000000000007E-2</v>
      </c>
      <c r="AT97" t="s">
        <v>1145</v>
      </c>
      <c r="AV97" t="s">
        <v>1145</v>
      </c>
      <c r="AW97" t="s">
        <v>1145</v>
      </c>
      <c r="AX97">
        <v>0.95199999999999996</v>
      </c>
      <c r="AY97">
        <v>0.2</v>
      </c>
      <c r="AZ97" t="s">
        <v>1145</v>
      </c>
      <c r="BA97">
        <v>0.71</v>
      </c>
      <c r="BB97">
        <v>0.24</v>
      </c>
      <c r="BC97">
        <v>3.3</v>
      </c>
      <c r="BD97" t="s">
        <v>1145</v>
      </c>
      <c r="BE97" t="s">
        <v>1145</v>
      </c>
      <c r="BF97">
        <v>0.02</v>
      </c>
      <c r="BG97">
        <v>0.2</v>
      </c>
      <c r="BH97" t="s">
        <v>1145</v>
      </c>
      <c r="BI97" t="s">
        <v>1145</v>
      </c>
      <c r="BJ97">
        <v>0.50700000000000001</v>
      </c>
      <c r="BK97" t="s">
        <v>1145</v>
      </c>
      <c r="BL97" t="s">
        <v>1145</v>
      </c>
      <c r="BN97" t="s">
        <v>1145</v>
      </c>
      <c r="BO97" t="s">
        <v>1145</v>
      </c>
      <c r="BP97" t="s">
        <v>1145</v>
      </c>
      <c r="BQ97" t="s">
        <v>1145</v>
      </c>
      <c r="BR97">
        <v>0.14000000000000001</v>
      </c>
      <c r="BS97" t="s">
        <v>1145</v>
      </c>
      <c r="BT97" t="s">
        <v>1145</v>
      </c>
      <c r="BU97">
        <v>0.19</v>
      </c>
      <c r="BV97" t="s">
        <v>1145</v>
      </c>
      <c r="BW97" t="s">
        <v>1145</v>
      </c>
      <c r="BX97" t="s">
        <v>1145</v>
      </c>
      <c r="BY97">
        <v>8.5000000000000006E-2</v>
      </c>
      <c r="BZ97" t="s">
        <v>1145</v>
      </c>
      <c r="CA97">
        <v>0.06</v>
      </c>
      <c r="CB97" t="s">
        <v>1145</v>
      </c>
      <c r="CC97" t="s">
        <v>1145</v>
      </c>
      <c r="CD97" t="s">
        <v>1145</v>
      </c>
      <c r="CE97" t="s">
        <v>1145</v>
      </c>
      <c r="CF97" t="s">
        <v>1145</v>
      </c>
      <c r="CG97">
        <v>0.435</v>
      </c>
      <c r="CH97" t="s">
        <v>1145</v>
      </c>
      <c r="CJ97" t="s">
        <v>1145</v>
      </c>
      <c r="CK97" t="s">
        <v>1145</v>
      </c>
      <c r="CL97" t="s">
        <v>1145</v>
      </c>
      <c r="CM97">
        <v>0.17299999999999999</v>
      </c>
      <c r="CN97" t="s">
        <v>1145</v>
      </c>
      <c r="CO97">
        <v>0.19400000000000001</v>
      </c>
      <c r="CP97">
        <v>0.91700000000000004</v>
      </c>
      <c r="CQ97" t="s">
        <v>1145</v>
      </c>
      <c r="CR97" t="s">
        <v>1145</v>
      </c>
      <c r="CS97" t="s">
        <v>1145</v>
      </c>
      <c r="CT97">
        <v>0.69399999999999995</v>
      </c>
      <c r="CU97" t="s">
        <v>1145</v>
      </c>
      <c r="CV97">
        <v>0.24</v>
      </c>
      <c r="CW97" t="s">
        <v>1145</v>
      </c>
      <c r="CY97" t="s">
        <v>1145</v>
      </c>
      <c r="DA97" t="s">
        <v>1145</v>
      </c>
      <c r="DB97">
        <v>0.58599999999999997</v>
      </c>
      <c r="DC97" t="s">
        <v>1145</v>
      </c>
      <c r="DE97" t="s">
        <v>1145</v>
      </c>
      <c r="DF97" t="s">
        <v>1145</v>
      </c>
      <c r="DG97" t="s">
        <v>1145</v>
      </c>
      <c r="DH97" t="s">
        <v>1145</v>
      </c>
    </row>
    <row r="98" spans="1:112" x14ac:dyDescent="0.45">
      <c r="A98" t="s">
        <v>1128</v>
      </c>
      <c r="C98" t="s">
        <v>1290</v>
      </c>
      <c r="D98" t="s">
        <v>1145</v>
      </c>
      <c r="E98">
        <v>1.54</v>
      </c>
      <c r="F98">
        <v>0.125</v>
      </c>
      <c r="G98" t="s">
        <v>1145</v>
      </c>
      <c r="H98">
        <v>0.54</v>
      </c>
      <c r="I98">
        <v>2.2400000000000002</v>
      </c>
      <c r="J98">
        <v>4.68</v>
      </c>
      <c r="K98" t="s">
        <v>1145</v>
      </c>
      <c r="L98">
        <v>4.41</v>
      </c>
      <c r="M98">
        <v>3.0459999999999998</v>
      </c>
      <c r="N98" t="s">
        <v>1145</v>
      </c>
      <c r="P98">
        <v>1.43</v>
      </c>
      <c r="Q98">
        <v>0.92300000000000004</v>
      </c>
      <c r="R98" t="s">
        <v>1145</v>
      </c>
      <c r="S98">
        <v>0.75900000000000001</v>
      </c>
      <c r="T98" t="s">
        <v>1145</v>
      </c>
      <c r="U98" t="s">
        <v>1145</v>
      </c>
      <c r="V98" t="s">
        <v>1145</v>
      </c>
      <c r="W98" t="s">
        <v>1145</v>
      </c>
      <c r="X98">
        <v>0.13800000000000001</v>
      </c>
      <c r="Z98" t="s">
        <v>1145</v>
      </c>
      <c r="AA98" t="s">
        <v>1145</v>
      </c>
      <c r="AB98">
        <v>0.247</v>
      </c>
      <c r="AD98" t="s">
        <v>1145</v>
      </c>
      <c r="AE98" t="s">
        <v>1145</v>
      </c>
      <c r="AF98" t="s">
        <v>1145</v>
      </c>
      <c r="AG98" t="s">
        <v>1145</v>
      </c>
      <c r="AH98" t="s">
        <v>1145</v>
      </c>
      <c r="AI98">
        <v>0.14499999999999999</v>
      </c>
      <c r="AJ98">
        <v>1.01</v>
      </c>
      <c r="AK98" t="s">
        <v>1145</v>
      </c>
      <c r="AL98">
        <v>8.9999999999999993E-3</v>
      </c>
      <c r="AN98" t="s">
        <v>1145</v>
      </c>
      <c r="AO98" t="s">
        <v>1145</v>
      </c>
      <c r="AP98" t="s">
        <v>1145</v>
      </c>
      <c r="AQ98" t="s">
        <v>1145</v>
      </c>
      <c r="AR98">
        <v>0.39500000000000002</v>
      </c>
      <c r="AS98">
        <v>7.0000000000000007E-2</v>
      </c>
      <c r="AT98">
        <v>0.14000000000000001</v>
      </c>
      <c r="AV98" t="s">
        <v>1145</v>
      </c>
      <c r="AW98" t="s">
        <v>1145</v>
      </c>
      <c r="AX98">
        <v>0.95199999999999996</v>
      </c>
      <c r="AY98">
        <v>0.2</v>
      </c>
      <c r="AZ98">
        <v>0.68400000000000005</v>
      </c>
      <c r="BA98">
        <v>0.71</v>
      </c>
      <c r="BB98">
        <v>0.24</v>
      </c>
      <c r="BC98">
        <v>3.1</v>
      </c>
      <c r="BD98" t="s">
        <v>1145</v>
      </c>
      <c r="BE98" t="s">
        <v>1145</v>
      </c>
      <c r="BF98">
        <v>1.7000000000000001E-2</v>
      </c>
      <c r="BG98">
        <v>0.2</v>
      </c>
      <c r="BH98" t="s">
        <v>1145</v>
      </c>
      <c r="BI98" t="s">
        <v>1145</v>
      </c>
      <c r="BJ98">
        <v>0.50700000000000001</v>
      </c>
      <c r="BK98">
        <v>2.5000000000000001E-2</v>
      </c>
      <c r="BL98" t="s">
        <v>1145</v>
      </c>
      <c r="BN98" t="s">
        <v>1145</v>
      </c>
      <c r="BO98" t="s">
        <v>1145</v>
      </c>
      <c r="BP98" t="s">
        <v>1145</v>
      </c>
      <c r="BQ98" t="s">
        <v>1145</v>
      </c>
      <c r="BR98">
        <v>0.14000000000000001</v>
      </c>
      <c r="BS98">
        <v>0.106</v>
      </c>
      <c r="BT98">
        <v>0.44</v>
      </c>
      <c r="BU98">
        <v>0.19</v>
      </c>
      <c r="BV98" t="s">
        <v>1145</v>
      </c>
      <c r="BW98" t="s">
        <v>1145</v>
      </c>
      <c r="BX98" t="s">
        <v>1145</v>
      </c>
      <c r="BY98">
        <v>5.3999999999999999E-2</v>
      </c>
      <c r="BZ98" t="s">
        <v>1145</v>
      </c>
      <c r="CA98">
        <v>0.06</v>
      </c>
      <c r="CB98" t="s">
        <v>1145</v>
      </c>
      <c r="CC98" t="s">
        <v>1145</v>
      </c>
      <c r="CD98" t="s">
        <v>1145</v>
      </c>
      <c r="CE98" t="s">
        <v>1145</v>
      </c>
      <c r="CF98" t="s">
        <v>1145</v>
      </c>
      <c r="CG98">
        <v>0.435</v>
      </c>
      <c r="CH98" t="s">
        <v>1145</v>
      </c>
      <c r="CJ98">
        <v>0.65100000000000002</v>
      </c>
      <c r="CK98" t="s">
        <v>1145</v>
      </c>
      <c r="CL98" t="s">
        <v>1145</v>
      </c>
      <c r="CM98">
        <v>0.17299999999999999</v>
      </c>
      <c r="CN98" t="s">
        <v>1145</v>
      </c>
      <c r="CO98">
        <v>0.19900000000000001</v>
      </c>
      <c r="CP98">
        <v>0.91700000000000004</v>
      </c>
      <c r="CQ98" t="s">
        <v>1145</v>
      </c>
      <c r="CR98" t="s">
        <v>1145</v>
      </c>
      <c r="CS98" t="s">
        <v>1145</v>
      </c>
      <c r="CT98">
        <v>0.69399999999999995</v>
      </c>
      <c r="CU98" t="s">
        <v>1145</v>
      </c>
      <c r="CV98">
        <v>0.24</v>
      </c>
      <c r="CW98" t="s">
        <v>1145</v>
      </c>
      <c r="CY98" t="s">
        <v>1145</v>
      </c>
      <c r="DA98" t="s">
        <v>1145</v>
      </c>
      <c r="DB98">
        <v>0.58599999999999997</v>
      </c>
      <c r="DC98" t="s">
        <v>1145</v>
      </c>
      <c r="DE98">
        <v>0.17</v>
      </c>
      <c r="DF98" t="s">
        <v>1145</v>
      </c>
      <c r="DG98" t="s">
        <v>1145</v>
      </c>
      <c r="DH98" t="s">
        <v>1145</v>
      </c>
    </row>
    <row r="99" spans="1:112" x14ac:dyDescent="0.45">
      <c r="A99" t="s">
        <v>1129</v>
      </c>
      <c r="C99" t="s">
        <v>1291</v>
      </c>
      <c r="D99" t="s">
        <v>1145</v>
      </c>
      <c r="E99">
        <v>1.54</v>
      </c>
      <c r="F99">
        <v>0.20399999999999999</v>
      </c>
      <c r="G99" t="s">
        <v>1145</v>
      </c>
      <c r="H99">
        <v>0.54</v>
      </c>
      <c r="I99">
        <v>2.2400000000000002</v>
      </c>
      <c r="J99">
        <v>4.68</v>
      </c>
      <c r="K99" t="s">
        <v>1145</v>
      </c>
      <c r="L99" t="s">
        <v>1145</v>
      </c>
      <c r="M99">
        <v>1.5329999999999999</v>
      </c>
      <c r="N99" t="s">
        <v>1145</v>
      </c>
      <c r="P99">
        <v>1.43</v>
      </c>
      <c r="Q99">
        <v>1.087</v>
      </c>
      <c r="R99" t="s">
        <v>1145</v>
      </c>
      <c r="S99" t="s">
        <v>1145</v>
      </c>
      <c r="T99" t="s">
        <v>1145</v>
      </c>
      <c r="U99">
        <v>0.36</v>
      </c>
      <c r="V99" t="s">
        <v>1145</v>
      </c>
      <c r="W99">
        <v>0.14099999999999999</v>
      </c>
      <c r="X99">
        <v>0.16200000000000001</v>
      </c>
      <c r="Z99" t="s">
        <v>1145</v>
      </c>
      <c r="AA99" t="s">
        <v>1145</v>
      </c>
      <c r="AB99" t="s">
        <v>1145</v>
      </c>
      <c r="AD99">
        <v>0.30499999999999999</v>
      </c>
      <c r="AE99" t="s">
        <v>1145</v>
      </c>
      <c r="AF99" t="s">
        <v>1145</v>
      </c>
      <c r="AG99" t="s">
        <v>1145</v>
      </c>
      <c r="AH99" t="s">
        <v>1145</v>
      </c>
      <c r="AI99">
        <v>0.17699999999999999</v>
      </c>
      <c r="AJ99">
        <v>1.04</v>
      </c>
      <c r="AK99" t="s">
        <v>1145</v>
      </c>
      <c r="AL99" t="s">
        <v>1145</v>
      </c>
      <c r="AN99" t="s">
        <v>1145</v>
      </c>
      <c r="AO99">
        <v>0.06</v>
      </c>
      <c r="AP99">
        <v>1.59</v>
      </c>
      <c r="AQ99" t="s">
        <v>1145</v>
      </c>
      <c r="AR99">
        <v>0.41399999999999998</v>
      </c>
      <c r="AS99">
        <v>0.13</v>
      </c>
      <c r="AT99">
        <v>0.13</v>
      </c>
      <c r="AV99" t="s">
        <v>1145</v>
      </c>
      <c r="AW99" t="s">
        <v>1145</v>
      </c>
      <c r="AX99">
        <v>1.1200000000000001</v>
      </c>
      <c r="AY99">
        <v>0.16</v>
      </c>
      <c r="AZ99">
        <v>0.68400000000000005</v>
      </c>
      <c r="BA99">
        <v>0.77</v>
      </c>
      <c r="BB99" t="s">
        <v>1145</v>
      </c>
      <c r="BC99">
        <v>3.1</v>
      </c>
      <c r="BD99">
        <v>0.499</v>
      </c>
      <c r="BE99" t="s">
        <v>1145</v>
      </c>
      <c r="BF99">
        <v>2.1000000000000001E-2</v>
      </c>
      <c r="BG99" t="s">
        <v>1145</v>
      </c>
      <c r="BH99" t="s">
        <v>1145</v>
      </c>
      <c r="BI99">
        <v>1.1950000000000001</v>
      </c>
      <c r="BJ99" t="s">
        <v>1145</v>
      </c>
      <c r="BK99">
        <v>3.4000000000000002E-2</v>
      </c>
      <c r="BL99" t="s">
        <v>1145</v>
      </c>
      <c r="BN99" t="s">
        <v>1145</v>
      </c>
      <c r="BO99">
        <v>0.32</v>
      </c>
      <c r="BP99">
        <v>1.7000000000000001E-2</v>
      </c>
      <c r="BQ99" t="s">
        <v>1145</v>
      </c>
      <c r="BR99" t="s">
        <v>1145</v>
      </c>
      <c r="BS99">
        <v>0.106</v>
      </c>
      <c r="BT99">
        <v>0.44</v>
      </c>
      <c r="BU99" t="s">
        <v>1145</v>
      </c>
      <c r="BV99" t="s">
        <v>1145</v>
      </c>
      <c r="BW99" t="s">
        <v>1145</v>
      </c>
      <c r="BX99" t="s">
        <v>1145</v>
      </c>
      <c r="BY99">
        <v>6.6000000000000003E-2</v>
      </c>
      <c r="BZ99">
        <v>0.254</v>
      </c>
      <c r="CA99" t="s">
        <v>1145</v>
      </c>
      <c r="CB99" t="s">
        <v>1145</v>
      </c>
      <c r="CC99" t="s">
        <v>1145</v>
      </c>
      <c r="CD99">
        <v>0.24299999999999999</v>
      </c>
      <c r="CE99" t="s">
        <v>1145</v>
      </c>
      <c r="CF99" t="s">
        <v>1145</v>
      </c>
      <c r="CG99">
        <v>0.73099999999999998</v>
      </c>
      <c r="CH99" t="s">
        <v>1145</v>
      </c>
      <c r="CJ99">
        <v>0.65100000000000002</v>
      </c>
      <c r="CK99" t="s">
        <v>1145</v>
      </c>
      <c r="CL99" t="s">
        <v>1145</v>
      </c>
      <c r="CM99">
        <v>0.21</v>
      </c>
      <c r="CN99" t="s">
        <v>1145</v>
      </c>
      <c r="CO99">
        <v>0.19900000000000001</v>
      </c>
      <c r="CP99">
        <v>1.0640000000000001</v>
      </c>
      <c r="CQ99" t="s">
        <v>1145</v>
      </c>
      <c r="CR99" t="s">
        <v>1145</v>
      </c>
      <c r="CS99" t="s">
        <v>1145</v>
      </c>
      <c r="CT99">
        <v>0.68</v>
      </c>
      <c r="CU99" t="s">
        <v>1145</v>
      </c>
      <c r="CV99" t="s">
        <v>1145</v>
      </c>
      <c r="CW99" t="s">
        <v>1145</v>
      </c>
      <c r="CY99" t="s">
        <v>1145</v>
      </c>
      <c r="DA99" t="s">
        <v>1145</v>
      </c>
      <c r="DB99" t="s">
        <v>1145</v>
      </c>
      <c r="DC99" t="s">
        <v>1145</v>
      </c>
      <c r="DE99">
        <v>0.17</v>
      </c>
      <c r="DF99" t="s">
        <v>1145</v>
      </c>
      <c r="DG99" t="s">
        <v>1145</v>
      </c>
      <c r="DH99" t="s">
        <v>1145</v>
      </c>
    </row>
    <row r="100" spans="1:112" x14ac:dyDescent="0.45">
      <c r="A100" t="s">
        <v>1130</v>
      </c>
      <c r="C100" t="s">
        <v>1292</v>
      </c>
      <c r="D100" t="s">
        <v>1145</v>
      </c>
      <c r="E100">
        <v>1.54</v>
      </c>
      <c r="F100">
        <v>0.20399999999999999</v>
      </c>
      <c r="G100" t="s">
        <v>1145</v>
      </c>
      <c r="H100">
        <v>0.54</v>
      </c>
      <c r="I100">
        <v>2.2400000000000002</v>
      </c>
      <c r="J100">
        <v>4.68</v>
      </c>
      <c r="K100" t="s">
        <v>1145</v>
      </c>
      <c r="L100" t="s">
        <v>1145</v>
      </c>
      <c r="M100">
        <v>1.5329999999999999</v>
      </c>
      <c r="N100" t="s">
        <v>1145</v>
      </c>
      <c r="P100">
        <v>1.43</v>
      </c>
      <c r="Q100">
        <v>1.087</v>
      </c>
      <c r="R100" t="s">
        <v>1145</v>
      </c>
      <c r="S100" t="s">
        <v>1145</v>
      </c>
      <c r="T100" t="s">
        <v>1145</v>
      </c>
      <c r="U100">
        <v>0.36</v>
      </c>
      <c r="V100" t="s">
        <v>1145</v>
      </c>
      <c r="W100">
        <v>0.14099999999999999</v>
      </c>
      <c r="X100">
        <v>0.16200000000000001</v>
      </c>
      <c r="Z100" t="s">
        <v>1145</v>
      </c>
      <c r="AA100" t="s">
        <v>1145</v>
      </c>
      <c r="AB100" t="s">
        <v>1145</v>
      </c>
      <c r="AD100">
        <v>0.30499999999999999</v>
      </c>
      <c r="AE100" t="s">
        <v>1145</v>
      </c>
      <c r="AF100">
        <v>0.20200000000000001</v>
      </c>
      <c r="AG100" t="s">
        <v>1145</v>
      </c>
      <c r="AH100" t="s">
        <v>1145</v>
      </c>
      <c r="AI100">
        <v>0.17699999999999999</v>
      </c>
      <c r="AJ100">
        <v>1.04</v>
      </c>
      <c r="AK100" t="s">
        <v>1145</v>
      </c>
      <c r="AL100" t="s">
        <v>1145</v>
      </c>
      <c r="AN100" t="s">
        <v>1145</v>
      </c>
      <c r="AO100">
        <v>0.06</v>
      </c>
      <c r="AP100">
        <v>1.59</v>
      </c>
      <c r="AQ100" t="s">
        <v>1145</v>
      </c>
      <c r="AR100">
        <v>0.41399999999999998</v>
      </c>
      <c r="AS100">
        <v>0.13</v>
      </c>
      <c r="AT100">
        <v>0.13</v>
      </c>
      <c r="AV100" t="s">
        <v>1145</v>
      </c>
      <c r="AW100" t="s">
        <v>1145</v>
      </c>
      <c r="AX100">
        <v>1.1200000000000001</v>
      </c>
      <c r="AY100">
        <v>0.16</v>
      </c>
      <c r="AZ100">
        <v>0.68400000000000005</v>
      </c>
      <c r="BA100">
        <v>0.77</v>
      </c>
      <c r="BB100" t="s">
        <v>1145</v>
      </c>
      <c r="BC100">
        <v>3.1</v>
      </c>
      <c r="BD100">
        <v>0.499</v>
      </c>
      <c r="BE100" t="s">
        <v>1145</v>
      </c>
      <c r="BF100">
        <v>2.1000000000000001E-2</v>
      </c>
      <c r="BG100" t="s">
        <v>1145</v>
      </c>
      <c r="BH100" t="s">
        <v>1145</v>
      </c>
      <c r="BI100">
        <v>1.1950000000000001</v>
      </c>
      <c r="BJ100" t="s">
        <v>1145</v>
      </c>
      <c r="BK100">
        <v>2.7E-2</v>
      </c>
      <c r="BL100" t="s">
        <v>1145</v>
      </c>
      <c r="BN100" t="s">
        <v>1145</v>
      </c>
      <c r="BO100">
        <v>0.32</v>
      </c>
      <c r="BP100">
        <v>1.7000000000000001E-2</v>
      </c>
      <c r="BQ100" t="s">
        <v>1145</v>
      </c>
      <c r="BR100" t="s">
        <v>1145</v>
      </c>
      <c r="BS100">
        <v>0.106</v>
      </c>
      <c r="BT100">
        <v>0.44</v>
      </c>
      <c r="BU100" t="s">
        <v>1145</v>
      </c>
      <c r="BV100" t="s">
        <v>1145</v>
      </c>
      <c r="BW100" t="s">
        <v>1145</v>
      </c>
      <c r="BX100" t="s">
        <v>1145</v>
      </c>
      <c r="BY100">
        <v>5.1999999999999998E-2</v>
      </c>
      <c r="BZ100">
        <v>0.254</v>
      </c>
      <c r="CA100" t="s">
        <v>1145</v>
      </c>
      <c r="CB100">
        <v>0.35099999999999998</v>
      </c>
      <c r="CC100" t="s">
        <v>1145</v>
      </c>
      <c r="CD100">
        <v>0.24299999999999999</v>
      </c>
      <c r="CE100" t="s">
        <v>1145</v>
      </c>
      <c r="CF100" t="s">
        <v>1145</v>
      </c>
      <c r="CG100">
        <v>0.73099999999999998</v>
      </c>
      <c r="CH100" t="s">
        <v>1145</v>
      </c>
      <c r="CJ100">
        <v>0.65100000000000002</v>
      </c>
      <c r="CK100" t="s">
        <v>1145</v>
      </c>
      <c r="CL100" t="s">
        <v>1145</v>
      </c>
      <c r="CM100">
        <v>0.21</v>
      </c>
      <c r="CN100" t="s">
        <v>1145</v>
      </c>
      <c r="CO100">
        <v>0.19900000000000001</v>
      </c>
      <c r="CP100">
        <v>1.0640000000000001</v>
      </c>
      <c r="CQ100" t="s">
        <v>1145</v>
      </c>
      <c r="CR100" t="s">
        <v>1145</v>
      </c>
      <c r="CS100" t="s">
        <v>1145</v>
      </c>
      <c r="CT100">
        <v>0.68</v>
      </c>
      <c r="CU100" t="s">
        <v>1145</v>
      </c>
      <c r="CV100" t="s">
        <v>1145</v>
      </c>
      <c r="CW100" t="s">
        <v>1145</v>
      </c>
      <c r="CY100" t="s">
        <v>1145</v>
      </c>
      <c r="DA100" t="s">
        <v>1145</v>
      </c>
      <c r="DB100" t="s">
        <v>1145</v>
      </c>
      <c r="DC100" t="s">
        <v>1145</v>
      </c>
      <c r="DE100">
        <v>0.17</v>
      </c>
      <c r="DF100" t="s">
        <v>1145</v>
      </c>
      <c r="DG100" t="s">
        <v>1145</v>
      </c>
      <c r="DH100" t="s">
        <v>1145</v>
      </c>
    </row>
    <row r="101" spans="1:112" x14ac:dyDescent="0.45">
      <c r="A101" t="s">
        <v>1131</v>
      </c>
      <c r="C101" t="s">
        <v>1293</v>
      </c>
      <c r="D101" t="s">
        <v>1145</v>
      </c>
      <c r="E101">
        <v>2.1440000000000001</v>
      </c>
      <c r="F101">
        <v>0.182</v>
      </c>
      <c r="G101" t="s">
        <v>1145</v>
      </c>
      <c r="H101">
        <v>0.3</v>
      </c>
      <c r="I101">
        <v>2.99</v>
      </c>
      <c r="J101">
        <v>4.3</v>
      </c>
      <c r="K101">
        <v>1.157</v>
      </c>
      <c r="L101">
        <v>3.98</v>
      </c>
      <c r="M101">
        <v>2.508</v>
      </c>
      <c r="N101" t="s">
        <v>1145</v>
      </c>
      <c r="P101">
        <v>1.35</v>
      </c>
      <c r="Q101">
        <v>1.3420000000000001</v>
      </c>
      <c r="R101" t="s">
        <v>1145</v>
      </c>
      <c r="S101">
        <v>0.41699999999999998</v>
      </c>
      <c r="T101" t="s">
        <v>1145</v>
      </c>
      <c r="U101" t="s">
        <v>1145</v>
      </c>
      <c r="V101" t="s">
        <v>1145</v>
      </c>
      <c r="W101">
        <v>0.17599999999999999</v>
      </c>
      <c r="X101">
        <v>0.14199999999999999</v>
      </c>
      <c r="Z101" t="s">
        <v>1145</v>
      </c>
      <c r="AA101" t="s">
        <v>1145</v>
      </c>
      <c r="AB101" t="s">
        <v>1145</v>
      </c>
      <c r="AD101">
        <v>0.26500000000000001</v>
      </c>
      <c r="AE101">
        <v>0.57499999999999996</v>
      </c>
      <c r="AF101">
        <v>0.03</v>
      </c>
      <c r="AG101" t="s">
        <v>1145</v>
      </c>
      <c r="AH101" t="s">
        <v>1145</v>
      </c>
      <c r="AI101">
        <v>0.121</v>
      </c>
      <c r="AJ101">
        <v>1.01</v>
      </c>
      <c r="AK101" t="s">
        <v>1145</v>
      </c>
      <c r="AL101" t="s">
        <v>1145</v>
      </c>
      <c r="AN101" t="s">
        <v>1145</v>
      </c>
      <c r="AO101">
        <v>7.5999999999999998E-2</v>
      </c>
      <c r="AP101" t="s">
        <v>1145</v>
      </c>
      <c r="AQ101" t="s">
        <v>1145</v>
      </c>
      <c r="AR101">
        <v>0.69</v>
      </c>
      <c r="AS101">
        <v>0.09</v>
      </c>
      <c r="AT101" t="s">
        <v>1145</v>
      </c>
      <c r="AV101" t="s">
        <v>1145</v>
      </c>
      <c r="AW101" t="s">
        <v>1145</v>
      </c>
      <c r="AX101">
        <v>1.19</v>
      </c>
      <c r="AY101">
        <v>0.19</v>
      </c>
      <c r="AZ101">
        <v>0.69099999999999995</v>
      </c>
      <c r="BA101">
        <v>0.49</v>
      </c>
      <c r="BB101" t="s">
        <v>1145</v>
      </c>
      <c r="BC101" t="s">
        <v>1145</v>
      </c>
      <c r="BD101">
        <v>0.63100000000000001</v>
      </c>
      <c r="BE101" t="s">
        <v>1145</v>
      </c>
      <c r="BF101">
        <v>2.5000000000000001E-2</v>
      </c>
      <c r="BG101" t="s">
        <v>1145</v>
      </c>
      <c r="BH101" t="s">
        <v>1145</v>
      </c>
      <c r="BI101">
        <v>1.18</v>
      </c>
      <c r="BJ101" t="s">
        <v>1145</v>
      </c>
      <c r="BK101">
        <v>2.3E-2</v>
      </c>
      <c r="BL101" t="s">
        <v>1145</v>
      </c>
      <c r="BN101" t="s">
        <v>1145</v>
      </c>
      <c r="BO101" t="s">
        <v>1145</v>
      </c>
      <c r="BP101">
        <v>8.9999999999999993E-3</v>
      </c>
      <c r="BQ101" t="s">
        <v>1145</v>
      </c>
      <c r="BR101" t="s">
        <v>1145</v>
      </c>
      <c r="BS101">
        <v>0.10299999999999999</v>
      </c>
      <c r="BT101" t="s">
        <v>1145</v>
      </c>
      <c r="BU101" t="s">
        <v>1145</v>
      </c>
      <c r="BV101" t="s">
        <v>1145</v>
      </c>
      <c r="BW101" t="s">
        <v>1145</v>
      </c>
      <c r="BX101" t="s">
        <v>1145</v>
      </c>
      <c r="BY101">
        <v>7.2999999999999995E-2</v>
      </c>
      <c r="BZ101">
        <v>0.79700000000000004</v>
      </c>
      <c r="CA101" t="s">
        <v>1145</v>
      </c>
      <c r="CB101">
        <v>0.35099999999999998</v>
      </c>
      <c r="CC101">
        <v>0.61</v>
      </c>
      <c r="CD101" t="s">
        <v>1145</v>
      </c>
      <c r="CE101" t="s">
        <v>1145</v>
      </c>
      <c r="CF101" t="s">
        <v>1145</v>
      </c>
      <c r="CG101">
        <v>0.39700000000000002</v>
      </c>
      <c r="CH101" t="s">
        <v>1145</v>
      </c>
      <c r="CJ101">
        <v>0.75900000000000001</v>
      </c>
      <c r="CK101">
        <v>0.63</v>
      </c>
      <c r="CL101" t="s">
        <v>1145</v>
      </c>
      <c r="CM101">
        <v>0.23200000000000001</v>
      </c>
      <c r="CN101" t="s">
        <v>1145</v>
      </c>
      <c r="CO101">
        <v>0.23899999999999999</v>
      </c>
      <c r="CP101">
        <v>1.0409999999999999</v>
      </c>
      <c r="CQ101" t="s">
        <v>1145</v>
      </c>
      <c r="CR101" t="s">
        <v>1145</v>
      </c>
      <c r="CS101" t="s">
        <v>1145</v>
      </c>
      <c r="CT101">
        <v>0.48</v>
      </c>
      <c r="CU101" t="s">
        <v>1145</v>
      </c>
      <c r="CV101" t="s">
        <v>1145</v>
      </c>
      <c r="CW101" t="s">
        <v>1145</v>
      </c>
      <c r="CY101" t="s">
        <v>1145</v>
      </c>
      <c r="DA101" t="s">
        <v>1145</v>
      </c>
      <c r="DB101" t="s">
        <v>1145</v>
      </c>
      <c r="DC101" t="s">
        <v>1145</v>
      </c>
      <c r="DE101">
        <v>0.12</v>
      </c>
      <c r="DF101">
        <v>0.192</v>
      </c>
      <c r="DG101" t="s">
        <v>1145</v>
      </c>
      <c r="DH101" t="s">
        <v>1145</v>
      </c>
    </row>
    <row r="102" spans="1:112" x14ac:dyDescent="0.45">
      <c r="A102" t="s">
        <v>1132</v>
      </c>
      <c r="C102" t="s">
        <v>1294</v>
      </c>
      <c r="D102" t="s">
        <v>1145</v>
      </c>
      <c r="E102" t="s">
        <v>1145</v>
      </c>
      <c r="F102">
        <v>0.182</v>
      </c>
      <c r="G102">
        <v>1.66</v>
      </c>
      <c r="H102">
        <v>0.5</v>
      </c>
      <c r="I102">
        <v>26.49</v>
      </c>
      <c r="J102">
        <v>4.43</v>
      </c>
      <c r="K102">
        <v>1.157</v>
      </c>
      <c r="L102">
        <v>3.98</v>
      </c>
      <c r="M102">
        <v>2.508</v>
      </c>
      <c r="N102" t="s">
        <v>1145</v>
      </c>
      <c r="P102">
        <v>1.48</v>
      </c>
      <c r="Q102">
        <v>1.3420000000000001</v>
      </c>
      <c r="R102" t="s">
        <v>1145</v>
      </c>
      <c r="S102">
        <v>0.41699999999999998</v>
      </c>
      <c r="T102" t="s">
        <v>1145</v>
      </c>
      <c r="U102" t="s">
        <v>1145</v>
      </c>
      <c r="V102" t="s">
        <v>1145</v>
      </c>
      <c r="W102">
        <v>0.17599999999999999</v>
      </c>
      <c r="X102">
        <v>0.14199999999999999</v>
      </c>
      <c r="Z102">
        <v>0.17499999999999999</v>
      </c>
      <c r="AA102" t="s">
        <v>1145</v>
      </c>
      <c r="AB102" t="s">
        <v>1145</v>
      </c>
      <c r="AD102">
        <v>0.26500000000000001</v>
      </c>
      <c r="AE102" t="s">
        <v>1145</v>
      </c>
      <c r="AF102">
        <v>0.14299999999999999</v>
      </c>
      <c r="AG102" t="s">
        <v>1145</v>
      </c>
      <c r="AH102" t="s">
        <v>1145</v>
      </c>
      <c r="AI102">
        <v>0.121</v>
      </c>
      <c r="AJ102">
        <v>1.03</v>
      </c>
      <c r="AK102" t="s">
        <v>1145</v>
      </c>
      <c r="AL102" t="s">
        <v>1145</v>
      </c>
      <c r="AN102" t="s">
        <v>1145</v>
      </c>
      <c r="AO102">
        <v>7.5999999999999998E-2</v>
      </c>
      <c r="AP102" t="s">
        <v>1145</v>
      </c>
      <c r="AQ102" t="s">
        <v>1145</v>
      </c>
      <c r="AR102">
        <v>0.623</v>
      </c>
      <c r="AS102">
        <v>0.09</v>
      </c>
      <c r="AT102" t="s">
        <v>1145</v>
      </c>
      <c r="AV102" t="s">
        <v>1145</v>
      </c>
      <c r="AW102" t="s">
        <v>1145</v>
      </c>
      <c r="AX102">
        <v>1.19</v>
      </c>
      <c r="AY102">
        <v>0.19</v>
      </c>
      <c r="AZ102">
        <v>0.69499999999999995</v>
      </c>
      <c r="BA102">
        <v>0.49</v>
      </c>
      <c r="BB102" t="s">
        <v>1145</v>
      </c>
      <c r="BC102">
        <v>2.83</v>
      </c>
      <c r="BD102" t="s">
        <v>1145</v>
      </c>
      <c r="BE102" t="s">
        <v>1145</v>
      </c>
      <c r="BF102">
        <v>0.02</v>
      </c>
      <c r="BG102" t="s">
        <v>1145</v>
      </c>
      <c r="BH102">
        <v>1.278</v>
      </c>
      <c r="BI102">
        <v>1.18</v>
      </c>
      <c r="BJ102" t="s">
        <v>1145</v>
      </c>
      <c r="BK102">
        <v>2.9000000000000001E-2</v>
      </c>
      <c r="BL102" t="s">
        <v>1145</v>
      </c>
      <c r="BN102" t="s">
        <v>1145</v>
      </c>
      <c r="BO102" t="s">
        <v>1145</v>
      </c>
      <c r="BP102" t="s">
        <v>1145</v>
      </c>
      <c r="BQ102" t="s">
        <v>1145</v>
      </c>
      <c r="BR102" t="s">
        <v>1145</v>
      </c>
      <c r="BS102">
        <v>0.122</v>
      </c>
      <c r="BT102" t="s">
        <v>1145</v>
      </c>
      <c r="BU102" t="s">
        <v>1145</v>
      </c>
      <c r="BV102" t="s">
        <v>1145</v>
      </c>
      <c r="BW102" t="s">
        <v>1145</v>
      </c>
      <c r="BX102" t="s">
        <v>1145</v>
      </c>
      <c r="BY102">
        <v>4.1000000000000002E-2</v>
      </c>
      <c r="BZ102">
        <v>0.79700000000000004</v>
      </c>
      <c r="CA102" t="s">
        <v>1145</v>
      </c>
      <c r="CB102" t="s">
        <v>1145</v>
      </c>
      <c r="CC102" t="s">
        <v>1145</v>
      </c>
      <c r="CD102" t="s">
        <v>1145</v>
      </c>
      <c r="CE102" t="s">
        <v>1145</v>
      </c>
      <c r="CF102" t="s">
        <v>1145</v>
      </c>
      <c r="CG102">
        <v>0.39700000000000002</v>
      </c>
      <c r="CH102" t="s">
        <v>1145</v>
      </c>
      <c r="CJ102">
        <v>0.79700000000000004</v>
      </c>
      <c r="CK102">
        <v>0.63</v>
      </c>
      <c r="CL102" t="s">
        <v>1145</v>
      </c>
      <c r="CM102">
        <v>0.23200000000000001</v>
      </c>
      <c r="CN102" t="s">
        <v>1145</v>
      </c>
      <c r="CO102">
        <v>0.23899999999999999</v>
      </c>
      <c r="CP102">
        <v>1.0409999999999999</v>
      </c>
      <c r="CQ102" t="s">
        <v>1145</v>
      </c>
      <c r="CR102" t="s">
        <v>1145</v>
      </c>
      <c r="CS102" t="s">
        <v>1145</v>
      </c>
      <c r="CT102">
        <v>0.48</v>
      </c>
      <c r="CU102" t="s">
        <v>1145</v>
      </c>
      <c r="CV102" t="s">
        <v>1145</v>
      </c>
      <c r="CW102" t="s">
        <v>1145</v>
      </c>
      <c r="CY102" t="s">
        <v>1145</v>
      </c>
      <c r="DA102" t="s">
        <v>1145</v>
      </c>
      <c r="DB102" t="s">
        <v>1145</v>
      </c>
      <c r="DC102" t="s">
        <v>1145</v>
      </c>
      <c r="DE102">
        <v>0.18</v>
      </c>
      <c r="DF102" t="s">
        <v>1145</v>
      </c>
      <c r="DG102" t="s">
        <v>1145</v>
      </c>
      <c r="DH102" t="s">
        <v>1145</v>
      </c>
    </row>
    <row r="103" spans="1:112" x14ac:dyDescent="0.45">
      <c r="A103" t="s">
        <v>1133</v>
      </c>
      <c r="C103" t="s">
        <v>1295</v>
      </c>
      <c r="D103">
        <v>6.3220000000000001</v>
      </c>
      <c r="E103" t="s">
        <v>1145</v>
      </c>
      <c r="F103" t="s">
        <v>1145</v>
      </c>
      <c r="G103">
        <v>1.66</v>
      </c>
      <c r="H103">
        <v>0.5</v>
      </c>
      <c r="I103">
        <v>26.49</v>
      </c>
      <c r="J103">
        <v>4.43</v>
      </c>
      <c r="K103" t="s">
        <v>1145</v>
      </c>
      <c r="L103" t="s">
        <v>1145</v>
      </c>
      <c r="M103" t="s">
        <v>1145</v>
      </c>
      <c r="N103" t="s">
        <v>1145</v>
      </c>
      <c r="P103">
        <v>1.48</v>
      </c>
      <c r="Q103" t="s">
        <v>1145</v>
      </c>
      <c r="R103" t="s">
        <v>1145</v>
      </c>
      <c r="S103" t="s">
        <v>1145</v>
      </c>
      <c r="T103" t="s">
        <v>1145</v>
      </c>
      <c r="U103">
        <v>0.315</v>
      </c>
      <c r="V103" t="s">
        <v>1145</v>
      </c>
      <c r="W103">
        <v>0.14899999999999999</v>
      </c>
      <c r="X103">
        <v>0.127</v>
      </c>
      <c r="Z103">
        <v>0.17499999999999999</v>
      </c>
      <c r="AA103" t="s">
        <v>1145</v>
      </c>
      <c r="AB103" t="s">
        <v>1145</v>
      </c>
      <c r="AD103" t="s">
        <v>1145</v>
      </c>
      <c r="AE103" t="s">
        <v>1145</v>
      </c>
      <c r="AF103" t="s">
        <v>1145</v>
      </c>
      <c r="AG103" t="s">
        <v>1145</v>
      </c>
      <c r="AH103" t="s">
        <v>1145</v>
      </c>
      <c r="AI103">
        <v>0.157</v>
      </c>
      <c r="AJ103">
        <v>1.03</v>
      </c>
      <c r="AK103">
        <v>1.96</v>
      </c>
      <c r="AL103" t="s">
        <v>1145</v>
      </c>
      <c r="AN103" t="s">
        <v>1145</v>
      </c>
      <c r="AO103">
        <v>7.3999999999999996E-2</v>
      </c>
      <c r="AP103" t="s">
        <v>1145</v>
      </c>
      <c r="AQ103" t="s">
        <v>1145</v>
      </c>
      <c r="AR103">
        <v>0.623</v>
      </c>
      <c r="AS103">
        <v>0.14000000000000001</v>
      </c>
      <c r="AT103">
        <v>0.13700000000000001</v>
      </c>
      <c r="AV103" t="s">
        <v>1145</v>
      </c>
      <c r="AW103" t="s">
        <v>1145</v>
      </c>
      <c r="AX103" t="s">
        <v>1145</v>
      </c>
      <c r="AY103">
        <v>0.18</v>
      </c>
      <c r="AZ103">
        <v>0.69499999999999995</v>
      </c>
      <c r="BA103">
        <v>0.75</v>
      </c>
      <c r="BB103" t="s">
        <v>1145</v>
      </c>
      <c r="BC103">
        <v>2.83</v>
      </c>
      <c r="BD103" t="s">
        <v>1145</v>
      </c>
      <c r="BE103" t="s">
        <v>1145</v>
      </c>
      <c r="BF103">
        <v>0.02</v>
      </c>
      <c r="BG103" t="s">
        <v>1145</v>
      </c>
      <c r="BH103">
        <v>1.278</v>
      </c>
      <c r="BI103">
        <v>1.153</v>
      </c>
      <c r="BJ103">
        <v>1.145</v>
      </c>
      <c r="BK103">
        <v>3.7999999999999999E-2</v>
      </c>
      <c r="BL103" t="s">
        <v>1145</v>
      </c>
      <c r="BN103">
        <v>0.29299999999999998</v>
      </c>
      <c r="BO103" t="s">
        <v>1145</v>
      </c>
      <c r="BP103">
        <v>1.4E-2</v>
      </c>
      <c r="BQ103">
        <v>0.57999999999999996</v>
      </c>
      <c r="BR103" t="s">
        <v>1145</v>
      </c>
      <c r="BS103">
        <v>0.122</v>
      </c>
      <c r="BT103" t="s">
        <v>1145</v>
      </c>
      <c r="BU103" t="s">
        <v>1145</v>
      </c>
      <c r="BV103" t="s">
        <v>1145</v>
      </c>
      <c r="BW103" t="s">
        <v>1145</v>
      </c>
      <c r="BX103" t="s">
        <v>1145</v>
      </c>
      <c r="BY103">
        <v>5.5E-2</v>
      </c>
      <c r="BZ103" t="s">
        <v>1145</v>
      </c>
      <c r="CA103">
        <v>7.9000000000000001E-2</v>
      </c>
      <c r="CB103" t="s">
        <v>1145</v>
      </c>
      <c r="CC103" t="s">
        <v>1145</v>
      </c>
      <c r="CD103" t="s">
        <v>1145</v>
      </c>
      <c r="CE103" t="s">
        <v>1145</v>
      </c>
      <c r="CF103" t="s">
        <v>1145</v>
      </c>
      <c r="CG103">
        <v>0.40100000000000002</v>
      </c>
      <c r="CH103" t="s">
        <v>1145</v>
      </c>
      <c r="CJ103">
        <v>0.79700000000000004</v>
      </c>
      <c r="CK103">
        <v>0.67</v>
      </c>
      <c r="CL103" t="s">
        <v>1145</v>
      </c>
      <c r="CM103">
        <v>0.26700000000000002</v>
      </c>
      <c r="CN103" t="s">
        <v>1145</v>
      </c>
      <c r="CO103">
        <v>0.23799999999999999</v>
      </c>
      <c r="CP103">
        <v>1.143</v>
      </c>
      <c r="CQ103" t="s">
        <v>1145</v>
      </c>
      <c r="CR103" t="s">
        <v>1145</v>
      </c>
      <c r="CS103" t="s">
        <v>1145</v>
      </c>
      <c r="CT103">
        <v>1</v>
      </c>
      <c r="CU103" t="s">
        <v>1145</v>
      </c>
      <c r="CV103" t="s">
        <v>1145</v>
      </c>
      <c r="CW103" t="s">
        <v>1145</v>
      </c>
      <c r="CY103" t="s">
        <v>1145</v>
      </c>
      <c r="DA103" t="s">
        <v>1145</v>
      </c>
      <c r="DB103" t="s">
        <v>1145</v>
      </c>
      <c r="DC103">
        <v>0.31</v>
      </c>
      <c r="DE103">
        <v>0.18</v>
      </c>
      <c r="DF103" t="s">
        <v>1145</v>
      </c>
      <c r="DG103" t="s">
        <v>1145</v>
      </c>
      <c r="DH103" t="s">
        <v>1145</v>
      </c>
    </row>
    <row r="104" spans="1:112" x14ac:dyDescent="0.45">
      <c r="A104" t="s">
        <v>1134</v>
      </c>
      <c r="C104" t="s">
        <v>1296</v>
      </c>
      <c r="D104">
        <v>6.3220000000000001</v>
      </c>
      <c r="E104" t="s">
        <v>1145</v>
      </c>
      <c r="F104" t="s">
        <v>1145</v>
      </c>
      <c r="G104">
        <v>1.66</v>
      </c>
      <c r="H104">
        <v>0.5</v>
      </c>
      <c r="I104">
        <v>26.49</v>
      </c>
      <c r="J104">
        <v>4.43</v>
      </c>
      <c r="K104" t="s">
        <v>1145</v>
      </c>
      <c r="L104" t="s">
        <v>1145</v>
      </c>
      <c r="M104" t="s">
        <v>1145</v>
      </c>
      <c r="N104" t="s">
        <v>1145</v>
      </c>
      <c r="P104">
        <v>1.48</v>
      </c>
      <c r="Q104" t="s">
        <v>1145</v>
      </c>
      <c r="R104" t="s">
        <v>1145</v>
      </c>
      <c r="S104" t="s">
        <v>1145</v>
      </c>
      <c r="T104" t="s">
        <v>1145</v>
      </c>
      <c r="U104">
        <v>0.315</v>
      </c>
      <c r="V104" t="s">
        <v>1145</v>
      </c>
      <c r="W104">
        <v>0.14899999999999999</v>
      </c>
      <c r="X104">
        <v>0.127</v>
      </c>
      <c r="Z104">
        <v>0.17499999999999999</v>
      </c>
      <c r="AA104" t="s">
        <v>1145</v>
      </c>
      <c r="AB104" t="s">
        <v>1145</v>
      </c>
      <c r="AD104" t="s">
        <v>1145</v>
      </c>
      <c r="AE104" t="s">
        <v>1145</v>
      </c>
      <c r="AF104" t="s">
        <v>1145</v>
      </c>
      <c r="AG104" t="s">
        <v>1145</v>
      </c>
      <c r="AH104" t="s">
        <v>1145</v>
      </c>
      <c r="AI104">
        <v>0.157</v>
      </c>
      <c r="AJ104">
        <v>1.1000000000000001</v>
      </c>
      <c r="AK104">
        <v>1.96</v>
      </c>
      <c r="AL104" t="s">
        <v>1145</v>
      </c>
      <c r="AN104" t="s">
        <v>1145</v>
      </c>
      <c r="AO104">
        <v>7.3999999999999996E-2</v>
      </c>
      <c r="AP104" t="s">
        <v>1145</v>
      </c>
      <c r="AQ104" t="s">
        <v>1145</v>
      </c>
      <c r="AR104">
        <v>0.60499999999999998</v>
      </c>
      <c r="AS104">
        <v>0.14000000000000001</v>
      </c>
      <c r="AT104">
        <v>0.16</v>
      </c>
      <c r="AV104" t="s">
        <v>1145</v>
      </c>
      <c r="AW104" t="s">
        <v>1145</v>
      </c>
      <c r="AX104" t="s">
        <v>1145</v>
      </c>
      <c r="AY104">
        <v>0.15</v>
      </c>
      <c r="AZ104">
        <v>0.69499999999999995</v>
      </c>
      <c r="BA104">
        <v>0.75</v>
      </c>
      <c r="BB104" t="s">
        <v>1145</v>
      </c>
      <c r="BC104">
        <v>2.83</v>
      </c>
      <c r="BD104" t="s">
        <v>1145</v>
      </c>
      <c r="BE104" t="s">
        <v>1145</v>
      </c>
      <c r="BF104">
        <v>2.5000000000000001E-2</v>
      </c>
      <c r="BG104" t="s">
        <v>1145</v>
      </c>
      <c r="BH104">
        <v>1.278</v>
      </c>
      <c r="BI104">
        <v>1.153</v>
      </c>
      <c r="BJ104">
        <v>1.145</v>
      </c>
      <c r="BK104">
        <v>3.5999999999999997E-2</v>
      </c>
      <c r="BL104" t="s">
        <v>1145</v>
      </c>
      <c r="BN104">
        <v>0.29299999999999998</v>
      </c>
      <c r="BO104" t="s">
        <v>1145</v>
      </c>
      <c r="BP104">
        <v>2.5000000000000001E-2</v>
      </c>
      <c r="BQ104">
        <v>0.57999999999999996</v>
      </c>
      <c r="BR104" t="s">
        <v>1145</v>
      </c>
      <c r="BS104">
        <v>0.122</v>
      </c>
      <c r="BT104" t="s">
        <v>1145</v>
      </c>
      <c r="BU104" t="s">
        <v>1145</v>
      </c>
      <c r="BV104" t="s">
        <v>1145</v>
      </c>
      <c r="BW104" t="s">
        <v>1145</v>
      </c>
      <c r="BX104" t="s">
        <v>1145</v>
      </c>
      <c r="BY104">
        <v>2.9000000000000001E-2</v>
      </c>
      <c r="BZ104" t="s">
        <v>1145</v>
      </c>
      <c r="CA104">
        <v>0.08</v>
      </c>
      <c r="CB104" t="s">
        <v>1145</v>
      </c>
      <c r="CC104" t="s">
        <v>1145</v>
      </c>
      <c r="CD104" t="s">
        <v>1145</v>
      </c>
      <c r="CE104" t="s">
        <v>1145</v>
      </c>
      <c r="CF104" t="s">
        <v>1145</v>
      </c>
      <c r="CG104">
        <v>0.44800000000000001</v>
      </c>
      <c r="CH104" t="s">
        <v>1145</v>
      </c>
      <c r="CJ104">
        <v>0.79700000000000004</v>
      </c>
      <c r="CK104">
        <v>0.67</v>
      </c>
      <c r="CL104" t="s">
        <v>1145</v>
      </c>
      <c r="CM104">
        <v>0.26700000000000002</v>
      </c>
      <c r="CN104" t="s">
        <v>1145</v>
      </c>
      <c r="CO104">
        <v>0.23799999999999999</v>
      </c>
      <c r="CP104">
        <v>1.143</v>
      </c>
      <c r="CQ104" t="s">
        <v>1145</v>
      </c>
      <c r="CR104" t="s">
        <v>1145</v>
      </c>
      <c r="CS104" t="s">
        <v>1145</v>
      </c>
      <c r="CT104">
        <v>1</v>
      </c>
      <c r="CU104" t="s">
        <v>1145</v>
      </c>
      <c r="CV104" t="s">
        <v>1145</v>
      </c>
      <c r="CW104" t="s">
        <v>1145</v>
      </c>
      <c r="CY104" t="s">
        <v>1145</v>
      </c>
      <c r="DA104" t="s">
        <v>1145</v>
      </c>
      <c r="DB104" t="s">
        <v>1145</v>
      </c>
      <c r="DC104">
        <v>0.31</v>
      </c>
      <c r="DE104">
        <v>0.18</v>
      </c>
      <c r="DF104" t="s">
        <v>1145</v>
      </c>
      <c r="DG104" t="s">
        <v>1145</v>
      </c>
      <c r="DH104" t="s">
        <v>1145</v>
      </c>
    </row>
    <row r="105" spans="1:112" x14ac:dyDescent="0.45">
      <c r="A105" t="s">
        <v>1135</v>
      </c>
      <c r="C105" t="s">
        <v>1297</v>
      </c>
      <c r="D105" t="s">
        <v>1145</v>
      </c>
      <c r="E105" t="s">
        <v>1145</v>
      </c>
      <c r="F105" t="s">
        <v>1145</v>
      </c>
      <c r="G105" t="s">
        <v>1145</v>
      </c>
      <c r="H105">
        <v>0.19</v>
      </c>
      <c r="I105" t="s">
        <v>1145</v>
      </c>
      <c r="J105">
        <v>3.48</v>
      </c>
      <c r="K105" t="s">
        <v>1145</v>
      </c>
      <c r="L105">
        <v>3.05</v>
      </c>
      <c r="M105" t="s">
        <v>1145</v>
      </c>
      <c r="N105" t="s">
        <v>1145</v>
      </c>
      <c r="P105">
        <v>1.24</v>
      </c>
      <c r="Q105">
        <v>1.0169999999999999</v>
      </c>
      <c r="R105" t="s">
        <v>1145</v>
      </c>
      <c r="S105" t="s">
        <v>1145</v>
      </c>
      <c r="T105" t="s">
        <v>1145</v>
      </c>
      <c r="U105">
        <v>0.24199999999999999</v>
      </c>
      <c r="V105" t="s">
        <v>1145</v>
      </c>
      <c r="W105">
        <v>0.14299999999999999</v>
      </c>
      <c r="X105">
        <v>3.5999999999999997E-2</v>
      </c>
      <c r="Z105">
        <v>0.19600000000000001</v>
      </c>
      <c r="AA105" t="s">
        <v>1145</v>
      </c>
      <c r="AB105" t="s">
        <v>1145</v>
      </c>
      <c r="AD105" t="s">
        <v>1145</v>
      </c>
      <c r="AE105" t="s">
        <v>1145</v>
      </c>
      <c r="AF105" t="s">
        <v>1145</v>
      </c>
      <c r="AG105">
        <v>0.122</v>
      </c>
      <c r="AH105" t="s">
        <v>1145</v>
      </c>
      <c r="AI105">
        <v>-0.04</v>
      </c>
      <c r="AJ105">
        <v>1.34</v>
      </c>
      <c r="AK105" t="s">
        <v>1145</v>
      </c>
      <c r="AL105" t="s">
        <v>1145</v>
      </c>
      <c r="AN105" t="s">
        <v>1145</v>
      </c>
      <c r="AO105">
        <v>8.8999999999999996E-2</v>
      </c>
      <c r="AP105" t="s">
        <v>1145</v>
      </c>
      <c r="AQ105" t="s">
        <v>1145</v>
      </c>
      <c r="AR105">
        <v>0.73299999999999998</v>
      </c>
      <c r="AS105" t="s">
        <v>1145</v>
      </c>
      <c r="AT105" t="s">
        <v>1145</v>
      </c>
      <c r="AV105" t="s">
        <v>1145</v>
      </c>
      <c r="AW105" t="s">
        <v>1145</v>
      </c>
      <c r="AX105" t="s">
        <v>1145</v>
      </c>
      <c r="AY105">
        <v>0.03</v>
      </c>
      <c r="AZ105">
        <v>0.501</v>
      </c>
      <c r="BA105">
        <v>0.6</v>
      </c>
      <c r="BB105" t="s">
        <v>1145</v>
      </c>
      <c r="BC105" t="s">
        <v>1145</v>
      </c>
      <c r="BD105" t="s">
        <v>1145</v>
      </c>
      <c r="BE105" t="s">
        <v>1145</v>
      </c>
      <c r="BF105">
        <v>2.3E-2</v>
      </c>
      <c r="BG105" t="s">
        <v>1145</v>
      </c>
      <c r="BH105" t="s">
        <v>1145</v>
      </c>
      <c r="BI105" t="s">
        <v>1145</v>
      </c>
      <c r="BJ105" t="s">
        <v>1145</v>
      </c>
      <c r="BK105">
        <v>3.9E-2</v>
      </c>
      <c r="BL105" t="s">
        <v>1145</v>
      </c>
      <c r="BN105">
        <v>0.21199999999999999</v>
      </c>
      <c r="BO105" t="s">
        <v>1145</v>
      </c>
      <c r="BP105" t="s">
        <v>1145</v>
      </c>
      <c r="BQ105" t="s">
        <v>1145</v>
      </c>
      <c r="BR105" t="s">
        <v>1145</v>
      </c>
      <c r="BS105">
        <v>0.12</v>
      </c>
      <c r="BT105" t="s">
        <v>1145</v>
      </c>
      <c r="BU105" t="s">
        <v>1145</v>
      </c>
      <c r="BV105" t="s">
        <v>1145</v>
      </c>
      <c r="BW105" t="s">
        <v>1145</v>
      </c>
      <c r="BX105" t="s">
        <v>1145</v>
      </c>
      <c r="BY105">
        <v>5.0999999999999997E-2</v>
      </c>
      <c r="BZ105" t="s">
        <v>1145</v>
      </c>
      <c r="CA105">
        <v>6.7000000000000004E-2</v>
      </c>
      <c r="CB105" t="s">
        <v>1145</v>
      </c>
      <c r="CC105" t="s">
        <v>1145</v>
      </c>
      <c r="CD105" t="s">
        <v>1145</v>
      </c>
      <c r="CE105" t="s">
        <v>1145</v>
      </c>
      <c r="CF105" t="s">
        <v>1145</v>
      </c>
      <c r="CG105">
        <v>0.49399999999999999</v>
      </c>
      <c r="CH105" t="s">
        <v>1145</v>
      </c>
      <c r="CJ105" t="s">
        <v>1145</v>
      </c>
      <c r="CK105">
        <v>0.78</v>
      </c>
      <c r="CL105" t="s">
        <v>1145</v>
      </c>
      <c r="CM105">
        <v>0.33500000000000002</v>
      </c>
      <c r="CN105" t="s">
        <v>1145</v>
      </c>
      <c r="CO105">
        <v>0.28599999999999998</v>
      </c>
      <c r="CP105" t="s">
        <v>1145</v>
      </c>
      <c r="CQ105" t="s">
        <v>1145</v>
      </c>
      <c r="CR105" t="s">
        <v>1145</v>
      </c>
      <c r="CS105" t="s">
        <v>1145</v>
      </c>
      <c r="CT105" t="s">
        <v>1145</v>
      </c>
      <c r="CU105" t="s">
        <v>1145</v>
      </c>
      <c r="CV105" t="s">
        <v>1145</v>
      </c>
      <c r="CW105" t="s">
        <v>1145</v>
      </c>
      <c r="CY105" t="s">
        <v>1145</v>
      </c>
      <c r="DA105" t="s">
        <v>1145</v>
      </c>
      <c r="DB105" t="s">
        <v>1145</v>
      </c>
      <c r="DC105" t="s">
        <v>1145</v>
      </c>
      <c r="DE105" t="s">
        <v>1145</v>
      </c>
      <c r="DF105">
        <v>0.224</v>
      </c>
      <c r="DG105" t="s">
        <v>1145</v>
      </c>
      <c r="DH105" t="s">
        <v>1145</v>
      </c>
    </row>
    <row r="106" spans="1:112" x14ac:dyDescent="0.45">
      <c r="A106" t="s">
        <v>1136</v>
      </c>
      <c r="C106" t="s">
        <v>1298</v>
      </c>
      <c r="D106" t="s">
        <v>1145</v>
      </c>
      <c r="E106" t="s">
        <v>1145</v>
      </c>
      <c r="F106" t="s">
        <v>1145</v>
      </c>
      <c r="G106" t="s">
        <v>1145</v>
      </c>
      <c r="H106">
        <v>0.19</v>
      </c>
      <c r="I106" t="s">
        <v>1145</v>
      </c>
      <c r="J106">
        <v>3.48</v>
      </c>
      <c r="K106" t="s">
        <v>1145</v>
      </c>
      <c r="L106">
        <v>3.05</v>
      </c>
      <c r="M106" t="s">
        <v>1145</v>
      </c>
      <c r="N106" t="s">
        <v>1145</v>
      </c>
      <c r="P106">
        <v>1.24</v>
      </c>
      <c r="Q106">
        <v>1.0169999999999999</v>
      </c>
      <c r="R106" t="s">
        <v>1145</v>
      </c>
      <c r="S106" t="s">
        <v>1145</v>
      </c>
      <c r="T106" t="s">
        <v>1145</v>
      </c>
      <c r="U106">
        <v>0.24199999999999999</v>
      </c>
      <c r="V106" t="s">
        <v>1145</v>
      </c>
      <c r="W106">
        <v>0.14299999999999999</v>
      </c>
      <c r="X106">
        <v>3.5999999999999997E-2</v>
      </c>
      <c r="Z106">
        <v>0.19600000000000001</v>
      </c>
      <c r="AA106" t="s">
        <v>1145</v>
      </c>
      <c r="AB106" t="s">
        <v>1145</v>
      </c>
      <c r="AD106" t="s">
        <v>1145</v>
      </c>
      <c r="AE106" t="s">
        <v>1145</v>
      </c>
      <c r="AF106" t="s">
        <v>1145</v>
      </c>
      <c r="AG106">
        <v>0.122</v>
      </c>
      <c r="AH106" t="s">
        <v>1145</v>
      </c>
      <c r="AI106" t="s">
        <v>1145</v>
      </c>
      <c r="AJ106">
        <v>1.34</v>
      </c>
      <c r="AK106" t="s">
        <v>1145</v>
      </c>
      <c r="AL106" t="s">
        <v>1145</v>
      </c>
      <c r="AN106" t="s">
        <v>1145</v>
      </c>
      <c r="AO106">
        <v>8.8999999999999996E-2</v>
      </c>
      <c r="AP106" t="s">
        <v>1145</v>
      </c>
      <c r="AQ106" t="s">
        <v>1145</v>
      </c>
      <c r="AR106">
        <v>0.73299999999999998</v>
      </c>
      <c r="AS106" t="s">
        <v>1145</v>
      </c>
      <c r="AT106" t="s">
        <v>1145</v>
      </c>
      <c r="AV106" t="s">
        <v>1145</v>
      </c>
      <c r="AW106" t="s">
        <v>1145</v>
      </c>
      <c r="AX106" t="s">
        <v>1145</v>
      </c>
      <c r="AY106">
        <v>0.03</v>
      </c>
      <c r="AZ106">
        <v>0.501</v>
      </c>
      <c r="BA106">
        <v>0.6</v>
      </c>
      <c r="BB106" t="s">
        <v>1145</v>
      </c>
      <c r="BC106" t="s">
        <v>1145</v>
      </c>
      <c r="BD106" t="s">
        <v>1145</v>
      </c>
      <c r="BE106" t="s">
        <v>1145</v>
      </c>
      <c r="BF106">
        <v>0.01</v>
      </c>
      <c r="BG106" t="s">
        <v>1145</v>
      </c>
      <c r="BH106" t="s">
        <v>1145</v>
      </c>
      <c r="BI106" t="s">
        <v>1145</v>
      </c>
      <c r="BJ106" t="s">
        <v>1145</v>
      </c>
      <c r="BK106">
        <v>4.4999999999999998E-2</v>
      </c>
      <c r="BL106" t="s">
        <v>1145</v>
      </c>
      <c r="BN106">
        <v>0.21199999999999999</v>
      </c>
      <c r="BO106" t="s">
        <v>1145</v>
      </c>
      <c r="BP106" t="s">
        <v>1145</v>
      </c>
      <c r="BQ106" t="s">
        <v>1145</v>
      </c>
      <c r="BR106" t="s">
        <v>1145</v>
      </c>
      <c r="BS106">
        <v>0.12</v>
      </c>
      <c r="BT106" t="s">
        <v>1145</v>
      </c>
      <c r="BU106" t="s">
        <v>1145</v>
      </c>
      <c r="BV106" t="s">
        <v>1145</v>
      </c>
      <c r="BW106" t="s">
        <v>1145</v>
      </c>
      <c r="BX106" t="s">
        <v>1145</v>
      </c>
      <c r="BY106">
        <v>2.3E-2</v>
      </c>
      <c r="BZ106" t="s">
        <v>1145</v>
      </c>
      <c r="CA106" t="s">
        <v>1145</v>
      </c>
      <c r="CB106" t="s">
        <v>1145</v>
      </c>
      <c r="CC106" t="s">
        <v>1145</v>
      </c>
      <c r="CD106" t="s">
        <v>1145</v>
      </c>
      <c r="CE106" t="s">
        <v>1145</v>
      </c>
      <c r="CF106" t="s">
        <v>1145</v>
      </c>
      <c r="CG106">
        <v>0.49399999999999999</v>
      </c>
      <c r="CH106" t="s">
        <v>1145</v>
      </c>
      <c r="CJ106" t="s">
        <v>1145</v>
      </c>
      <c r="CK106">
        <v>0.78</v>
      </c>
      <c r="CL106" t="s">
        <v>1145</v>
      </c>
      <c r="CM106">
        <v>0.33500000000000002</v>
      </c>
      <c r="CN106" t="s">
        <v>1145</v>
      </c>
      <c r="CO106">
        <v>0.28599999999999998</v>
      </c>
      <c r="CP106" t="s">
        <v>1145</v>
      </c>
      <c r="CQ106" t="s">
        <v>1145</v>
      </c>
      <c r="CR106" t="s">
        <v>1145</v>
      </c>
      <c r="CS106" t="s">
        <v>1145</v>
      </c>
      <c r="CT106" t="s">
        <v>1145</v>
      </c>
      <c r="CU106" t="s">
        <v>1145</v>
      </c>
      <c r="CV106" t="s">
        <v>1145</v>
      </c>
      <c r="CW106" t="s">
        <v>1145</v>
      </c>
      <c r="CY106" t="s">
        <v>1145</v>
      </c>
      <c r="DA106" t="s">
        <v>1145</v>
      </c>
      <c r="DB106" t="s">
        <v>1145</v>
      </c>
      <c r="DC106" t="s">
        <v>1145</v>
      </c>
      <c r="DE106" t="s">
        <v>1145</v>
      </c>
      <c r="DF106">
        <v>0.224</v>
      </c>
      <c r="DG106" t="s">
        <v>1145</v>
      </c>
      <c r="DH106" t="s">
        <v>1145</v>
      </c>
    </row>
    <row r="107" spans="1:112" x14ac:dyDescent="0.45">
      <c r="A107" t="s">
        <v>1137</v>
      </c>
      <c r="C107" t="s">
        <v>1299</v>
      </c>
      <c r="D107" t="s">
        <v>1145</v>
      </c>
      <c r="E107" t="s">
        <v>1145</v>
      </c>
      <c r="F107" t="s">
        <v>1145</v>
      </c>
      <c r="G107" t="s">
        <v>1145</v>
      </c>
      <c r="H107">
        <v>0.48</v>
      </c>
      <c r="I107" t="s">
        <v>1145</v>
      </c>
      <c r="J107">
        <v>10.49</v>
      </c>
      <c r="K107" t="s">
        <v>1145</v>
      </c>
      <c r="L107" t="s">
        <v>1145</v>
      </c>
      <c r="M107" t="s">
        <v>1145</v>
      </c>
      <c r="N107" t="s">
        <v>1145</v>
      </c>
      <c r="P107">
        <v>1.28</v>
      </c>
      <c r="Q107" t="s">
        <v>1145</v>
      </c>
      <c r="R107" t="s">
        <v>1145</v>
      </c>
      <c r="S107" t="s">
        <v>1145</v>
      </c>
      <c r="T107" t="s">
        <v>1145</v>
      </c>
      <c r="U107" t="s">
        <v>1145</v>
      </c>
      <c r="V107" t="s">
        <v>1145</v>
      </c>
      <c r="W107">
        <v>0.13600000000000001</v>
      </c>
      <c r="X107">
        <v>0.159</v>
      </c>
      <c r="Z107" t="s">
        <v>1145</v>
      </c>
      <c r="AA107" t="s">
        <v>1145</v>
      </c>
      <c r="AB107" t="s">
        <v>1145</v>
      </c>
      <c r="AD107" t="s">
        <v>1145</v>
      </c>
      <c r="AE107" t="s">
        <v>1145</v>
      </c>
      <c r="AF107" t="s">
        <v>1145</v>
      </c>
      <c r="AG107" t="s">
        <v>1145</v>
      </c>
      <c r="AH107" t="s">
        <v>1145</v>
      </c>
      <c r="AI107">
        <v>0.188</v>
      </c>
      <c r="AJ107">
        <v>2.13</v>
      </c>
      <c r="AK107" t="s">
        <v>1145</v>
      </c>
      <c r="AL107" t="s">
        <v>1145</v>
      </c>
      <c r="AN107" t="s">
        <v>1145</v>
      </c>
      <c r="AO107">
        <v>8.5999999999999993E-2</v>
      </c>
      <c r="AP107" t="s">
        <v>1145</v>
      </c>
      <c r="AQ107" t="s">
        <v>1145</v>
      </c>
      <c r="AR107">
        <v>0.77800000000000002</v>
      </c>
      <c r="AS107">
        <v>0.14000000000000001</v>
      </c>
      <c r="AT107">
        <v>0.15</v>
      </c>
      <c r="AV107" t="s">
        <v>1145</v>
      </c>
      <c r="AW107" t="s">
        <v>1145</v>
      </c>
      <c r="AX107" t="s">
        <v>1145</v>
      </c>
      <c r="AY107">
        <v>0.11</v>
      </c>
      <c r="AZ107">
        <v>0.317</v>
      </c>
      <c r="BA107">
        <v>0.33</v>
      </c>
      <c r="BB107" t="s">
        <v>1145</v>
      </c>
      <c r="BC107">
        <v>2.8</v>
      </c>
      <c r="BD107" t="s">
        <v>1145</v>
      </c>
      <c r="BE107" t="s">
        <v>1145</v>
      </c>
      <c r="BF107">
        <v>0.01</v>
      </c>
      <c r="BG107" t="s">
        <v>1145</v>
      </c>
      <c r="BH107" t="s">
        <v>1145</v>
      </c>
      <c r="BI107">
        <v>1.282</v>
      </c>
      <c r="BJ107">
        <v>0.65700000000000003</v>
      </c>
      <c r="BK107">
        <v>4.7E-2</v>
      </c>
      <c r="BL107" t="s">
        <v>1145</v>
      </c>
      <c r="BN107" t="s">
        <v>1145</v>
      </c>
      <c r="BO107" t="s">
        <v>1145</v>
      </c>
      <c r="BP107">
        <v>2.5000000000000001E-2</v>
      </c>
      <c r="BQ107" t="s">
        <v>1145</v>
      </c>
      <c r="BR107" t="s">
        <v>1145</v>
      </c>
      <c r="BS107">
        <v>0.13600000000000001</v>
      </c>
      <c r="BT107" t="s">
        <v>1145</v>
      </c>
      <c r="BU107" t="s">
        <v>1145</v>
      </c>
      <c r="BV107" t="s">
        <v>1145</v>
      </c>
      <c r="BW107" t="s">
        <v>1145</v>
      </c>
      <c r="BX107" t="s">
        <v>1145</v>
      </c>
      <c r="BY107">
        <v>5.0999999999999997E-2</v>
      </c>
      <c r="BZ107" t="s">
        <v>1145</v>
      </c>
      <c r="CA107" t="s">
        <v>1145</v>
      </c>
      <c r="CB107" t="s">
        <v>1145</v>
      </c>
      <c r="CC107" t="s">
        <v>1145</v>
      </c>
      <c r="CD107" t="s">
        <v>1145</v>
      </c>
      <c r="CE107" t="s">
        <v>1145</v>
      </c>
      <c r="CF107" t="s">
        <v>1145</v>
      </c>
      <c r="CG107">
        <v>0.52</v>
      </c>
      <c r="CH107" t="s">
        <v>1145</v>
      </c>
      <c r="CJ107" t="s">
        <v>1145</v>
      </c>
      <c r="CK107">
        <v>0.77</v>
      </c>
      <c r="CL107" t="s">
        <v>1145</v>
      </c>
      <c r="CM107">
        <v>0.34300000000000003</v>
      </c>
      <c r="CN107" t="s">
        <v>1145</v>
      </c>
      <c r="CO107">
        <v>0.28299999999999997</v>
      </c>
      <c r="CP107">
        <v>1.266</v>
      </c>
      <c r="CQ107" t="s">
        <v>1145</v>
      </c>
      <c r="CR107" t="s">
        <v>1145</v>
      </c>
      <c r="CS107" t="s">
        <v>1145</v>
      </c>
      <c r="CT107" t="s">
        <v>1145</v>
      </c>
      <c r="CU107" t="s">
        <v>1145</v>
      </c>
      <c r="CV107" t="s">
        <v>1145</v>
      </c>
      <c r="CW107" t="s">
        <v>1145</v>
      </c>
      <c r="CY107" t="s">
        <v>1145</v>
      </c>
      <c r="DA107" t="s">
        <v>1145</v>
      </c>
      <c r="DB107" t="s">
        <v>1145</v>
      </c>
      <c r="DC107" t="s">
        <v>1145</v>
      </c>
      <c r="DE107" t="s">
        <v>1145</v>
      </c>
      <c r="DF107" t="s">
        <v>1145</v>
      </c>
      <c r="DG107" t="s">
        <v>1145</v>
      </c>
      <c r="DH107" t="s">
        <v>1145</v>
      </c>
    </row>
    <row r="108" spans="1:112" x14ac:dyDescent="0.45">
      <c r="A108" t="s">
        <v>1138</v>
      </c>
      <c r="C108" t="s">
        <v>1300</v>
      </c>
      <c r="D108" t="s">
        <v>1145</v>
      </c>
      <c r="E108" t="s">
        <v>1145</v>
      </c>
      <c r="F108" t="s">
        <v>1145</v>
      </c>
      <c r="G108" t="s">
        <v>1145</v>
      </c>
      <c r="H108">
        <v>0.48</v>
      </c>
      <c r="I108" t="s">
        <v>1145</v>
      </c>
      <c r="J108">
        <v>10.49</v>
      </c>
      <c r="K108" t="s">
        <v>1145</v>
      </c>
      <c r="L108" t="s">
        <v>1145</v>
      </c>
      <c r="M108" t="s">
        <v>1145</v>
      </c>
      <c r="N108" t="s">
        <v>1145</v>
      </c>
      <c r="P108">
        <v>1.28</v>
      </c>
      <c r="Q108" t="s">
        <v>1145</v>
      </c>
      <c r="R108" t="s">
        <v>1145</v>
      </c>
      <c r="S108" t="s">
        <v>1145</v>
      </c>
      <c r="T108" t="s">
        <v>1145</v>
      </c>
      <c r="U108" t="s">
        <v>1145</v>
      </c>
      <c r="V108" t="s">
        <v>1145</v>
      </c>
      <c r="W108">
        <v>0.13600000000000001</v>
      </c>
      <c r="X108">
        <v>0.159</v>
      </c>
      <c r="Z108" t="s">
        <v>1145</v>
      </c>
      <c r="AA108" t="s">
        <v>1145</v>
      </c>
      <c r="AB108" t="s">
        <v>1145</v>
      </c>
      <c r="AD108" t="s">
        <v>1145</v>
      </c>
      <c r="AE108" t="s">
        <v>1145</v>
      </c>
      <c r="AF108" t="s">
        <v>1145</v>
      </c>
      <c r="AG108" t="s">
        <v>1145</v>
      </c>
      <c r="AH108" t="s">
        <v>1145</v>
      </c>
      <c r="AI108">
        <v>1.2999999999999999E-2</v>
      </c>
      <c r="AJ108">
        <v>1.94</v>
      </c>
      <c r="AK108" t="s">
        <v>1145</v>
      </c>
      <c r="AL108" t="s">
        <v>1145</v>
      </c>
      <c r="AN108" t="s">
        <v>1145</v>
      </c>
      <c r="AO108">
        <v>8.5999999999999993E-2</v>
      </c>
      <c r="AP108" t="s">
        <v>1145</v>
      </c>
      <c r="AQ108" t="s">
        <v>1145</v>
      </c>
      <c r="AR108">
        <v>0.79200000000000004</v>
      </c>
      <c r="AS108">
        <v>0.14000000000000001</v>
      </c>
      <c r="AT108" t="s">
        <v>1145</v>
      </c>
      <c r="AV108" t="s">
        <v>1145</v>
      </c>
      <c r="AW108" t="s">
        <v>1145</v>
      </c>
      <c r="AX108" t="s">
        <v>1145</v>
      </c>
      <c r="AY108">
        <v>0.03</v>
      </c>
      <c r="AZ108">
        <v>0.317</v>
      </c>
      <c r="BA108">
        <v>0.33</v>
      </c>
      <c r="BB108" t="s">
        <v>1145</v>
      </c>
      <c r="BC108">
        <v>2.8</v>
      </c>
      <c r="BD108" t="s">
        <v>1145</v>
      </c>
      <c r="BE108" t="s">
        <v>1145</v>
      </c>
      <c r="BF108">
        <v>-6.4000000000000001E-2</v>
      </c>
      <c r="BG108" t="s">
        <v>1145</v>
      </c>
      <c r="BH108" t="s">
        <v>1145</v>
      </c>
      <c r="BI108">
        <v>1.282</v>
      </c>
      <c r="BJ108">
        <v>0.65700000000000003</v>
      </c>
      <c r="BK108">
        <v>4.9000000000000002E-2</v>
      </c>
      <c r="BL108" t="s">
        <v>1145</v>
      </c>
      <c r="BN108" t="s">
        <v>1145</v>
      </c>
      <c r="BO108" t="s">
        <v>1145</v>
      </c>
      <c r="BP108">
        <v>3.4000000000000002E-2</v>
      </c>
      <c r="BQ108" t="s">
        <v>1145</v>
      </c>
      <c r="BR108" t="s">
        <v>1145</v>
      </c>
      <c r="BS108">
        <v>0.13600000000000001</v>
      </c>
      <c r="BT108" t="s">
        <v>1145</v>
      </c>
      <c r="BU108" t="s">
        <v>1145</v>
      </c>
      <c r="BV108" t="s">
        <v>1145</v>
      </c>
      <c r="BW108" t="s">
        <v>1145</v>
      </c>
      <c r="BX108" t="s">
        <v>1145</v>
      </c>
      <c r="BY108">
        <v>3.3000000000000002E-2</v>
      </c>
      <c r="BZ108" t="s">
        <v>1145</v>
      </c>
      <c r="CA108" t="s">
        <v>1145</v>
      </c>
      <c r="CB108">
        <v>0.156</v>
      </c>
      <c r="CC108" t="s">
        <v>1145</v>
      </c>
      <c r="CD108" t="s">
        <v>1145</v>
      </c>
      <c r="CE108" t="s">
        <v>1145</v>
      </c>
      <c r="CF108" t="s">
        <v>1145</v>
      </c>
      <c r="CG108">
        <v>0.60599999999999998</v>
      </c>
      <c r="CH108" t="s">
        <v>1145</v>
      </c>
      <c r="CJ108" t="s">
        <v>1145</v>
      </c>
      <c r="CK108">
        <v>0.77</v>
      </c>
      <c r="CL108" t="s">
        <v>1145</v>
      </c>
      <c r="CM108">
        <v>0.34300000000000003</v>
      </c>
      <c r="CN108" t="s">
        <v>1145</v>
      </c>
      <c r="CO108">
        <v>0.28299999999999997</v>
      </c>
      <c r="CP108">
        <v>1.266</v>
      </c>
      <c r="CQ108" t="s">
        <v>1145</v>
      </c>
      <c r="CR108" t="s">
        <v>1145</v>
      </c>
      <c r="CS108" t="s">
        <v>1145</v>
      </c>
      <c r="CT108" t="s">
        <v>1145</v>
      </c>
      <c r="CU108" t="s">
        <v>1145</v>
      </c>
      <c r="CV108" t="s">
        <v>1145</v>
      </c>
      <c r="CW108" t="s">
        <v>1145</v>
      </c>
      <c r="CY108" t="s">
        <v>1145</v>
      </c>
      <c r="DA108" t="s">
        <v>1145</v>
      </c>
      <c r="DB108" t="s">
        <v>1145</v>
      </c>
      <c r="DC108" t="s">
        <v>1145</v>
      </c>
      <c r="DE108" t="s">
        <v>1145</v>
      </c>
      <c r="DF108" t="s">
        <v>1145</v>
      </c>
      <c r="DG108" t="s">
        <v>1145</v>
      </c>
      <c r="DH108" t="s">
        <v>1145</v>
      </c>
    </row>
    <row r="109" spans="1:112" x14ac:dyDescent="0.45">
      <c r="A109" t="s">
        <v>1139</v>
      </c>
      <c r="C109" t="s">
        <v>1301</v>
      </c>
      <c r="D109" t="s">
        <v>1145</v>
      </c>
      <c r="E109" t="s">
        <v>1145</v>
      </c>
      <c r="F109" t="s">
        <v>1145</v>
      </c>
      <c r="G109" t="s">
        <v>1145</v>
      </c>
      <c r="H109">
        <v>0.16</v>
      </c>
      <c r="I109" t="s">
        <v>1145</v>
      </c>
      <c r="J109">
        <v>3.73</v>
      </c>
      <c r="K109" t="s">
        <v>1145</v>
      </c>
      <c r="L109">
        <v>3.22</v>
      </c>
      <c r="M109" t="s">
        <v>1145</v>
      </c>
      <c r="N109" t="s">
        <v>1145</v>
      </c>
      <c r="P109">
        <v>0.67</v>
      </c>
      <c r="Q109" t="s">
        <v>1145</v>
      </c>
      <c r="R109" t="s">
        <v>1145</v>
      </c>
      <c r="S109" t="s">
        <v>1145</v>
      </c>
      <c r="T109" t="s">
        <v>1145</v>
      </c>
      <c r="U109" t="s">
        <v>1145</v>
      </c>
      <c r="V109" t="s">
        <v>1145</v>
      </c>
      <c r="W109" t="s">
        <v>1145</v>
      </c>
      <c r="X109">
        <v>9.8000000000000004E-2</v>
      </c>
      <c r="Z109" t="s">
        <v>1145</v>
      </c>
      <c r="AA109" t="s">
        <v>1145</v>
      </c>
      <c r="AB109" t="s">
        <v>1145</v>
      </c>
      <c r="AD109" t="s">
        <v>1145</v>
      </c>
      <c r="AE109" t="s">
        <v>1145</v>
      </c>
      <c r="AF109" t="s">
        <v>1145</v>
      </c>
      <c r="AG109" t="s">
        <v>1145</v>
      </c>
      <c r="AH109" t="s">
        <v>1145</v>
      </c>
      <c r="AI109">
        <v>5.1999999999999998E-2</v>
      </c>
      <c r="AJ109">
        <v>1.26</v>
      </c>
      <c r="AK109" t="s">
        <v>1145</v>
      </c>
      <c r="AL109" t="s">
        <v>1145</v>
      </c>
      <c r="AN109" t="s">
        <v>1145</v>
      </c>
      <c r="AO109">
        <v>0.107</v>
      </c>
      <c r="AP109" t="s">
        <v>1145</v>
      </c>
      <c r="AQ109" t="s">
        <v>1145</v>
      </c>
      <c r="AR109">
        <v>0.75900000000000001</v>
      </c>
      <c r="AS109" t="s">
        <v>1145</v>
      </c>
      <c r="AT109" t="s">
        <v>1145</v>
      </c>
      <c r="AV109" t="s">
        <v>1145</v>
      </c>
      <c r="AW109" t="s">
        <v>1145</v>
      </c>
      <c r="AX109" t="s">
        <v>1145</v>
      </c>
      <c r="AY109">
        <v>0.02</v>
      </c>
      <c r="AZ109" t="s">
        <v>1145</v>
      </c>
      <c r="BA109">
        <v>0.12</v>
      </c>
      <c r="BB109">
        <v>0.14000000000000001</v>
      </c>
      <c r="BC109" t="s">
        <v>1145</v>
      </c>
      <c r="BD109" t="s">
        <v>1145</v>
      </c>
      <c r="BE109">
        <v>1.0999999999999999E-2</v>
      </c>
      <c r="BF109">
        <v>2.7E-2</v>
      </c>
      <c r="BG109" t="s">
        <v>1145</v>
      </c>
      <c r="BH109" t="s">
        <v>1145</v>
      </c>
      <c r="BI109" t="s">
        <v>1145</v>
      </c>
      <c r="BJ109">
        <v>0.23499999999999999</v>
      </c>
      <c r="BK109">
        <v>0.05</v>
      </c>
      <c r="BL109" t="s">
        <v>1145</v>
      </c>
      <c r="BN109" t="s">
        <v>1145</v>
      </c>
      <c r="BO109" t="s">
        <v>1145</v>
      </c>
      <c r="BP109">
        <v>2.1999999999999999E-2</v>
      </c>
      <c r="BQ109" t="s">
        <v>1145</v>
      </c>
      <c r="BR109">
        <v>0.08</v>
      </c>
      <c r="BS109">
        <v>0.13100000000000001</v>
      </c>
      <c r="BT109" t="s">
        <v>1145</v>
      </c>
      <c r="BU109">
        <v>0.15</v>
      </c>
      <c r="BV109" t="s">
        <v>1145</v>
      </c>
      <c r="BW109" t="s">
        <v>1145</v>
      </c>
      <c r="BX109" t="s">
        <v>1145</v>
      </c>
      <c r="BY109">
        <v>3.6999999999999998E-2</v>
      </c>
      <c r="BZ109" t="s">
        <v>1145</v>
      </c>
      <c r="CA109" t="s">
        <v>1145</v>
      </c>
      <c r="CB109">
        <v>0.156</v>
      </c>
      <c r="CC109" t="s">
        <v>1145</v>
      </c>
      <c r="CD109" t="s">
        <v>1145</v>
      </c>
      <c r="CE109" t="s">
        <v>1145</v>
      </c>
      <c r="CF109" t="s">
        <v>1145</v>
      </c>
      <c r="CG109">
        <v>0.82299999999999995</v>
      </c>
      <c r="CH109">
        <v>0.42899999999999999</v>
      </c>
      <c r="CJ109" t="s">
        <v>1145</v>
      </c>
      <c r="CK109">
        <v>0.85</v>
      </c>
      <c r="CL109">
        <v>1.08</v>
      </c>
      <c r="CM109" t="s">
        <v>1145</v>
      </c>
      <c r="CN109">
        <v>0.33300000000000002</v>
      </c>
      <c r="CO109">
        <v>0.42</v>
      </c>
      <c r="CP109" t="s">
        <v>1145</v>
      </c>
      <c r="CQ109">
        <v>0.71</v>
      </c>
      <c r="CR109">
        <v>0.11</v>
      </c>
      <c r="CS109" t="s">
        <v>1145</v>
      </c>
      <c r="CT109" t="s">
        <v>1145</v>
      </c>
      <c r="CU109" t="s">
        <v>1145</v>
      </c>
      <c r="CV109">
        <v>0.2</v>
      </c>
      <c r="CW109" t="s">
        <v>1145</v>
      </c>
      <c r="CY109" t="s">
        <v>1145</v>
      </c>
      <c r="DA109" t="s">
        <v>1145</v>
      </c>
      <c r="DB109" t="s">
        <v>1145</v>
      </c>
      <c r="DC109" t="s">
        <v>1145</v>
      </c>
      <c r="DE109" t="s">
        <v>1145</v>
      </c>
      <c r="DF109" t="s">
        <v>1145</v>
      </c>
      <c r="DG109" t="s">
        <v>1145</v>
      </c>
      <c r="DH109" t="s">
        <v>1145</v>
      </c>
    </row>
    <row r="110" spans="1:112" x14ac:dyDescent="0.45">
      <c r="C110" t="s">
        <v>1302</v>
      </c>
      <c r="D110" t="s">
        <v>1145</v>
      </c>
      <c r="E110" t="s">
        <v>1145</v>
      </c>
      <c r="F110" t="s">
        <v>1145</v>
      </c>
      <c r="G110" t="s">
        <v>1145</v>
      </c>
      <c r="H110">
        <v>0.16</v>
      </c>
      <c r="I110" t="s">
        <v>1145</v>
      </c>
      <c r="J110">
        <v>3.73</v>
      </c>
      <c r="K110" t="s">
        <v>1145</v>
      </c>
      <c r="L110">
        <v>3.22</v>
      </c>
      <c r="M110" t="s">
        <v>1145</v>
      </c>
      <c r="N110" t="s">
        <v>1145</v>
      </c>
      <c r="P110">
        <v>0.67</v>
      </c>
      <c r="Q110" t="s">
        <v>1145</v>
      </c>
      <c r="R110" t="s">
        <v>1145</v>
      </c>
      <c r="S110" t="s">
        <v>1145</v>
      </c>
      <c r="T110" t="s">
        <v>1145</v>
      </c>
      <c r="U110" t="s">
        <v>1145</v>
      </c>
      <c r="V110" t="s">
        <v>1145</v>
      </c>
      <c r="W110" t="s">
        <v>1145</v>
      </c>
      <c r="X110">
        <v>9.8000000000000004E-2</v>
      </c>
      <c r="Z110" t="s">
        <v>1145</v>
      </c>
      <c r="AA110" t="s">
        <v>1145</v>
      </c>
      <c r="AB110" t="s">
        <v>1145</v>
      </c>
      <c r="AD110" t="s">
        <v>1145</v>
      </c>
      <c r="AE110" t="s">
        <v>1145</v>
      </c>
      <c r="AF110">
        <v>6.4000000000000001E-2</v>
      </c>
      <c r="AG110" t="s">
        <v>1145</v>
      </c>
      <c r="AH110" t="s">
        <v>1145</v>
      </c>
      <c r="AI110">
        <v>5.0999999999999997E-2</v>
      </c>
      <c r="AJ110">
        <v>1.18</v>
      </c>
      <c r="AK110" t="s">
        <v>1145</v>
      </c>
      <c r="AL110" t="s">
        <v>1145</v>
      </c>
      <c r="AN110" t="s">
        <v>1145</v>
      </c>
      <c r="AO110">
        <v>0.107</v>
      </c>
      <c r="AP110" t="s">
        <v>1145</v>
      </c>
      <c r="AQ110" t="s">
        <v>1145</v>
      </c>
      <c r="AR110">
        <v>0.97</v>
      </c>
      <c r="AS110" t="s">
        <v>1145</v>
      </c>
      <c r="AT110" t="s">
        <v>1145</v>
      </c>
      <c r="AV110" t="s">
        <v>1145</v>
      </c>
      <c r="AW110" t="s">
        <v>1145</v>
      </c>
      <c r="AX110" t="s">
        <v>1145</v>
      </c>
      <c r="AY110">
        <v>0.02</v>
      </c>
      <c r="AZ110" t="s">
        <v>1145</v>
      </c>
      <c r="BA110">
        <v>0.12</v>
      </c>
      <c r="BB110">
        <v>0.14000000000000001</v>
      </c>
      <c r="BC110" t="s">
        <v>1145</v>
      </c>
      <c r="BD110" t="s">
        <v>1145</v>
      </c>
      <c r="BE110">
        <v>1.0999999999999999E-2</v>
      </c>
      <c r="BF110">
        <v>1.6E-2</v>
      </c>
      <c r="BG110" t="s">
        <v>1145</v>
      </c>
      <c r="BH110" t="s">
        <v>1145</v>
      </c>
      <c r="BI110" t="s">
        <v>1145</v>
      </c>
      <c r="BJ110">
        <v>0.23499999999999999</v>
      </c>
      <c r="BK110">
        <v>5.8999999999999997E-2</v>
      </c>
      <c r="BL110" t="s">
        <v>1145</v>
      </c>
      <c r="BN110" t="s">
        <v>1145</v>
      </c>
      <c r="BO110" t="s">
        <v>1145</v>
      </c>
      <c r="BP110">
        <v>2.5999999999999999E-2</v>
      </c>
      <c r="BQ110" t="s">
        <v>1145</v>
      </c>
      <c r="BR110">
        <v>0.16</v>
      </c>
      <c r="BS110">
        <v>0.13100000000000001</v>
      </c>
      <c r="BT110" t="s">
        <v>1145</v>
      </c>
      <c r="BU110" t="s">
        <v>1145</v>
      </c>
      <c r="BV110" t="s">
        <v>1145</v>
      </c>
      <c r="BW110" t="s">
        <v>1145</v>
      </c>
      <c r="BX110" t="s">
        <v>1145</v>
      </c>
      <c r="BY110">
        <v>3.6999999999999998E-2</v>
      </c>
      <c r="BZ110" t="s">
        <v>1145</v>
      </c>
      <c r="CA110" t="s">
        <v>1145</v>
      </c>
      <c r="CB110">
        <v>0.13800000000000001</v>
      </c>
      <c r="CC110" t="s">
        <v>1145</v>
      </c>
      <c r="CD110" t="s">
        <v>1145</v>
      </c>
      <c r="CE110" t="s">
        <v>1145</v>
      </c>
      <c r="CF110" t="s">
        <v>1145</v>
      </c>
      <c r="CG110">
        <v>0.504</v>
      </c>
      <c r="CH110">
        <v>0.42899999999999999</v>
      </c>
      <c r="CJ110" t="s">
        <v>1145</v>
      </c>
      <c r="CK110">
        <v>0.85</v>
      </c>
      <c r="CL110">
        <v>1.08</v>
      </c>
      <c r="CM110" t="s">
        <v>1145</v>
      </c>
      <c r="CN110">
        <v>0.33300000000000002</v>
      </c>
      <c r="CO110">
        <v>0.42</v>
      </c>
      <c r="CP110" t="s">
        <v>1145</v>
      </c>
      <c r="CQ110">
        <v>0.71</v>
      </c>
      <c r="CR110">
        <v>0.11</v>
      </c>
      <c r="CS110" t="s">
        <v>1145</v>
      </c>
      <c r="CT110" t="s">
        <v>1145</v>
      </c>
      <c r="CU110" t="s">
        <v>1145</v>
      </c>
      <c r="CV110" t="s">
        <v>1145</v>
      </c>
      <c r="CW110" t="s">
        <v>1145</v>
      </c>
      <c r="CY110" t="s">
        <v>1145</v>
      </c>
      <c r="DA110" t="s">
        <v>1145</v>
      </c>
      <c r="DB110" t="s">
        <v>1145</v>
      </c>
      <c r="DC110" t="s">
        <v>1145</v>
      </c>
      <c r="DE110" t="s">
        <v>1145</v>
      </c>
      <c r="DF110" t="s">
        <v>1145</v>
      </c>
      <c r="DG110" t="s">
        <v>1145</v>
      </c>
      <c r="DH110" t="s">
        <v>1145</v>
      </c>
    </row>
    <row r="111" spans="1:112" x14ac:dyDescent="0.45">
      <c r="C111" t="s">
        <v>1303</v>
      </c>
      <c r="D111">
        <v>3.9449999999999998</v>
      </c>
      <c r="E111">
        <v>2.42</v>
      </c>
      <c r="F111">
        <v>0.24399999999999999</v>
      </c>
      <c r="G111" t="s">
        <v>1145</v>
      </c>
      <c r="H111">
        <v>0.39</v>
      </c>
      <c r="I111">
        <v>1.63</v>
      </c>
      <c r="J111">
        <v>4.1900000000000004</v>
      </c>
      <c r="K111">
        <v>0.98399999999999999</v>
      </c>
      <c r="L111">
        <v>5.0599999999999996</v>
      </c>
      <c r="M111" t="s">
        <v>1145</v>
      </c>
      <c r="N111" t="s">
        <v>1145</v>
      </c>
      <c r="P111">
        <v>0.65</v>
      </c>
      <c r="Q111" t="s">
        <v>1145</v>
      </c>
      <c r="R111" t="s">
        <v>1145</v>
      </c>
      <c r="S111">
        <v>0.34499999999999997</v>
      </c>
      <c r="T111">
        <v>0.7</v>
      </c>
      <c r="U111">
        <v>0.307</v>
      </c>
      <c r="V111" t="s">
        <v>1145</v>
      </c>
      <c r="W111">
        <v>0.13700000000000001</v>
      </c>
      <c r="X111">
        <v>0.217</v>
      </c>
      <c r="Z111">
        <v>0.26300000000000001</v>
      </c>
      <c r="AA111">
        <v>0.48</v>
      </c>
      <c r="AB111">
        <v>0.36</v>
      </c>
      <c r="AD111" t="s">
        <v>1145</v>
      </c>
      <c r="AE111">
        <v>7.8E-2</v>
      </c>
      <c r="AF111">
        <v>1.2999999999999999E-2</v>
      </c>
      <c r="AG111" t="s">
        <v>1145</v>
      </c>
      <c r="AH111" t="s">
        <v>1145</v>
      </c>
      <c r="AI111" t="s">
        <v>1145</v>
      </c>
      <c r="AJ111">
        <v>1.27</v>
      </c>
      <c r="AK111">
        <v>2.69</v>
      </c>
      <c r="AL111" t="s">
        <v>1145</v>
      </c>
      <c r="AN111" t="s">
        <v>1145</v>
      </c>
      <c r="AO111">
        <v>0.1</v>
      </c>
      <c r="AP111">
        <v>0.94399999999999995</v>
      </c>
      <c r="AQ111">
        <v>2</v>
      </c>
      <c r="AR111">
        <v>1.1200000000000001</v>
      </c>
      <c r="AS111" t="s">
        <v>1145</v>
      </c>
      <c r="AT111">
        <v>7.0000000000000007E-2</v>
      </c>
      <c r="AV111">
        <v>0.87</v>
      </c>
      <c r="AW111" t="s">
        <v>1145</v>
      </c>
      <c r="AX111">
        <v>1.1200000000000001</v>
      </c>
      <c r="AY111">
        <v>0.01</v>
      </c>
      <c r="AZ111" t="s">
        <v>1145</v>
      </c>
      <c r="BA111">
        <v>-0.17</v>
      </c>
      <c r="BB111" t="s">
        <v>1145</v>
      </c>
      <c r="BC111" t="s">
        <v>1145</v>
      </c>
      <c r="BD111">
        <v>0.436</v>
      </c>
      <c r="BE111">
        <v>0.82699999999999996</v>
      </c>
      <c r="BF111">
        <v>1.4E-2</v>
      </c>
      <c r="BG111" t="s">
        <v>1145</v>
      </c>
      <c r="BH111" t="s">
        <v>1145</v>
      </c>
      <c r="BI111" t="s">
        <v>1145</v>
      </c>
      <c r="BJ111">
        <v>0.54</v>
      </c>
      <c r="BK111">
        <v>6.3E-2</v>
      </c>
      <c r="BL111">
        <v>0.69599999999999995</v>
      </c>
      <c r="BN111" t="s">
        <v>1145</v>
      </c>
      <c r="BO111" t="s">
        <v>1145</v>
      </c>
      <c r="BP111">
        <v>2.7E-2</v>
      </c>
      <c r="BQ111">
        <v>0.9</v>
      </c>
      <c r="BR111" t="s">
        <v>1145</v>
      </c>
      <c r="BS111">
        <v>0.16300000000000001</v>
      </c>
      <c r="BT111" t="s">
        <v>1145</v>
      </c>
      <c r="BU111" t="s">
        <v>1145</v>
      </c>
      <c r="BV111" t="s">
        <v>1145</v>
      </c>
      <c r="BW111" t="s">
        <v>1145</v>
      </c>
      <c r="BX111" t="s">
        <v>1145</v>
      </c>
      <c r="BY111">
        <v>3.6999999999999998E-2</v>
      </c>
      <c r="BZ111">
        <v>0.115</v>
      </c>
      <c r="CA111">
        <v>0.04</v>
      </c>
      <c r="CB111">
        <v>0.13800000000000001</v>
      </c>
      <c r="CC111">
        <v>0.60799999999999998</v>
      </c>
      <c r="CD111" t="s">
        <v>1145</v>
      </c>
      <c r="CE111" t="s">
        <v>1145</v>
      </c>
      <c r="CF111">
        <v>0.24199999999999999</v>
      </c>
      <c r="CG111">
        <v>0.89600000000000002</v>
      </c>
      <c r="CH111">
        <v>0.45100000000000001</v>
      </c>
      <c r="CJ111" t="s">
        <v>1145</v>
      </c>
      <c r="CK111">
        <v>0.99</v>
      </c>
      <c r="CL111">
        <v>2.2799999999999998</v>
      </c>
      <c r="CM111">
        <v>0.28000000000000003</v>
      </c>
      <c r="CN111">
        <v>0.47899999999999998</v>
      </c>
      <c r="CO111">
        <v>0.42799999999999999</v>
      </c>
      <c r="CP111">
        <v>4.04</v>
      </c>
      <c r="CQ111">
        <v>0.68</v>
      </c>
      <c r="CR111">
        <v>0.36</v>
      </c>
      <c r="CS111">
        <v>0.12</v>
      </c>
      <c r="CT111">
        <v>1.3</v>
      </c>
      <c r="CU111" t="s">
        <v>1145</v>
      </c>
      <c r="CV111" t="s">
        <v>1145</v>
      </c>
      <c r="CW111" t="s">
        <v>1145</v>
      </c>
      <c r="CY111" t="s">
        <v>1145</v>
      </c>
      <c r="DA111" t="s">
        <v>1145</v>
      </c>
      <c r="DB111" t="s">
        <v>1145</v>
      </c>
      <c r="DC111" t="s">
        <v>1145</v>
      </c>
      <c r="DE111" t="s">
        <v>1145</v>
      </c>
      <c r="DF111">
        <v>0.30599999999999999</v>
      </c>
      <c r="DG111" t="s">
        <v>1145</v>
      </c>
      <c r="DH111" t="s">
        <v>1145</v>
      </c>
    </row>
    <row r="112" spans="1:112" x14ac:dyDescent="0.45">
      <c r="C112" t="s">
        <v>1304</v>
      </c>
      <c r="D112">
        <v>3.9449999999999998</v>
      </c>
      <c r="E112">
        <v>2.42</v>
      </c>
      <c r="F112">
        <v>0.24399999999999999</v>
      </c>
      <c r="G112" t="s">
        <v>1145</v>
      </c>
      <c r="H112">
        <v>0.39</v>
      </c>
      <c r="I112">
        <v>1.63</v>
      </c>
      <c r="J112">
        <v>4.1900000000000004</v>
      </c>
      <c r="K112">
        <v>0.98399999999999999</v>
      </c>
      <c r="L112">
        <v>5.0599999999999996</v>
      </c>
      <c r="M112" t="s">
        <v>1145</v>
      </c>
      <c r="N112" t="s">
        <v>1145</v>
      </c>
      <c r="P112">
        <v>0.65</v>
      </c>
      <c r="Q112" t="s">
        <v>1145</v>
      </c>
      <c r="R112" t="s">
        <v>1145</v>
      </c>
      <c r="S112">
        <v>0.34499999999999997</v>
      </c>
      <c r="T112">
        <v>0.71</v>
      </c>
      <c r="U112">
        <v>0.307</v>
      </c>
      <c r="V112" t="s">
        <v>1145</v>
      </c>
      <c r="W112">
        <v>0.13700000000000001</v>
      </c>
      <c r="X112">
        <v>0.217</v>
      </c>
      <c r="Z112">
        <v>0.26300000000000001</v>
      </c>
      <c r="AA112">
        <v>0.48</v>
      </c>
      <c r="AB112">
        <v>0.36</v>
      </c>
      <c r="AD112" t="s">
        <v>1145</v>
      </c>
      <c r="AE112">
        <v>7.8E-2</v>
      </c>
      <c r="AF112">
        <v>0.17299999999999999</v>
      </c>
      <c r="AG112" t="s">
        <v>1145</v>
      </c>
      <c r="AH112">
        <v>0.34499999999999997</v>
      </c>
      <c r="AI112" t="s">
        <v>1145</v>
      </c>
      <c r="AJ112">
        <v>1.27</v>
      </c>
      <c r="AK112">
        <v>2.69</v>
      </c>
      <c r="AL112" t="s">
        <v>1145</v>
      </c>
      <c r="AN112" t="s">
        <v>1145</v>
      </c>
      <c r="AO112">
        <v>0.1</v>
      </c>
      <c r="AP112">
        <v>0.94399999999999995</v>
      </c>
      <c r="AQ112">
        <v>2</v>
      </c>
      <c r="AR112">
        <v>1.1200000000000001</v>
      </c>
      <c r="AS112" t="s">
        <v>1145</v>
      </c>
      <c r="AT112">
        <v>7.0000000000000007E-2</v>
      </c>
      <c r="AV112">
        <v>0.87</v>
      </c>
      <c r="AW112" t="s">
        <v>1145</v>
      </c>
      <c r="AX112">
        <v>1.1200000000000001</v>
      </c>
      <c r="AY112">
        <v>0.01</v>
      </c>
      <c r="AZ112" t="s">
        <v>1145</v>
      </c>
      <c r="BA112">
        <v>-0.17</v>
      </c>
      <c r="BB112" t="s">
        <v>1145</v>
      </c>
      <c r="BC112" t="s">
        <v>1145</v>
      </c>
      <c r="BD112">
        <v>0.436</v>
      </c>
      <c r="BE112">
        <v>0.82699999999999996</v>
      </c>
      <c r="BF112">
        <v>8.9999999999999993E-3</v>
      </c>
      <c r="BG112" t="s">
        <v>1145</v>
      </c>
      <c r="BH112" t="s">
        <v>1145</v>
      </c>
      <c r="BI112" t="s">
        <v>1145</v>
      </c>
      <c r="BJ112">
        <v>0.54</v>
      </c>
      <c r="BK112">
        <v>6.4000000000000001E-2</v>
      </c>
      <c r="BL112">
        <v>0.69599999999999995</v>
      </c>
      <c r="BN112" t="s">
        <v>1145</v>
      </c>
      <c r="BO112" t="s">
        <v>1145</v>
      </c>
      <c r="BP112">
        <v>2.8000000000000001E-2</v>
      </c>
      <c r="BQ112">
        <v>0.9</v>
      </c>
      <c r="BR112" t="s">
        <v>1145</v>
      </c>
      <c r="BS112">
        <v>0.16300000000000001</v>
      </c>
      <c r="BT112" t="s">
        <v>1145</v>
      </c>
      <c r="BU112" t="s">
        <v>1145</v>
      </c>
      <c r="BV112" t="s">
        <v>1145</v>
      </c>
      <c r="BW112" t="s">
        <v>1145</v>
      </c>
      <c r="BX112" t="s">
        <v>1145</v>
      </c>
      <c r="BY112" t="s">
        <v>1145</v>
      </c>
      <c r="BZ112">
        <v>0.115</v>
      </c>
      <c r="CA112">
        <v>0.04</v>
      </c>
      <c r="CB112" t="s">
        <v>1145</v>
      </c>
      <c r="CC112">
        <v>0.60799999999999998</v>
      </c>
      <c r="CD112" t="s">
        <v>1145</v>
      </c>
      <c r="CE112" t="s">
        <v>1145</v>
      </c>
      <c r="CF112">
        <v>0.24199999999999999</v>
      </c>
      <c r="CG112">
        <v>0.89600000000000002</v>
      </c>
      <c r="CH112">
        <v>0.45100000000000001</v>
      </c>
      <c r="CJ112">
        <v>0.8</v>
      </c>
      <c r="CK112">
        <v>0.99</v>
      </c>
      <c r="CL112">
        <v>2.2799999999999998</v>
      </c>
      <c r="CM112">
        <v>0.28000000000000003</v>
      </c>
      <c r="CN112">
        <v>0.47899999999999998</v>
      </c>
      <c r="CO112">
        <v>0.42799999999999999</v>
      </c>
      <c r="CP112">
        <v>4.04</v>
      </c>
      <c r="CQ112">
        <v>0.68</v>
      </c>
      <c r="CR112">
        <v>0.36</v>
      </c>
      <c r="CS112">
        <v>0.12</v>
      </c>
      <c r="CT112">
        <v>1.3</v>
      </c>
      <c r="CU112" t="s">
        <v>1145</v>
      </c>
      <c r="CV112" t="s">
        <v>1145</v>
      </c>
      <c r="CW112" t="s">
        <v>1145</v>
      </c>
      <c r="CY112" t="s">
        <v>1145</v>
      </c>
      <c r="DA112" t="s">
        <v>1145</v>
      </c>
      <c r="DB112" t="s">
        <v>1145</v>
      </c>
      <c r="DC112" t="s">
        <v>1145</v>
      </c>
      <c r="DE112" t="s">
        <v>1145</v>
      </c>
      <c r="DF112">
        <v>0.34</v>
      </c>
      <c r="DG112" t="s">
        <v>1145</v>
      </c>
      <c r="DH112" t="s">
        <v>1145</v>
      </c>
    </row>
    <row r="113" spans="3:112" x14ac:dyDescent="0.45">
      <c r="C113" t="s">
        <v>1305</v>
      </c>
      <c r="D113" t="s">
        <v>1145</v>
      </c>
      <c r="E113">
        <v>2.4620000000000002</v>
      </c>
      <c r="F113">
        <v>0.16900000000000001</v>
      </c>
      <c r="G113" t="s">
        <v>1145</v>
      </c>
      <c r="H113">
        <v>0.24</v>
      </c>
      <c r="I113">
        <v>1.38</v>
      </c>
      <c r="J113">
        <v>4.1100000000000003</v>
      </c>
      <c r="K113" t="s">
        <v>1145</v>
      </c>
      <c r="L113">
        <v>5.05</v>
      </c>
      <c r="M113">
        <v>2.1280000000000001</v>
      </c>
      <c r="N113">
        <v>-0.32</v>
      </c>
      <c r="P113">
        <v>1.21</v>
      </c>
      <c r="Q113" t="s">
        <v>1145</v>
      </c>
      <c r="R113">
        <v>0.74</v>
      </c>
      <c r="S113">
        <v>0.44500000000000001</v>
      </c>
      <c r="T113">
        <v>0.71</v>
      </c>
      <c r="U113">
        <v>-3.0000000000000001E-3</v>
      </c>
      <c r="V113">
        <v>1.2110000000000001</v>
      </c>
      <c r="W113">
        <v>0.14000000000000001</v>
      </c>
      <c r="X113">
        <v>0.35899999999999999</v>
      </c>
      <c r="Z113" t="s">
        <v>1145</v>
      </c>
      <c r="AA113">
        <v>1</v>
      </c>
      <c r="AB113">
        <v>0.312</v>
      </c>
      <c r="AD113">
        <v>8.0000000000000002E-3</v>
      </c>
      <c r="AE113">
        <v>-0.20599999999999999</v>
      </c>
      <c r="AF113" t="s">
        <v>1145</v>
      </c>
      <c r="AG113">
        <v>0.186</v>
      </c>
      <c r="AH113">
        <v>0.34499999999999997</v>
      </c>
      <c r="AI113">
        <v>0.14199999999999999</v>
      </c>
      <c r="AJ113">
        <v>1.02</v>
      </c>
      <c r="AK113">
        <v>2.23</v>
      </c>
      <c r="AL113" t="s">
        <v>1145</v>
      </c>
      <c r="AN113" t="s">
        <v>1145</v>
      </c>
      <c r="AO113">
        <v>0.122</v>
      </c>
      <c r="AP113" t="s">
        <v>1145</v>
      </c>
      <c r="AQ113">
        <v>1.64</v>
      </c>
      <c r="AR113">
        <v>1.109</v>
      </c>
      <c r="AS113" t="s">
        <v>1145</v>
      </c>
      <c r="AT113">
        <v>-0.04</v>
      </c>
      <c r="AV113">
        <v>0.63400000000000001</v>
      </c>
      <c r="AW113" t="s">
        <v>1145</v>
      </c>
      <c r="AX113">
        <v>0.49</v>
      </c>
      <c r="AY113">
        <v>2.7E-2</v>
      </c>
      <c r="AZ113" t="s">
        <v>1145</v>
      </c>
      <c r="BA113">
        <v>0.18</v>
      </c>
      <c r="BB113">
        <v>0.14000000000000001</v>
      </c>
      <c r="BC113">
        <v>2.35</v>
      </c>
      <c r="BD113">
        <v>0.92800000000000005</v>
      </c>
      <c r="BE113">
        <v>0.43099999999999999</v>
      </c>
      <c r="BF113">
        <v>8.9999999999999993E-3</v>
      </c>
      <c r="BG113">
        <v>0.14000000000000001</v>
      </c>
      <c r="BH113">
        <v>1.63</v>
      </c>
      <c r="BI113" t="s">
        <v>1145</v>
      </c>
      <c r="BJ113" t="s">
        <v>1145</v>
      </c>
      <c r="BK113">
        <v>6.6000000000000003E-2</v>
      </c>
      <c r="BL113">
        <v>1.3740000000000001</v>
      </c>
      <c r="BN113" t="s">
        <v>1145</v>
      </c>
      <c r="BO113" t="s">
        <v>1145</v>
      </c>
      <c r="BP113">
        <v>1.9E-2</v>
      </c>
      <c r="BQ113">
        <v>0.61</v>
      </c>
      <c r="BR113">
        <v>0.08</v>
      </c>
      <c r="BS113">
        <v>0.16900000000000001</v>
      </c>
      <c r="BT113" t="s">
        <v>1145</v>
      </c>
      <c r="BU113" t="s">
        <v>1145</v>
      </c>
      <c r="BV113" t="s">
        <v>1145</v>
      </c>
      <c r="BW113" t="s">
        <v>1145</v>
      </c>
      <c r="BX113" t="s">
        <v>1145</v>
      </c>
      <c r="BY113" t="s">
        <v>1145</v>
      </c>
      <c r="BZ113">
        <v>0.19600000000000001</v>
      </c>
      <c r="CA113">
        <v>4.2999999999999997E-2</v>
      </c>
      <c r="CB113" t="s">
        <v>1145</v>
      </c>
      <c r="CC113">
        <v>0.61199999999999999</v>
      </c>
      <c r="CD113" t="s">
        <v>1145</v>
      </c>
      <c r="CE113" t="s">
        <v>1145</v>
      </c>
      <c r="CF113">
        <v>0.27900000000000003</v>
      </c>
      <c r="CG113">
        <v>1.2809999999999999</v>
      </c>
      <c r="CH113">
        <v>0.501</v>
      </c>
      <c r="CJ113">
        <v>0.8</v>
      </c>
      <c r="CK113">
        <v>1.03</v>
      </c>
      <c r="CL113">
        <v>1.21</v>
      </c>
      <c r="CM113">
        <v>0.107</v>
      </c>
      <c r="CN113">
        <v>0.33100000000000002</v>
      </c>
      <c r="CO113">
        <v>0.73799999999999999</v>
      </c>
      <c r="CP113">
        <v>1.21</v>
      </c>
      <c r="CQ113">
        <v>0.65</v>
      </c>
      <c r="CR113">
        <v>0.3</v>
      </c>
      <c r="CS113">
        <v>0.28699999999999998</v>
      </c>
      <c r="CT113">
        <v>0.52</v>
      </c>
      <c r="CU113">
        <v>0.53</v>
      </c>
      <c r="CV113" t="s">
        <v>1145</v>
      </c>
      <c r="CW113">
        <v>0.221</v>
      </c>
      <c r="CY113" t="s">
        <v>1145</v>
      </c>
      <c r="DA113" t="s">
        <v>1145</v>
      </c>
      <c r="DB113">
        <v>0.39</v>
      </c>
      <c r="DC113" t="s">
        <v>1145</v>
      </c>
      <c r="DE113">
        <v>0.12</v>
      </c>
      <c r="DF113">
        <v>0.34</v>
      </c>
      <c r="DG113" t="s">
        <v>1145</v>
      </c>
      <c r="DH113" t="s">
        <v>1145</v>
      </c>
    </row>
    <row r="114" spans="3:112" x14ac:dyDescent="0.45">
      <c r="C114" t="s">
        <v>1306</v>
      </c>
      <c r="D114">
        <v>4.12</v>
      </c>
      <c r="E114">
        <v>2.3410000000000002</v>
      </c>
      <c r="F114">
        <v>0.16900000000000001</v>
      </c>
      <c r="G114">
        <v>2.161</v>
      </c>
      <c r="H114">
        <v>0.42</v>
      </c>
      <c r="I114">
        <v>1.89</v>
      </c>
      <c r="J114">
        <v>5.15</v>
      </c>
      <c r="K114" t="s">
        <v>1145</v>
      </c>
      <c r="L114">
        <v>5.05</v>
      </c>
      <c r="M114">
        <v>2.1280000000000001</v>
      </c>
      <c r="N114">
        <v>2.58</v>
      </c>
      <c r="P114">
        <v>1.21</v>
      </c>
      <c r="Q114" t="s">
        <v>1145</v>
      </c>
      <c r="R114">
        <v>0.99099999999999999</v>
      </c>
      <c r="S114">
        <v>0.44500000000000001</v>
      </c>
      <c r="T114">
        <v>0.67600000000000005</v>
      </c>
      <c r="U114">
        <v>-3.0000000000000001E-3</v>
      </c>
      <c r="V114">
        <v>1.2110000000000001</v>
      </c>
      <c r="W114">
        <v>0.14000000000000001</v>
      </c>
      <c r="X114">
        <v>0.47699999999999998</v>
      </c>
      <c r="Z114" t="s">
        <v>1145</v>
      </c>
      <c r="AA114">
        <v>1</v>
      </c>
      <c r="AB114">
        <v>0.312</v>
      </c>
      <c r="AD114">
        <v>8.0000000000000002E-3</v>
      </c>
      <c r="AE114">
        <v>-0.45400000000000001</v>
      </c>
      <c r="AF114">
        <v>7.6999999999999999E-2</v>
      </c>
      <c r="AG114">
        <v>0.186</v>
      </c>
      <c r="AH114">
        <v>0.5</v>
      </c>
      <c r="AI114">
        <v>0.14199999999999999</v>
      </c>
      <c r="AJ114">
        <v>1.45</v>
      </c>
      <c r="AK114">
        <v>2.23</v>
      </c>
      <c r="AL114" t="s">
        <v>1145</v>
      </c>
      <c r="AN114" t="s">
        <v>1145</v>
      </c>
      <c r="AO114">
        <v>0.111</v>
      </c>
      <c r="AP114" t="s">
        <v>1145</v>
      </c>
      <c r="AQ114">
        <v>1.64</v>
      </c>
      <c r="AR114">
        <v>1.9139999999999999</v>
      </c>
      <c r="AS114" t="s">
        <v>1145</v>
      </c>
      <c r="AT114">
        <v>0.06</v>
      </c>
      <c r="AV114">
        <v>0.63400000000000001</v>
      </c>
      <c r="AW114">
        <v>1.093</v>
      </c>
      <c r="AX114">
        <v>0.39</v>
      </c>
      <c r="AY114">
        <v>0.03</v>
      </c>
      <c r="AZ114" t="s">
        <v>1145</v>
      </c>
      <c r="BA114">
        <v>0.18</v>
      </c>
      <c r="BB114">
        <v>0.28000000000000003</v>
      </c>
      <c r="BC114" t="s">
        <v>1145</v>
      </c>
      <c r="BD114">
        <v>0.52</v>
      </c>
      <c r="BE114">
        <v>0.43099999999999999</v>
      </c>
      <c r="BF114">
        <v>0.01</v>
      </c>
      <c r="BG114" t="s">
        <v>1145</v>
      </c>
      <c r="BH114">
        <v>2.25</v>
      </c>
      <c r="BI114" t="s">
        <v>1145</v>
      </c>
      <c r="BJ114" t="s">
        <v>1145</v>
      </c>
      <c r="BK114">
        <v>7.6999999999999999E-2</v>
      </c>
      <c r="BL114">
        <v>1.3740000000000001</v>
      </c>
      <c r="BN114">
        <v>0.155</v>
      </c>
      <c r="BO114" t="s">
        <v>1145</v>
      </c>
      <c r="BP114" t="s">
        <v>1145</v>
      </c>
      <c r="BQ114">
        <v>0.61</v>
      </c>
      <c r="BR114">
        <v>0.16</v>
      </c>
      <c r="BS114">
        <v>0.188</v>
      </c>
      <c r="BT114" t="s">
        <v>1145</v>
      </c>
      <c r="BU114">
        <v>0.21</v>
      </c>
      <c r="BV114" t="s">
        <v>1145</v>
      </c>
      <c r="BW114" t="s">
        <v>1145</v>
      </c>
      <c r="BX114" t="s">
        <v>1145</v>
      </c>
      <c r="BY114" t="s">
        <v>1145</v>
      </c>
      <c r="BZ114">
        <v>0.19600000000000001</v>
      </c>
      <c r="CA114">
        <v>4.1000000000000002E-2</v>
      </c>
      <c r="CB114" t="s">
        <v>1145</v>
      </c>
      <c r="CC114">
        <v>0.79</v>
      </c>
      <c r="CD114">
        <v>0.32500000000000001</v>
      </c>
      <c r="CE114" t="s">
        <v>1145</v>
      </c>
      <c r="CF114">
        <v>0.27900000000000003</v>
      </c>
      <c r="CG114">
        <v>0.86499999999999999</v>
      </c>
      <c r="CH114">
        <v>0.55900000000000005</v>
      </c>
      <c r="CJ114" t="s">
        <v>1145</v>
      </c>
      <c r="CK114">
        <v>1.03</v>
      </c>
      <c r="CL114">
        <v>2.4300000000000002</v>
      </c>
      <c r="CM114">
        <v>0.107</v>
      </c>
      <c r="CN114">
        <v>0.33100000000000002</v>
      </c>
      <c r="CO114">
        <v>1.0669999999999999</v>
      </c>
      <c r="CP114">
        <v>1.21</v>
      </c>
      <c r="CQ114">
        <v>0.65</v>
      </c>
      <c r="CR114">
        <v>0.3</v>
      </c>
      <c r="CS114">
        <v>0.114</v>
      </c>
      <c r="CT114">
        <v>0.52</v>
      </c>
      <c r="CU114">
        <v>0.53</v>
      </c>
      <c r="CV114">
        <v>0.26</v>
      </c>
      <c r="CW114">
        <v>0.221</v>
      </c>
      <c r="CY114" t="s">
        <v>1145</v>
      </c>
      <c r="DA114" t="s">
        <v>1145</v>
      </c>
      <c r="DB114">
        <v>0.77</v>
      </c>
      <c r="DC114" t="s">
        <v>1145</v>
      </c>
      <c r="DE114" t="s">
        <v>1145</v>
      </c>
      <c r="DF114">
        <v>0.316</v>
      </c>
      <c r="DG114" t="s">
        <v>1145</v>
      </c>
      <c r="DH114" t="s">
        <v>1145</v>
      </c>
    </row>
    <row r="115" spans="3:112" x14ac:dyDescent="0.45">
      <c r="C115" t="s">
        <v>1307</v>
      </c>
      <c r="D115">
        <v>4.12</v>
      </c>
      <c r="E115">
        <v>2.3410000000000002</v>
      </c>
      <c r="F115">
        <v>0.252</v>
      </c>
      <c r="G115">
        <v>2.161</v>
      </c>
      <c r="H115">
        <v>0.42</v>
      </c>
      <c r="I115">
        <v>1.89</v>
      </c>
      <c r="J115">
        <v>5.15</v>
      </c>
      <c r="K115">
        <v>2.2149999999999999</v>
      </c>
      <c r="L115">
        <v>3.92</v>
      </c>
      <c r="M115">
        <v>0.85599999999999998</v>
      </c>
      <c r="N115">
        <v>2.58</v>
      </c>
      <c r="P115">
        <v>2.2000000000000002</v>
      </c>
      <c r="Q115" t="s">
        <v>1145</v>
      </c>
      <c r="R115">
        <v>0.99099999999999999</v>
      </c>
      <c r="S115">
        <v>0.44500000000000001</v>
      </c>
      <c r="T115">
        <v>0.67600000000000005</v>
      </c>
      <c r="U115" t="s">
        <v>1145</v>
      </c>
      <c r="V115">
        <v>1.006</v>
      </c>
      <c r="W115">
        <v>0.12</v>
      </c>
      <c r="X115">
        <v>0.47699999999999998</v>
      </c>
      <c r="Z115" t="s">
        <v>1145</v>
      </c>
      <c r="AA115">
        <v>1.1100000000000001</v>
      </c>
      <c r="AB115">
        <v>0.59299999999999997</v>
      </c>
      <c r="AD115">
        <v>0.36</v>
      </c>
      <c r="AE115">
        <v>-0.45400000000000001</v>
      </c>
      <c r="AF115">
        <v>0.221</v>
      </c>
      <c r="AG115" t="s">
        <v>1145</v>
      </c>
      <c r="AH115">
        <v>0.5</v>
      </c>
      <c r="AI115">
        <v>9.4E-2</v>
      </c>
      <c r="AJ115">
        <v>1.65</v>
      </c>
      <c r="AK115" t="s">
        <v>1145</v>
      </c>
      <c r="AL115" t="s">
        <v>1145</v>
      </c>
      <c r="AN115" t="s">
        <v>1145</v>
      </c>
      <c r="AO115">
        <v>0.111</v>
      </c>
      <c r="AP115">
        <v>1.9630000000000001</v>
      </c>
      <c r="AQ115">
        <v>1.98</v>
      </c>
      <c r="AR115">
        <v>1.8879999999999999</v>
      </c>
      <c r="AS115" t="s">
        <v>1145</v>
      </c>
      <c r="AT115">
        <v>6.8000000000000005E-2</v>
      </c>
      <c r="AV115">
        <v>1.1479999999999999</v>
      </c>
      <c r="AW115">
        <v>1.22</v>
      </c>
      <c r="AX115">
        <v>0.39</v>
      </c>
      <c r="AY115">
        <v>0.03</v>
      </c>
      <c r="AZ115" t="s">
        <v>1145</v>
      </c>
      <c r="BA115">
        <v>0.36</v>
      </c>
      <c r="BB115">
        <v>0.25</v>
      </c>
      <c r="BC115" t="s">
        <v>1145</v>
      </c>
      <c r="BD115">
        <v>0.52</v>
      </c>
      <c r="BE115">
        <v>0.624</v>
      </c>
      <c r="BF115">
        <v>1.2999999999999999E-2</v>
      </c>
      <c r="BG115">
        <v>0.19</v>
      </c>
      <c r="BH115">
        <v>2.25</v>
      </c>
      <c r="BI115" t="s">
        <v>1145</v>
      </c>
      <c r="BJ115">
        <v>1.3220000000000001</v>
      </c>
      <c r="BK115">
        <v>8.5999999999999993E-2</v>
      </c>
      <c r="BL115">
        <v>0.64100000000000001</v>
      </c>
      <c r="BN115" t="s">
        <v>1145</v>
      </c>
      <c r="BO115" t="s">
        <v>1145</v>
      </c>
      <c r="BP115">
        <v>4.2000000000000003E-2</v>
      </c>
      <c r="BQ115" t="s">
        <v>1145</v>
      </c>
      <c r="BR115">
        <v>0.16</v>
      </c>
      <c r="BS115">
        <v>0.188</v>
      </c>
      <c r="BT115" t="s">
        <v>1145</v>
      </c>
      <c r="BU115">
        <v>0.21</v>
      </c>
      <c r="BV115">
        <v>0.16</v>
      </c>
      <c r="BW115" t="s">
        <v>1145</v>
      </c>
      <c r="BX115" t="s">
        <v>1145</v>
      </c>
      <c r="BY115" t="s">
        <v>1145</v>
      </c>
      <c r="BZ115">
        <v>0.33</v>
      </c>
      <c r="CA115">
        <v>0.05</v>
      </c>
      <c r="CB115" t="s">
        <v>1145</v>
      </c>
      <c r="CC115">
        <v>0.79</v>
      </c>
      <c r="CD115">
        <v>0.27500000000000002</v>
      </c>
      <c r="CE115" t="s">
        <v>1145</v>
      </c>
      <c r="CF115">
        <v>0.34899999999999998</v>
      </c>
      <c r="CG115">
        <v>1.1200000000000001</v>
      </c>
      <c r="CH115">
        <v>0.55900000000000005</v>
      </c>
      <c r="CJ115" t="s">
        <v>1145</v>
      </c>
      <c r="CK115">
        <v>1.22</v>
      </c>
      <c r="CL115">
        <v>2.4300000000000002</v>
      </c>
      <c r="CM115">
        <v>0.28899999999999998</v>
      </c>
      <c r="CN115">
        <v>0.54300000000000004</v>
      </c>
      <c r="CO115">
        <v>1.0669999999999999</v>
      </c>
      <c r="CP115">
        <v>1.38</v>
      </c>
      <c r="CQ115">
        <v>0.72</v>
      </c>
      <c r="CR115">
        <v>0.43</v>
      </c>
      <c r="CS115">
        <v>0.114</v>
      </c>
      <c r="CT115" t="s">
        <v>1145</v>
      </c>
      <c r="CU115">
        <v>0.28999999999999998</v>
      </c>
      <c r="CV115">
        <v>0.23</v>
      </c>
      <c r="CW115">
        <v>1.3740000000000001</v>
      </c>
      <c r="CY115" t="s">
        <v>1145</v>
      </c>
      <c r="DA115" t="s">
        <v>1145</v>
      </c>
      <c r="DB115">
        <v>0.77</v>
      </c>
      <c r="DC115" t="s">
        <v>1145</v>
      </c>
      <c r="DE115" t="s">
        <v>1145</v>
      </c>
      <c r="DF115">
        <v>0.316</v>
      </c>
      <c r="DG115" t="s">
        <v>1145</v>
      </c>
      <c r="DH115" t="s">
        <v>1145</v>
      </c>
    </row>
    <row r="116" spans="3:112" x14ac:dyDescent="0.45">
      <c r="C116" t="s">
        <v>1308</v>
      </c>
      <c r="D116">
        <v>4.12</v>
      </c>
      <c r="E116">
        <v>2.3410000000000002</v>
      </c>
      <c r="F116">
        <v>0.252</v>
      </c>
      <c r="G116">
        <v>2.161</v>
      </c>
      <c r="H116">
        <v>0.42</v>
      </c>
      <c r="I116">
        <v>1.89</v>
      </c>
      <c r="J116">
        <v>5.15</v>
      </c>
      <c r="K116">
        <v>2.2149999999999999</v>
      </c>
      <c r="L116">
        <v>3.92</v>
      </c>
      <c r="M116">
        <v>0.85599999999999998</v>
      </c>
      <c r="N116">
        <v>2.58</v>
      </c>
      <c r="P116">
        <v>2.2000000000000002</v>
      </c>
      <c r="Q116" t="s">
        <v>1145</v>
      </c>
      <c r="R116">
        <v>0.99099999999999999</v>
      </c>
      <c r="S116">
        <v>0.44500000000000001</v>
      </c>
      <c r="T116">
        <v>0.55000000000000004</v>
      </c>
      <c r="U116" t="s">
        <v>1145</v>
      </c>
      <c r="V116">
        <v>1.006</v>
      </c>
      <c r="W116" t="s">
        <v>1145</v>
      </c>
      <c r="X116">
        <v>0.47699999999999998</v>
      </c>
      <c r="Z116" t="s">
        <v>1145</v>
      </c>
      <c r="AA116">
        <v>1.1100000000000001</v>
      </c>
      <c r="AB116">
        <v>0.59299999999999997</v>
      </c>
      <c r="AD116">
        <v>0.36</v>
      </c>
      <c r="AE116">
        <v>-0.45400000000000001</v>
      </c>
      <c r="AF116">
        <v>0.221</v>
      </c>
      <c r="AG116" t="s">
        <v>1145</v>
      </c>
      <c r="AH116" t="s">
        <v>1145</v>
      </c>
      <c r="AI116">
        <v>9.4E-2</v>
      </c>
      <c r="AJ116">
        <v>1.65</v>
      </c>
      <c r="AK116" t="s">
        <v>1145</v>
      </c>
      <c r="AL116" t="s">
        <v>1145</v>
      </c>
      <c r="AN116" t="s">
        <v>1145</v>
      </c>
      <c r="AO116">
        <v>0.111</v>
      </c>
      <c r="AP116">
        <v>1.9630000000000001</v>
      </c>
      <c r="AQ116">
        <v>1.98</v>
      </c>
      <c r="AR116">
        <v>1.8879999999999999</v>
      </c>
      <c r="AS116" t="s">
        <v>1145</v>
      </c>
      <c r="AT116">
        <v>6.8000000000000005E-2</v>
      </c>
      <c r="AV116">
        <v>1.1479999999999999</v>
      </c>
      <c r="AW116">
        <v>1.22</v>
      </c>
      <c r="AX116">
        <v>0.39</v>
      </c>
      <c r="AY116">
        <v>0.03</v>
      </c>
      <c r="AZ116" t="s">
        <v>1145</v>
      </c>
      <c r="BA116">
        <v>0.36</v>
      </c>
      <c r="BB116">
        <v>0.25</v>
      </c>
      <c r="BC116" t="s">
        <v>1145</v>
      </c>
      <c r="BD116">
        <v>0.52</v>
      </c>
      <c r="BE116">
        <v>0.624</v>
      </c>
      <c r="BF116">
        <v>-2.5000000000000001E-2</v>
      </c>
      <c r="BG116" t="s">
        <v>1145</v>
      </c>
      <c r="BH116">
        <v>2.25</v>
      </c>
      <c r="BI116" t="s">
        <v>1145</v>
      </c>
      <c r="BJ116">
        <v>1.3220000000000001</v>
      </c>
      <c r="BK116">
        <v>8.5999999999999993E-2</v>
      </c>
      <c r="BL116">
        <v>0.64100000000000001</v>
      </c>
      <c r="BN116">
        <v>0.28199999999999997</v>
      </c>
      <c r="BO116" t="s">
        <v>1145</v>
      </c>
      <c r="BP116">
        <v>4.2000000000000003E-2</v>
      </c>
      <c r="BQ116" t="s">
        <v>1145</v>
      </c>
      <c r="BR116">
        <v>0.16</v>
      </c>
      <c r="BS116">
        <v>0.188</v>
      </c>
      <c r="BT116" t="s">
        <v>1145</v>
      </c>
      <c r="BU116">
        <v>0.21</v>
      </c>
      <c r="BV116">
        <v>0.16</v>
      </c>
      <c r="BW116" t="s">
        <v>1145</v>
      </c>
      <c r="BX116" t="s">
        <v>1145</v>
      </c>
      <c r="BY116" t="s">
        <v>1145</v>
      </c>
      <c r="BZ116">
        <v>0.33</v>
      </c>
      <c r="CA116">
        <v>6.5000000000000002E-2</v>
      </c>
      <c r="CB116">
        <v>0.17799999999999999</v>
      </c>
      <c r="CC116">
        <v>0.79</v>
      </c>
      <c r="CD116">
        <v>0.27500000000000002</v>
      </c>
      <c r="CE116" t="s">
        <v>1145</v>
      </c>
      <c r="CF116">
        <v>0.34899999999999998</v>
      </c>
      <c r="CG116">
        <v>1.1200000000000001</v>
      </c>
      <c r="CH116">
        <v>0.55900000000000005</v>
      </c>
      <c r="CJ116" t="s">
        <v>1145</v>
      </c>
      <c r="CK116">
        <v>1.22</v>
      </c>
      <c r="CL116">
        <v>2.4300000000000002</v>
      </c>
      <c r="CM116">
        <v>0.28899999999999998</v>
      </c>
      <c r="CN116">
        <v>0.54300000000000004</v>
      </c>
      <c r="CO116">
        <v>1.0669999999999999</v>
      </c>
      <c r="CP116">
        <v>1.38</v>
      </c>
      <c r="CQ116">
        <v>0.72</v>
      </c>
      <c r="CR116">
        <v>0.43</v>
      </c>
      <c r="CS116">
        <v>0.114</v>
      </c>
      <c r="CT116" t="s">
        <v>1145</v>
      </c>
      <c r="CU116">
        <v>0.28999999999999998</v>
      </c>
      <c r="CV116">
        <v>0.23</v>
      </c>
      <c r="CW116">
        <v>1.3740000000000001</v>
      </c>
      <c r="CY116" t="s">
        <v>1145</v>
      </c>
      <c r="DA116" t="s">
        <v>1145</v>
      </c>
      <c r="DB116">
        <v>0.45</v>
      </c>
      <c r="DC116" t="s">
        <v>1145</v>
      </c>
      <c r="DE116" t="s">
        <v>1145</v>
      </c>
      <c r="DF116">
        <v>0.35699999999999998</v>
      </c>
      <c r="DG116" t="s">
        <v>1145</v>
      </c>
      <c r="DH116" t="s">
        <v>1145</v>
      </c>
    </row>
    <row r="117" spans="3:112" x14ac:dyDescent="0.45">
      <c r="C117" t="s">
        <v>1309</v>
      </c>
      <c r="D117">
        <v>4.9800000000000004</v>
      </c>
      <c r="E117">
        <v>2.9260000000000002</v>
      </c>
      <c r="F117">
        <v>0.21099999999999999</v>
      </c>
      <c r="G117">
        <v>2.847</v>
      </c>
      <c r="H117" t="s">
        <v>1145</v>
      </c>
      <c r="I117">
        <v>2.0099999999999998</v>
      </c>
      <c r="J117">
        <v>5.15</v>
      </c>
      <c r="K117">
        <v>1.8260000000000001</v>
      </c>
      <c r="L117">
        <v>6.89</v>
      </c>
      <c r="M117">
        <v>1.96</v>
      </c>
      <c r="N117">
        <v>0.56999999999999995</v>
      </c>
      <c r="P117">
        <v>1</v>
      </c>
      <c r="Q117" t="s">
        <v>1145</v>
      </c>
      <c r="R117">
        <v>0.77300000000000002</v>
      </c>
      <c r="S117">
        <v>1.38</v>
      </c>
      <c r="T117">
        <v>0.55000000000000004</v>
      </c>
      <c r="U117">
        <v>0.28599999999999998</v>
      </c>
      <c r="V117">
        <v>0.83299999999999996</v>
      </c>
      <c r="W117" t="s">
        <v>1145</v>
      </c>
      <c r="X117">
        <v>0.68300000000000005</v>
      </c>
      <c r="Z117" t="s">
        <v>1145</v>
      </c>
      <c r="AA117">
        <v>0.4</v>
      </c>
      <c r="AB117">
        <v>0.28699999999999998</v>
      </c>
      <c r="AD117" t="s">
        <v>1145</v>
      </c>
      <c r="AE117">
        <v>0.17499999999999999</v>
      </c>
      <c r="AF117">
        <v>-2.1999999999999999E-2</v>
      </c>
      <c r="AG117" t="s">
        <v>1145</v>
      </c>
      <c r="AH117" t="s">
        <v>1145</v>
      </c>
      <c r="AI117">
        <v>0.155</v>
      </c>
      <c r="AJ117">
        <v>2.0699999999999998</v>
      </c>
      <c r="AK117" t="s">
        <v>1145</v>
      </c>
      <c r="AL117" t="s">
        <v>1145</v>
      </c>
      <c r="AN117" t="s">
        <v>1145</v>
      </c>
      <c r="AO117">
        <v>0.14499999999999999</v>
      </c>
      <c r="AP117">
        <v>2.64</v>
      </c>
      <c r="AQ117">
        <v>1.7450000000000001</v>
      </c>
      <c r="AR117">
        <v>2.4350000000000001</v>
      </c>
      <c r="AS117" t="s">
        <v>1145</v>
      </c>
      <c r="AT117" t="s">
        <v>1145</v>
      </c>
      <c r="AV117">
        <v>1.171</v>
      </c>
      <c r="AW117">
        <v>1.22</v>
      </c>
      <c r="AX117">
        <v>0.57999999999999996</v>
      </c>
      <c r="AY117">
        <v>0.06</v>
      </c>
      <c r="AZ117">
        <v>0.17799999999999999</v>
      </c>
      <c r="BA117">
        <v>0.19</v>
      </c>
      <c r="BB117">
        <v>0.3</v>
      </c>
      <c r="BC117" t="s">
        <v>1145</v>
      </c>
      <c r="BD117">
        <v>0.85</v>
      </c>
      <c r="BE117">
        <v>1.012</v>
      </c>
      <c r="BF117">
        <v>-2.5000000000000001E-2</v>
      </c>
      <c r="BG117">
        <v>0.25</v>
      </c>
      <c r="BH117">
        <v>1.82</v>
      </c>
      <c r="BI117">
        <v>1.61</v>
      </c>
      <c r="BJ117" t="s">
        <v>1145</v>
      </c>
      <c r="BK117">
        <v>8.1000000000000003E-2</v>
      </c>
      <c r="BL117">
        <v>1.6839999999999999</v>
      </c>
      <c r="BN117" t="s">
        <v>1145</v>
      </c>
      <c r="BO117" t="s">
        <v>1145</v>
      </c>
      <c r="BP117">
        <v>2.1999999999999999E-2</v>
      </c>
      <c r="BQ117">
        <v>0.71</v>
      </c>
      <c r="BR117">
        <v>0.17</v>
      </c>
      <c r="BS117">
        <v>0.19800000000000001</v>
      </c>
      <c r="BT117">
        <v>0.497</v>
      </c>
      <c r="BU117">
        <v>0.22</v>
      </c>
      <c r="BV117" t="s">
        <v>1145</v>
      </c>
      <c r="BW117" t="s">
        <v>1145</v>
      </c>
      <c r="BX117" t="s">
        <v>1145</v>
      </c>
      <c r="BY117" t="s">
        <v>1145</v>
      </c>
      <c r="BZ117" t="s">
        <v>1145</v>
      </c>
      <c r="CA117">
        <v>6.5000000000000002E-2</v>
      </c>
      <c r="CB117">
        <v>0.17799999999999999</v>
      </c>
      <c r="CC117" t="s">
        <v>1145</v>
      </c>
      <c r="CD117">
        <v>0.34200000000000003</v>
      </c>
      <c r="CE117" t="s">
        <v>1145</v>
      </c>
      <c r="CF117">
        <v>0.876</v>
      </c>
      <c r="CG117">
        <v>0.92100000000000004</v>
      </c>
      <c r="CH117">
        <v>0.60899999999999999</v>
      </c>
      <c r="CJ117" t="s">
        <v>1145</v>
      </c>
      <c r="CK117">
        <v>1.31</v>
      </c>
      <c r="CL117">
        <v>2.56</v>
      </c>
      <c r="CM117">
        <v>0.23599999999999999</v>
      </c>
      <c r="CN117">
        <v>0.34699999999999998</v>
      </c>
      <c r="CO117">
        <v>1.589</v>
      </c>
      <c r="CP117">
        <v>1.3140000000000001</v>
      </c>
      <c r="CQ117">
        <v>0.9</v>
      </c>
      <c r="CR117">
        <v>0.7</v>
      </c>
      <c r="CS117">
        <v>0.26400000000000001</v>
      </c>
      <c r="CT117">
        <v>1.07</v>
      </c>
      <c r="CU117">
        <v>0.26</v>
      </c>
      <c r="CV117">
        <v>0.27</v>
      </c>
      <c r="CW117">
        <v>0.42099999999999999</v>
      </c>
      <c r="CY117" t="s">
        <v>1145</v>
      </c>
      <c r="DA117">
        <v>0.12</v>
      </c>
      <c r="DB117">
        <v>0.9</v>
      </c>
      <c r="DC117" t="s">
        <v>1145</v>
      </c>
      <c r="DE117" t="s">
        <v>1145</v>
      </c>
      <c r="DF117">
        <v>0.35699999999999998</v>
      </c>
      <c r="DG117" t="s">
        <v>1145</v>
      </c>
      <c r="DH117" t="s">
        <v>1145</v>
      </c>
    </row>
    <row r="118" spans="3:112" x14ac:dyDescent="0.45">
      <c r="C118" t="s">
        <v>1144</v>
      </c>
      <c r="D118" t="s">
        <v>1145</v>
      </c>
      <c r="E118" t="s">
        <v>1145</v>
      </c>
      <c r="F118">
        <v>0.21099999999999999</v>
      </c>
      <c r="G118" t="s">
        <v>1145</v>
      </c>
      <c r="H118" t="s">
        <v>1145</v>
      </c>
      <c r="I118" t="s">
        <v>1145</v>
      </c>
      <c r="J118">
        <v>6.62</v>
      </c>
      <c r="K118">
        <v>1.8260000000000001</v>
      </c>
      <c r="L118">
        <v>6.89</v>
      </c>
      <c r="M118">
        <v>1.96</v>
      </c>
      <c r="N118">
        <v>0.84</v>
      </c>
      <c r="P118">
        <v>1</v>
      </c>
      <c r="Q118" t="s">
        <v>1145</v>
      </c>
      <c r="R118">
        <v>0.77300000000000002</v>
      </c>
      <c r="S118">
        <v>1.38</v>
      </c>
      <c r="T118">
        <v>0.52</v>
      </c>
      <c r="U118">
        <v>0.28599999999999998</v>
      </c>
      <c r="V118">
        <v>0.83299999999999996</v>
      </c>
      <c r="W118">
        <v>0.14699999999999999</v>
      </c>
      <c r="X118">
        <v>0.68300000000000005</v>
      </c>
      <c r="Z118" t="s">
        <v>1145</v>
      </c>
      <c r="AA118">
        <v>0.4</v>
      </c>
      <c r="AB118">
        <v>0.28699999999999998</v>
      </c>
      <c r="AD118" t="s">
        <v>1145</v>
      </c>
      <c r="AE118" t="s">
        <v>1145</v>
      </c>
      <c r="AF118">
        <v>0.127</v>
      </c>
      <c r="AG118" t="s">
        <v>1145</v>
      </c>
      <c r="AH118" t="s">
        <v>1145</v>
      </c>
      <c r="AI118">
        <v>0.155</v>
      </c>
      <c r="AJ118">
        <v>1.99</v>
      </c>
      <c r="AK118" t="s">
        <v>1145</v>
      </c>
      <c r="AL118" t="s">
        <v>1145</v>
      </c>
      <c r="AN118" t="s">
        <v>1145</v>
      </c>
      <c r="AO118">
        <v>0.13800000000000001</v>
      </c>
      <c r="AP118">
        <v>2.64</v>
      </c>
      <c r="AQ118">
        <v>1.7450000000000001</v>
      </c>
      <c r="AR118">
        <v>1.8680000000000001</v>
      </c>
      <c r="AS118" t="s">
        <v>1145</v>
      </c>
      <c r="AT118">
        <v>7.0000000000000007E-2</v>
      </c>
      <c r="AV118">
        <v>1.171</v>
      </c>
      <c r="AW118" t="s">
        <v>1145</v>
      </c>
      <c r="AX118" t="s">
        <v>1145</v>
      </c>
      <c r="AY118">
        <v>0.06</v>
      </c>
      <c r="AZ118" t="s">
        <v>1145</v>
      </c>
      <c r="BA118">
        <v>0.19</v>
      </c>
      <c r="BB118">
        <v>0.3</v>
      </c>
      <c r="BC118" t="s">
        <v>1145</v>
      </c>
      <c r="BD118">
        <v>0.85</v>
      </c>
      <c r="BE118">
        <v>1.012</v>
      </c>
      <c r="BF118">
        <v>7.0000000000000001E-3</v>
      </c>
      <c r="BG118">
        <v>0.25</v>
      </c>
      <c r="BH118">
        <v>2.36</v>
      </c>
      <c r="BI118">
        <v>1.61</v>
      </c>
      <c r="BJ118" t="s">
        <v>1145</v>
      </c>
      <c r="BK118">
        <v>9.7000000000000003E-2</v>
      </c>
      <c r="BL118">
        <v>1.6839999999999999</v>
      </c>
      <c r="BN118" t="s">
        <v>1145</v>
      </c>
      <c r="BO118" t="s">
        <v>1145</v>
      </c>
      <c r="BP118">
        <v>4.3999999999999997E-2</v>
      </c>
      <c r="BQ118">
        <v>0.71</v>
      </c>
      <c r="BR118">
        <v>0.17</v>
      </c>
      <c r="BS118" t="s">
        <v>1145</v>
      </c>
      <c r="BT118">
        <v>0.497</v>
      </c>
      <c r="BU118">
        <v>0.22</v>
      </c>
      <c r="BV118" t="s">
        <v>1145</v>
      </c>
      <c r="BW118" t="s">
        <v>1145</v>
      </c>
      <c r="BX118" t="s">
        <v>1145</v>
      </c>
      <c r="BY118" t="s">
        <v>1145</v>
      </c>
      <c r="BZ118" t="s">
        <v>1145</v>
      </c>
      <c r="CA118" t="s">
        <v>1145</v>
      </c>
      <c r="CB118">
        <v>0.23100000000000001</v>
      </c>
      <c r="CC118">
        <v>1.06</v>
      </c>
      <c r="CD118">
        <v>0.34200000000000003</v>
      </c>
      <c r="CE118">
        <v>1.65</v>
      </c>
      <c r="CF118">
        <v>0.876</v>
      </c>
      <c r="CG118">
        <v>0.92100000000000004</v>
      </c>
      <c r="CH118">
        <v>0.72399999999999998</v>
      </c>
      <c r="CJ118" t="s">
        <v>1145</v>
      </c>
      <c r="CK118">
        <v>1.31</v>
      </c>
      <c r="CL118">
        <v>2.56</v>
      </c>
      <c r="CM118">
        <v>0.23599999999999999</v>
      </c>
      <c r="CN118">
        <v>0.34699999999999998</v>
      </c>
      <c r="CO118">
        <v>1.0760000000000001</v>
      </c>
      <c r="CP118">
        <v>1.3140000000000001</v>
      </c>
      <c r="CQ118">
        <v>0.9</v>
      </c>
      <c r="CR118">
        <v>0.7</v>
      </c>
      <c r="CS118" t="s">
        <v>1145</v>
      </c>
      <c r="CT118">
        <v>1.07</v>
      </c>
      <c r="CU118">
        <v>0.26</v>
      </c>
      <c r="CV118">
        <v>0.27</v>
      </c>
      <c r="CW118">
        <v>0.42099999999999999</v>
      </c>
      <c r="CY118" t="s">
        <v>1145</v>
      </c>
      <c r="DA118">
        <v>0.12</v>
      </c>
      <c r="DB118">
        <v>0.87</v>
      </c>
      <c r="DC118" t="s">
        <v>1145</v>
      </c>
      <c r="DE118" t="s">
        <v>1145</v>
      </c>
      <c r="DF118" t="s">
        <v>1145</v>
      </c>
      <c r="DG118" t="s">
        <v>1145</v>
      </c>
      <c r="DH118" t="s">
        <v>1145</v>
      </c>
    </row>
    <row r="119" spans="3:112" x14ac:dyDescent="0.45">
      <c r="C119" t="s">
        <v>1146</v>
      </c>
      <c r="D119" t="s">
        <v>1145</v>
      </c>
      <c r="E119" t="s">
        <v>1145</v>
      </c>
      <c r="F119" t="s">
        <v>1145</v>
      </c>
      <c r="G119" t="s">
        <v>1145</v>
      </c>
      <c r="H119" t="s">
        <v>1145</v>
      </c>
      <c r="I119" t="s">
        <v>1145</v>
      </c>
      <c r="J119">
        <v>6.62</v>
      </c>
      <c r="K119">
        <v>2.8639999999999999</v>
      </c>
      <c r="L119">
        <v>3.6</v>
      </c>
      <c r="M119">
        <v>1.232</v>
      </c>
      <c r="N119">
        <v>0.84</v>
      </c>
      <c r="P119">
        <v>1.3</v>
      </c>
      <c r="Q119" t="s">
        <v>1145</v>
      </c>
      <c r="R119">
        <v>0.77300000000000002</v>
      </c>
      <c r="S119" t="s">
        <v>1145</v>
      </c>
      <c r="T119">
        <v>0.52</v>
      </c>
      <c r="U119">
        <v>0.36399999999999999</v>
      </c>
      <c r="V119">
        <v>1.6619999999999999</v>
      </c>
      <c r="W119">
        <v>0.11</v>
      </c>
      <c r="X119">
        <v>0.72699999999999998</v>
      </c>
      <c r="Z119" t="s">
        <v>1145</v>
      </c>
      <c r="AA119">
        <v>1.05</v>
      </c>
      <c r="AB119">
        <v>0.40799999999999997</v>
      </c>
      <c r="AD119">
        <v>0.46</v>
      </c>
      <c r="AE119" t="s">
        <v>1145</v>
      </c>
      <c r="AF119">
        <v>0.106</v>
      </c>
      <c r="AG119" t="s">
        <v>1145</v>
      </c>
      <c r="AH119" t="s">
        <v>1145</v>
      </c>
      <c r="AI119">
        <v>0.151</v>
      </c>
      <c r="AJ119">
        <v>1.96</v>
      </c>
      <c r="AK119" t="s">
        <v>1145</v>
      </c>
      <c r="AL119" t="s">
        <v>1145</v>
      </c>
      <c r="AN119" t="s">
        <v>1145</v>
      </c>
      <c r="AO119">
        <v>0.13800000000000001</v>
      </c>
      <c r="AP119">
        <v>1.079</v>
      </c>
      <c r="AQ119">
        <v>2.12</v>
      </c>
      <c r="AR119">
        <v>2.44</v>
      </c>
      <c r="AS119" t="s">
        <v>1145</v>
      </c>
      <c r="AT119">
        <v>9.4E-2</v>
      </c>
      <c r="AV119">
        <v>1.264</v>
      </c>
      <c r="AW119">
        <v>1.4059999999999999</v>
      </c>
      <c r="AX119" t="s">
        <v>1145</v>
      </c>
      <c r="AY119">
        <v>0.115</v>
      </c>
      <c r="AZ119" t="s">
        <v>1145</v>
      </c>
      <c r="BA119">
        <v>0.56999999999999995</v>
      </c>
      <c r="BB119">
        <v>0.27</v>
      </c>
      <c r="BC119" t="s">
        <v>1145</v>
      </c>
      <c r="BD119">
        <v>0.64700000000000002</v>
      </c>
      <c r="BE119">
        <v>1.4139999999999999</v>
      </c>
      <c r="BF119">
        <v>1.4E-2</v>
      </c>
      <c r="BG119" t="s">
        <v>1145</v>
      </c>
      <c r="BH119">
        <v>2.36</v>
      </c>
      <c r="BI119">
        <v>1.613</v>
      </c>
      <c r="BJ119">
        <v>1.2330000000000001</v>
      </c>
      <c r="BK119">
        <v>0.106</v>
      </c>
      <c r="BL119">
        <v>1.0900000000000001</v>
      </c>
      <c r="BN119" t="s">
        <v>1145</v>
      </c>
      <c r="BO119">
        <v>0.59</v>
      </c>
      <c r="BP119">
        <v>3.6999999999999998E-2</v>
      </c>
      <c r="BQ119" t="s">
        <v>1145</v>
      </c>
      <c r="BR119">
        <v>0.17</v>
      </c>
      <c r="BS119">
        <v>0.22</v>
      </c>
      <c r="BT119">
        <v>0.20699999999999999</v>
      </c>
      <c r="BU119">
        <v>0.22</v>
      </c>
      <c r="BV119" t="s">
        <v>1145</v>
      </c>
      <c r="BW119">
        <v>0.10100000000000001</v>
      </c>
      <c r="BX119" t="s">
        <v>1145</v>
      </c>
      <c r="BY119" t="s">
        <v>1145</v>
      </c>
      <c r="BZ119" t="s">
        <v>1145</v>
      </c>
      <c r="CA119" t="s">
        <v>1145</v>
      </c>
      <c r="CB119">
        <v>0.23100000000000001</v>
      </c>
      <c r="CC119">
        <v>1.06</v>
      </c>
      <c r="CD119">
        <v>0.29299999999999998</v>
      </c>
      <c r="CE119">
        <v>1.65</v>
      </c>
      <c r="CF119">
        <v>0.57799999999999996</v>
      </c>
      <c r="CG119">
        <v>0.79600000000000004</v>
      </c>
      <c r="CH119">
        <v>0.72399999999999998</v>
      </c>
      <c r="CJ119" t="s">
        <v>1145</v>
      </c>
      <c r="CK119">
        <v>1.45</v>
      </c>
      <c r="CL119">
        <v>3.25</v>
      </c>
      <c r="CM119">
        <v>0.4</v>
      </c>
      <c r="CN119">
        <v>0.54400000000000004</v>
      </c>
      <c r="CO119">
        <v>1.0760000000000001</v>
      </c>
      <c r="CP119">
        <v>1.6579999999999999</v>
      </c>
      <c r="CQ119">
        <v>0.91</v>
      </c>
      <c r="CR119">
        <v>0.56999999999999995</v>
      </c>
      <c r="CS119" t="s">
        <v>1145</v>
      </c>
      <c r="CT119" t="s">
        <v>1145</v>
      </c>
      <c r="CU119">
        <v>0.36</v>
      </c>
      <c r="CV119">
        <v>0.23</v>
      </c>
      <c r="CW119">
        <v>2.202</v>
      </c>
      <c r="CY119" t="s">
        <v>1145</v>
      </c>
      <c r="DA119">
        <v>0.14000000000000001</v>
      </c>
      <c r="DB119">
        <v>0.88</v>
      </c>
      <c r="DC119" t="s">
        <v>1145</v>
      </c>
      <c r="DE119" t="s">
        <v>1145</v>
      </c>
      <c r="DF119" t="s">
        <v>1145</v>
      </c>
      <c r="DG119" t="s">
        <v>1145</v>
      </c>
      <c r="DH119" t="s">
        <v>1145</v>
      </c>
    </row>
    <row r="120" spans="3:112" x14ac:dyDescent="0.45">
      <c r="C120" t="s">
        <v>1147</v>
      </c>
      <c r="D120" t="s">
        <v>1145</v>
      </c>
      <c r="E120" t="s">
        <v>1145</v>
      </c>
      <c r="F120" t="s">
        <v>1145</v>
      </c>
      <c r="G120" t="s">
        <v>1145</v>
      </c>
      <c r="H120" t="s">
        <v>1145</v>
      </c>
      <c r="I120" t="s">
        <v>1145</v>
      </c>
      <c r="J120">
        <v>6.62</v>
      </c>
      <c r="K120">
        <v>2.8639999999999999</v>
      </c>
      <c r="L120">
        <v>3.6</v>
      </c>
      <c r="M120">
        <v>1.232</v>
      </c>
      <c r="N120">
        <v>0.84</v>
      </c>
      <c r="P120">
        <v>1.3</v>
      </c>
      <c r="Q120" t="s">
        <v>1145</v>
      </c>
      <c r="R120">
        <v>0.77300000000000002</v>
      </c>
      <c r="S120" t="s">
        <v>1145</v>
      </c>
      <c r="T120">
        <v>0.39</v>
      </c>
      <c r="U120">
        <v>0.36399999999999999</v>
      </c>
      <c r="V120">
        <v>1.6619999999999999</v>
      </c>
      <c r="W120">
        <v>0.11</v>
      </c>
      <c r="X120">
        <v>0.72699999999999998</v>
      </c>
      <c r="Z120" t="s">
        <v>1145</v>
      </c>
      <c r="AA120">
        <v>1.05</v>
      </c>
      <c r="AB120">
        <v>0.40799999999999997</v>
      </c>
      <c r="AD120">
        <v>0.46</v>
      </c>
      <c r="AE120" t="s">
        <v>1145</v>
      </c>
      <c r="AF120">
        <v>0.27600000000000002</v>
      </c>
      <c r="AG120" t="s">
        <v>1145</v>
      </c>
      <c r="AH120">
        <v>0.81599999999999995</v>
      </c>
      <c r="AI120">
        <v>2.5999999999999999E-2</v>
      </c>
      <c r="AJ120">
        <v>1.96</v>
      </c>
      <c r="AK120" t="s">
        <v>1145</v>
      </c>
      <c r="AL120" t="s">
        <v>1145</v>
      </c>
      <c r="AN120" t="s">
        <v>1145</v>
      </c>
      <c r="AO120">
        <v>0.13800000000000001</v>
      </c>
      <c r="AP120">
        <v>1.079</v>
      </c>
      <c r="AQ120">
        <v>2.12</v>
      </c>
      <c r="AR120">
        <v>2.44</v>
      </c>
      <c r="AS120" t="s">
        <v>1145</v>
      </c>
      <c r="AT120">
        <v>9.4E-2</v>
      </c>
      <c r="AV120">
        <v>1.264</v>
      </c>
      <c r="AW120">
        <v>1.4059999999999999</v>
      </c>
      <c r="AX120" t="s">
        <v>1145</v>
      </c>
      <c r="AY120">
        <v>0.115</v>
      </c>
      <c r="AZ120" t="s">
        <v>1145</v>
      </c>
      <c r="BA120">
        <v>0.56999999999999995</v>
      </c>
      <c r="BB120">
        <v>0.27</v>
      </c>
      <c r="BC120" t="s">
        <v>1145</v>
      </c>
      <c r="BD120">
        <v>0.64700000000000002</v>
      </c>
      <c r="BE120">
        <v>1.4139999999999999</v>
      </c>
      <c r="BF120">
        <v>1.4E-2</v>
      </c>
      <c r="BG120">
        <v>0.16</v>
      </c>
      <c r="BH120">
        <v>2.36</v>
      </c>
      <c r="BI120">
        <v>1.613</v>
      </c>
      <c r="BJ120">
        <v>1.2330000000000001</v>
      </c>
      <c r="BK120">
        <v>0.10299999999999999</v>
      </c>
      <c r="BL120">
        <v>1.0900000000000001</v>
      </c>
      <c r="BN120">
        <v>0.28100000000000003</v>
      </c>
      <c r="BO120">
        <v>0.59</v>
      </c>
      <c r="BP120">
        <v>4.3999999999999997E-2</v>
      </c>
      <c r="BQ120" t="s">
        <v>1145</v>
      </c>
      <c r="BR120">
        <v>0.17</v>
      </c>
      <c r="BS120">
        <v>0.22</v>
      </c>
      <c r="BT120">
        <v>0.20699999999999999</v>
      </c>
      <c r="BU120">
        <v>0.22</v>
      </c>
      <c r="BV120" t="s">
        <v>1145</v>
      </c>
      <c r="BW120">
        <v>0.11799999999999999</v>
      </c>
      <c r="BX120" t="s">
        <v>1145</v>
      </c>
      <c r="BY120" t="s">
        <v>1145</v>
      </c>
      <c r="BZ120" t="s">
        <v>1145</v>
      </c>
      <c r="CA120" t="s">
        <v>1145</v>
      </c>
      <c r="CB120">
        <v>0.19400000000000001</v>
      </c>
      <c r="CC120">
        <v>1.06</v>
      </c>
      <c r="CD120">
        <v>0.17</v>
      </c>
      <c r="CE120">
        <v>1.65</v>
      </c>
      <c r="CF120">
        <v>0.57799999999999996</v>
      </c>
      <c r="CG120">
        <v>0.79600000000000004</v>
      </c>
      <c r="CH120">
        <v>0.72399999999999998</v>
      </c>
      <c r="CJ120" t="s">
        <v>1145</v>
      </c>
      <c r="CK120">
        <v>1.45</v>
      </c>
      <c r="CL120">
        <v>3.25</v>
      </c>
      <c r="CM120">
        <v>0.4</v>
      </c>
      <c r="CN120">
        <v>0.54400000000000004</v>
      </c>
      <c r="CO120">
        <v>1.0760000000000001</v>
      </c>
      <c r="CP120">
        <v>1.6579999999999999</v>
      </c>
      <c r="CQ120">
        <v>0.91</v>
      </c>
      <c r="CR120">
        <v>0.56999999999999995</v>
      </c>
      <c r="CS120" t="s">
        <v>1145</v>
      </c>
      <c r="CT120" t="s">
        <v>1145</v>
      </c>
      <c r="CU120">
        <v>0.36</v>
      </c>
      <c r="CV120">
        <v>0.23</v>
      </c>
      <c r="CW120">
        <v>2.202</v>
      </c>
      <c r="CY120" t="s">
        <v>1145</v>
      </c>
      <c r="DA120">
        <v>0.14000000000000001</v>
      </c>
      <c r="DB120">
        <v>0.48</v>
      </c>
      <c r="DC120" t="s">
        <v>1145</v>
      </c>
      <c r="DE120" t="s">
        <v>1145</v>
      </c>
      <c r="DF120" t="s">
        <v>1145</v>
      </c>
      <c r="DG120" t="s">
        <v>1145</v>
      </c>
      <c r="DH120" t="s">
        <v>1145</v>
      </c>
    </row>
    <row r="121" spans="3:112" x14ac:dyDescent="0.45">
      <c r="C121" t="s">
        <v>1148</v>
      </c>
      <c r="D121">
        <v>5.44</v>
      </c>
      <c r="E121" t="s">
        <v>1145</v>
      </c>
      <c r="F121" t="s">
        <v>1145</v>
      </c>
      <c r="G121">
        <v>1.196</v>
      </c>
      <c r="H121" t="s">
        <v>1145</v>
      </c>
      <c r="I121" t="s">
        <v>1145</v>
      </c>
      <c r="J121">
        <v>5.86</v>
      </c>
      <c r="K121">
        <v>1.218</v>
      </c>
      <c r="L121">
        <v>4.74</v>
      </c>
      <c r="M121">
        <v>2.1120000000000001</v>
      </c>
      <c r="N121">
        <v>4.84</v>
      </c>
      <c r="P121">
        <v>0.77</v>
      </c>
      <c r="Q121" t="s">
        <v>1145</v>
      </c>
      <c r="R121">
        <v>1.0840000000000001</v>
      </c>
      <c r="S121">
        <v>0.35799999999999998</v>
      </c>
      <c r="T121">
        <v>0.39</v>
      </c>
      <c r="U121">
        <v>0.183</v>
      </c>
      <c r="V121">
        <v>0.53300000000000003</v>
      </c>
      <c r="W121">
        <v>0.11</v>
      </c>
      <c r="X121">
        <v>0.64300000000000002</v>
      </c>
      <c r="Z121" t="s">
        <v>1145</v>
      </c>
      <c r="AA121">
        <v>0.68</v>
      </c>
      <c r="AB121" t="s">
        <v>1145</v>
      </c>
      <c r="AD121" t="s">
        <v>1145</v>
      </c>
      <c r="AE121">
        <v>0.57699999999999996</v>
      </c>
      <c r="AF121">
        <v>-7.0000000000000007E-2</v>
      </c>
      <c r="AG121" t="s">
        <v>1145</v>
      </c>
      <c r="AH121">
        <v>0.81599999999999995</v>
      </c>
      <c r="AI121">
        <v>0.122</v>
      </c>
      <c r="AJ121">
        <v>2.09</v>
      </c>
      <c r="AK121" t="s">
        <v>1145</v>
      </c>
      <c r="AL121" t="s">
        <v>1145</v>
      </c>
      <c r="AN121" t="s">
        <v>1145</v>
      </c>
      <c r="AO121">
        <v>0.16300000000000001</v>
      </c>
      <c r="AP121">
        <v>1.2210000000000001</v>
      </c>
      <c r="AQ121">
        <v>1.365</v>
      </c>
      <c r="AR121">
        <v>2.1869999999999998</v>
      </c>
      <c r="AS121">
        <v>0.09</v>
      </c>
      <c r="AT121" t="s">
        <v>1145</v>
      </c>
      <c r="AV121">
        <v>1.377</v>
      </c>
      <c r="AW121">
        <v>1.4059999999999999</v>
      </c>
      <c r="AX121" t="s">
        <v>1145</v>
      </c>
      <c r="AY121">
        <v>5.6000000000000001E-2</v>
      </c>
      <c r="AZ121" t="s">
        <v>1145</v>
      </c>
      <c r="BA121">
        <v>0.61</v>
      </c>
      <c r="BB121">
        <v>0.31</v>
      </c>
      <c r="BC121">
        <v>2.54</v>
      </c>
      <c r="BD121">
        <v>1.613</v>
      </c>
      <c r="BE121">
        <v>0.43</v>
      </c>
      <c r="BF121">
        <v>1.9E-2</v>
      </c>
      <c r="BG121">
        <v>0.26</v>
      </c>
      <c r="BH121">
        <v>1.78</v>
      </c>
      <c r="BI121">
        <v>1.5329999999999999</v>
      </c>
      <c r="BJ121">
        <v>0.98599999999999999</v>
      </c>
      <c r="BK121" t="s">
        <v>1145</v>
      </c>
      <c r="BL121">
        <v>1.73</v>
      </c>
      <c r="BN121" t="s">
        <v>1145</v>
      </c>
      <c r="BO121">
        <v>0.76</v>
      </c>
      <c r="BP121">
        <v>2.9000000000000001E-2</v>
      </c>
      <c r="BQ121">
        <v>0.82</v>
      </c>
      <c r="BR121">
        <v>0.17</v>
      </c>
      <c r="BS121">
        <v>0.219</v>
      </c>
      <c r="BT121">
        <v>0.38700000000000001</v>
      </c>
      <c r="BU121">
        <v>0.23</v>
      </c>
      <c r="BV121" t="s">
        <v>1145</v>
      </c>
      <c r="BW121">
        <v>7.9000000000000001E-2</v>
      </c>
      <c r="BX121" t="s">
        <v>1145</v>
      </c>
      <c r="BY121" t="s">
        <v>1145</v>
      </c>
      <c r="BZ121" t="s">
        <v>1145</v>
      </c>
      <c r="CA121">
        <v>6.9000000000000006E-2</v>
      </c>
      <c r="CB121">
        <v>0.19400000000000001</v>
      </c>
      <c r="CC121" t="s">
        <v>1145</v>
      </c>
      <c r="CD121">
        <v>0.36</v>
      </c>
      <c r="CE121">
        <v>1.661</v>
      </c>
      <c r="CF121">
        <v>0.97199999999999998</v>
      </c>
      <c r="CG121">
        <v>0.86</v>
      </c>
      <c r="CH121">
        <v>0.80300000000000005</v>
      </c>
      <c r="CJ121" t="s">
        <v>1145</v>
      </c>
      <c r="CK121">
        <v>1.57</v>
      </c>
      <c r="CL121">
        <v>2.76</v>
      </c>
      <c r="CM121">
        <v>0.378</v>
      </c>
      <c r="CN121">
        <v>0.152</v>
      </c>
      <c r="CO121">
        <v>1.1970000000000001</v>
      </c>
      <c r="CP121">
        <v>1.369</v>
      </c>
      <c r="CQ121">
        <v>1.08</v>
      </c>
      <c r="CR121">
        <v>-0.18</v>
      </c>
      <c r="CS121" t="s">
        <v>1145</v>
      </c>
      <c r="CT121">
        <v>0.92</v>
      </c>
      <c r="CU121">
        <v>0.28000000000000003</v>
      </c>
      <c r="CV121">
        <v>0.28000000000000003</v>
      </c>
      <c r="CW121">
        <v>0.56299999999999994</v>
      </c>
      <c r="CY121" t="s">
        <v>1145</v>
      </c>
      <c r="DA121">
        <v>0.13</v>
      </c>
      <c r="DB121">
        <v>1</v>
      </c>
      <c r="DC121" t="s">
        <v>1145</v>
      </c>
      <c r="DE121" t="s">
        <v>1145</v>
      </c>
      <c r="DF121" t="s">
        <v>1145</v>
      </c>
      <c r="DG121">
        <v>0.21</v>
      </c>
      <c r="DH121" t="s">
        <v>1145</v>
      </c>
    </row>
    <row r="122" spans="3:112" x14ac:dyDescent="0.45">
      <c r="C122" t="s">
        <v>1149</v>
      </c>
      <c r="D122">
        <v>4.75</v>
      </c>
      <c r="E122">
        <v>2.1669999999999998</v>
      </c>
      <c r="F122" t="s">
        <v>1145</v>
      </c>
      <c r="G122">
        <v>0.8</v>
      </c>
      <c r="H122" t="s">
        <v>1145</v>
      </c>
      <c r="I122" t="s">
        <v>1145</v>
      </c>
      <c r="J122">
        <v>6.98</v>
      </c>
      <c r="K122">
        <v>1.218</v>
      </c>
      <c r="L122">
        <v>4.74</v>
      </c>
      <c r="M122">
        <v>2.1120000000000001</v>
      </c>
      <c r="N122">
        <v>10.55</v>
      </c>
      <c r="P122">
        <v>0.77</v>
      </c>
      <c r="Q122" t="s">
        <v>1145</v>
      </c>
      <c r="R122" t="s">
        <v>1145</v>
      </c>
      <c r="S122">
        <v>0.35799999999999998</v>
      </c>
      <c r="T122">
        <v>0.5</v>
      </c>
      <c r="U122">
        <v>0.183</v>
      </c>
      <c r="V122">
        <v>0.53300000000000003</v>
      </c>
      <c r="W122">
        <v>0.16900000000000001</v>
      </c>
      <c r="X122">
        <v>0.64300000000000002</v>
      </c>
      <c r="Z122" t="s">
        <v>1145</v>
      </c>
      <c r="AA122">
        <v>0.68</v>
      </c>
      <c r="AB122" t="s">
        <v>1145</v>
      </c>
      <c r="AD122" t="s">
        <v>1145</v>
      </c>
      <c r="AE122">
        <v>0.29799999999999999</v>
      </c>
      <c r="AF122">
        <v>-7.0000000000000007E-2</v>
      </c>
      <c r="AG122" t="s">
        <v>1145</v>
      </c>
      <c r="AH122">
        <v>0.81399999999999995</v>
      </c>
      <c r="AI122">
        <v>0.122</v>
      </c>
      <c r="AJ122">
        <v>2.06</v>
      </c>
      <c r="AK122" t="s">
        <v>1145</v>
      </c>
      <c r="AL122">
        <v>0.02</v>
      </c>
      <c r="AN122" t="s">
        <v>1145</v>
      </c>
      <c r="AO122">
        <v>0.156</v>
      </c>
      <c r="AP122">
        <v>1.2210000000000001</v>
      </c>
      <c r="AQ122">
        <v>1.365</v>
      </c>
      <c r="AR122">
        <v>2.456</v>
      </c>
      <c r="AS122">
        <v>0.09</v>
      </c>
      <c r="AT122">
        <v>0.1</v>
      </c>
      <c r="AV122">
        <v>1.377</v>
      </c>
      <c r="AW122" t="s">
        <v>1145</v>
      </c>
      <c r="AX122" t="s">
        <v>1145</v>
      </c>
      <c r="AY122">
        <v>5.6000000000000001E-2</v>
      </c>
      <c r="AZ122" t="s">
        <v>1145</v>
      </c>
      <c r="BA122">
        <v>0.61</v>
      </c>
      <c r="BB122">
        <v>0.31</v>
      </c>
      <c r="BC122">
        <v>2.74</v>
      </c>
      <c r="BD122">
        <v>1.613</v>
      </c>
      <c r="BE122">
        <v>0.43</v>
      </c>
      <c r="BF122">
        <v>1.2999999999999999E-2</v>
      </c>
      <c r="BG122">
        <v>0.26</v>
      </c>
      <c r="BH122">
        <v>2.36</v>
      </c>
      <c r="BI122">
        <v>1.5329999999999999</v>
      </c>
      <c r="BJ122">
        <v>0.98599999999999999</v>
      </c>
      <c r="BK122">
        <v>0.126</v>
      </c>
      <c r="BL122">
        <v>1.73</v>
      </c>
      <c r="BN122" t="s">
        <v>1145</v>
      </c>
      <c r="BO122">
        <v>0.76</v>
      </c>
      <c r="BP122">
        <v>5.1999999999999998E-2</v>
      </c>
      <c r="BQ122">
        <v>0.82</v>
      </c>
      <c r="BR122">
        <v>0.17</v>
      </c>
      <c r="BS122">
        <v>0.219</v>
      </c>
      <c r="BT122">
        <v>0.38700000000000001</v>
      </c>
      <c r="BU122">
        <v>0.23</v>
      </c>
      <c r="BV122" t="s">
        <v>1145</v>
      </c>
      <c r="BW122">
        <v>8.5000000000000006E-2</v>
      </c>
      <c r="BX122" t="s">
        <v>1145</v>
      </c>
      <c r="BY122" t="s">
        <v>1145</v>
      </c>
      <c r="BZ122" t="s">
        <v>1145</v>
      </c>
      <c r="CA122">
        <v>6.3E-2</v>
      </c>
      <c r="CB122">
        <v>0.26400000000000001</v>
      </c>
      <c r="CC122">
        <v>0.69</v>
      </c>
      <c r="CD122">
        <v>0.36</v>
      </c>
      <c r="CE122">
        <v>1.71</v>
      </c>
      <c r="CF122">
        <v>0.97199999999999998</v>
      </c>
      <c r="CG122">
        <v>0.36</v>
      </c>
      <c r="CH122">
        <v>0.80300000000000005</v>
      </c>
      <c r="CJ122" t="s">
        <v>1145</v>
      </c>
      <c r="CK122">
        <v>1.57</v>
      </c>
      <c r="CL122">
        <v>2.76</v>
      </c>
      <c r="CM122">
        <v>0.378</v>
      </c>
      <c r="CN122">
        <v>0.152</v>
      </c>
      <c r="CO122">
        <v>1.3069999999999999</v>
      </c>
      <c r="CP122">
        <v>1.369</v>
      </c>
      <c r="CQ122">
        <v>1.08</v>
      </c>
      <c r="CR122">
        <v>-0.18</v>
      </c>
      <c r="CS122" t="s">
        <v>1145</v>
      </c>
      <c r="CT122">
        <v>0.92</v>
      </c>
      <c r="CU122">
        <v>0.28000000000000003</v>
      </c>
      <c r="CV122">
        <v>0.28000000000000003</v>
      </c>
      <c r="CW122">
        <v>0.56299999999999994</v>
      </c>
      <c r="CY122">
        <v>-0.38200000000000001</v>
      </c>
      <c r="DA122">
        <v>0.13</v>
      </c>
      <c r="DB122">
        <v>1</v>
      </c>
      <c r="DC122" t="s">
        <v>1145</v>
      </c>
      <c r="DE122" t="s">
        <v>1145</v>
      </c>
      <c r="DF122">
        <v>0.25</v>
      </c>
      <c r="DG122">
        <v>0.21</v>
      </c>
      <c r="DH122" t="s">
        <v>1145</v>
      </c>
    </row>
    <row r="123" spans="3:112" x14ac:dyDescent="0.45">
      <c r="C123" t="s">
        <v>1150</v>
      </c>
      <c r="D123">
        <v>4.75</v>
      </c>
      <c r="E123">
        <v>2.1669999999999998</v>
      </c>
      <c r="F123">
        <v>0.219</v>
      </c>
      <c r="G123">
        <v>0.8</v>
      </c>
      <c r="H123" t="s">
        <v>1145</v>
      </c>
      <c r="I123" t="s">
        <v>1145</v>
      </c>
      <c r="J123">
        <v>6.98</v>
      </c>
      <c r="K123">
        <v>1.38</v>
      </c>
      <c r="L123">
        <v>6.44</v>
      </c>
      <c r="M123">
        <v>1.3360000000000001</v>
      </c>
      <c r="N123">
        <v>10.55</v>
      </c>
      <c r="P123">
        <v>0.22</v>
      </c>
      <c r="Q123" t="s">
        <v>1145</v>
      </c>
      <c r="R123" t="s">
        <v>1145</v>
      </c>
      <c r="S123">
        <v>0.33200000000000002</v>
      </c>
      <c r="T123">
        <v>0.5</v>
      </c>
      <c r="U123">
        <v>0.36899999999999999</v>
      </c>
      <c r="V123">
        <v>1.9610000000000001</v>
      </c>
      <c r="W123">
        <v>0.16900000000000001</v>
      </c>
      <c r="X123">
        <v>0.439</v>
      </c>
      <c r="Z123" t="s">
        <v>1145</v>
      </c>
      <c r="AA123">
        <v>1.1499999999999999</v>
      </c>
      <c r="AB123" t="s">
        <v>1145</v>
      </c>
      <c r="AD123">
        <v>0.57999999999999996</v>
      </c>
      <c r="AE123">
        <v>0.29799999999999999</v>
      </c>
      <c r="AF123" t="s">
        <v>1145</v>
      </c>
      <c r="AG123" t="s">
        <v>1145</v>
      </c>
      <c r="AH123">
        <v>0.81399999999999995</v>
      </c>
      <c r="AI123">
        <v>9.9000000000000005E-2</v>
      </c>
      <c r="AJ123">
        <v>1.75</v>
      </c>
      <c r="AK123" t="s">
        <v>1145</v>
      </c>
      <c r="AL123" t="s">
        <v>1145</v>
      </c>
      <c r="AN123" t="s">
        <v>1145</v>
      </c>
      <c r="AO123">
        <v>0.156</v>
      </c>
      <c r="AP123">
        <v>2.1579999999999999</v>
      </c>
      <c r="AQ123">
        <v>2.2799999999999998</v>
      </c>
      <c r="AR123">
        <v>2.548</v>
      </c>
      <c r="AS123">
        <v>0.17</v>
      </c>
      <c r="AT123" t="s">
        <v>1145</v>
      </c>
      <c r="AV123">
        <v>1.55</v>
      </c>
      <c r="AW123">
        <v>1.5920000000000001</v>
      </c>
      <c r="AX123" t="s">
        <v>1145</v>
      </c>
      <c r="AY123">
        <v>4.8000000000000001E-2</v>
      </c>
      <c r="AZ123" t="s">
        <v>1145</v>
      </c>
      <c r="BA123">
        <v>0.68</v>
      </c>
      <c r="BB123">
        <v>0.28000000000000003</v>
      </c>
      <c r="BC123">
        <v>2.74</v>
      </c>
      <c r="BD123">
        <v>0.82099999999999995</v>
      </c>
      <c r="BE123">
        <v>1.841</v>
      </c>
      <c r="BF123">
        <v>1.6E-2</v>
      </c>
      <c r="BG123">
        <v>0.2</v>
      </c>
      <c r="BH123">
        <v>2.36</v>
      </c>
      <c r="BI123" t="s">
        <v>1145</v>
      </c>
      <c r="BJ123">
        <v>1.2190000000000001</v>
      </c>
      <c r="BK123" t="s">
        <v>1145</v>
      </c>
      <c r="BL123">
        <v>1.17</v>
      </c>
      <c r="BN123" t="s">
        <v>1145</v>
      </c>
      <c r="BO123">
        <v>0.64</v>
      </c>
      <c r="BP123">
        <v>3.6999999999999998E-2</v>
      </c>
      <c r="BQ123">
        <v>1.34</v>
      </c>
      <c r="BR123">
        <v>0.17</v>
      </c>
      <c r="BS123">
        <v>0.24</v>
      </c>
      <c r="BT123">
        <v>0.28699999999999998</v>
      </c>
      <c r="BU123">
        <v>0.24</v>
      </c>
      <c r="BV123" t="s">
        <v>1145</v>
      </c>
      <c r="BW123">
        <v>0.14699999999999999</v>
      </c>
      <c r="BX123" t="s">
        <v>1145</v>
      </c>
      <c r="BY123" t="s">
        <v>1145</v>
      </c>
      <c r="BZ123" t="s">
        <v>1145</v>
      </c>
      <c r="CA123">
        <v>5.6000000000000001E-2</v>
      </c>
      <c r="CB123">
        <v>0.26400000000000001</v>
      </c>
      <c r="CC123">
        <v>0.69</v>
      </c>
      <c r="CD123">
        <v>0.32</v>
      </c>
      <c r="CE123">
        <v>1.71</v>
      </c>
      <c r="CF123">
        <v>0.71</v>
      </c>
      <c r="CG123">
        <v>0.57999999999999996</v>
      </c>
      <c r="CH123">
        <v>0.92400000000000004</v>
      </c>
      <c r="CJ123" t="s">
        <v>1145</v>
      </c>
      <c r="CK123">
        <v>1.61</v>
      </c>
      <c r="CL123">
        <v>5.47</v>
      </c>
      <c r="CM123">
        <v>0.53100000000000003</v>
      </c>
      <c r="CN123" t="s">
        <v>1145</v>
      </c>
      <c r="CO123">
        <v>1.3069999999999999</v>
      </c>
      <c r="CP123">
        <v>1.6319999999999999</v>
      </c>
      <c r="CQ123">
        <v>1.79</v>
      </c>
      <c r="CR123">
        <v>1.32</v>
      </c>
      <c r="CS123" t="s">
        <v>1145</v>
      </c>
      <c r="CT123">
        <v>2.99</v>
      </c>
      <c r="CU123">
        <v>0.48</v>
      </c>
      <c r="CV123">
        <v>0.23</v>
      </c>
      <c r="CW123">
        <v>1.125</v>
      </c>
      <c r="CY123" t="s">
        <v>1145</v>
      </c>
      <c r="DA123">
        <v>0.15</v>
      </c>
      <c r="DB123">
        <v>1.04</v>
      </c>
      <c r="DC123" t="s">
        <v>1145</v>
      </c>
      <c r="DE123" t="s">
        <v>1145</v>
      </c>
      <c r="DF123">
        <v>0.25</v>
      </c>
      <c r="DG123">
        <v>0.17</v>
      </c>
      <c r="DH123" t="s">
        <v>1145</v>
      </c>
    </row>
    <row r="124" spans="3:112" x14ac:dyDescent="0.45">
      <c r="C124" t="s">
        <v>1151</v>
      </c>
      <c r="D124">
        <v>4.75</v>
      </c>
      <c r="E124">
        <v>2.1669999999999998</v>
      </c>
      <c r="F124">
        <v>0.219</v>
      </c>
      <c r="G124">
        <v>0.8</v>
      </c>
      <c r="H124" t="s">
        <v>1145</v>
      </c>
      <c r="I124" t="s">
        <v>1145</v>
      </c>
      <c r="J124">
        <v>6.98</v>
      </c>
      <c r="K124">
        <v>1.38</v>
      </c>
      <c r="L124">
        <v>6.44</v>
      </c>
      <c r="M124">
        <v>1.3360000000000001</v>
      </c>
      <c r="N124">
        <v>10.55</v>
      </c>
      <c r="P124">
        <v>0.22</v>
      </c>
      <c r="Q124" t="s">
        <v>1145</v>
      </c>
      <c r="R124" t="s">
        <v>1145</v>
      </c>
      <c r="S124">
        <v>0.33200000000000002</v>
      </c>
      <c r="T124">
        <v>0.5</v>
      </c>
      <c r="U124">
        <v>0.36899999999999999</v>
      </c>
      <c r="V124">
        <v>1.9610000000000001</v>
      </c>
      <c r="W124">
        <v>0.13</v>
      </c>
      <c r="X124">
        <v>0.439</v>
      </c>
      <c r="Z124" t="s">
        <v>1145</v>
      </c>
      <c r="AA124">
        <v>1.1499999999999999</v>
      </c>
      <c r="AB124" t="s">
        <v>1145</v>
      </c>
      <c r="AD124">
        <v>0.57999999999999996</v>
      </c>
      <c r="AE124">
        <v>0.29799999999999999</v>
      </c>
      <c r="AF124" t="s">
        <v>1145</v>
      </c>
      <c r="AG124" t="s">
        <v>1145</v>
      </c>
      <c r="AH124">
        <v>0.94099999999999995</v>
      </c>
      <c r="AI124">
        <v>9.9000000000000005E-2</v>
      </c>
      <c r="AJ124">
        <v>1.75</v>
      </c>
      <c r="AK124" t="s">
        <v>1145</v>
      </c>
      <c r="AL124" t="s">
        <v>1145</v>
      </c>
      <c r="AN124" t="s">
        <v>1145</v>
      </c>
      <c r="AO124">
        <v>0.156</v>
      </c>
      <c r="AP124">
        <v>2.1579999999999999</v>
      </c>
      <c r="AQ124">
        <v>2.2799999999999998</v>
      </c>
      <c r="AR124">
        <v>2.548</v>
      </c>
      <c r="AS124">
        <v>0.17</v>
      </c>
      <c r="AT124" t="s">
        <v>1145</v>
      </c>
      <c r="AV124">
        <v>1.55</v>
      </c>
      <c r="AW124">
        <v>1.5920000000000001</v>
      </c>
      <c r="AX124" t="s">
        <v>1145</v>
      </c>
      <c r="AY124">
        <v>4.8000000000000001E-2</v>
      </c>
      <c r="AZ124" t="s">
        <v>1145</v>
      </c>
      <c r="BA124">
        <v>0.68</v>
      </c>
      <c r="BB124">
        <v>0.28000000000000003</v>
      </c>
      <c r="BC124">
        <v>2.74</v>
      </c>
      <c r="BD124">
        <v>0.82099999999999995</v>
      </c>
      <c r="BE124">
        <v>1.841</v>
      </c>
      <c r="BF124">
        <v>1.6E-2</v>
      </c>
      <c r="BG124">
        <v>0.2</v>
      </c>
      <c r="BH124">
        <v>2.36</v>
      </c>
      <c r="BI124" t="s">
        <v>1145</v>
      </c>
      <c r="BJ124">
        <v>1.2190000000000001</v>
      </c>
      <c r="BK124">
        <v>0.125</v>
      </c>
      <c r="BL124">
        <v>1.17</v>
      </c>
      <c r="BN124" t="s">
        <v>1145</v>
      </c>
      <c r="BO124">
        <v>0.64</v>
      </c>
      <c r="BP124">
        <v>4.9000000000000002E-2</v>
      </c>
      <c r="BQ124">
        <v>1.34</v>
      </c>
      <c r="BR124">
        <v>0.17</v>
      </c>
      <c r="BS124">
        <v>0.24</v>
      </c>
      <c r="BT124">
        <v>0.28699999999999998</v>
      </c>
      <c r="BU124">
        <v>0.24</v>
      </c>
      <c r="BV124" t="s">
        <v>1145</v>
      </c>
      <c r="BW124">
        <v>0.14099999999999999</v>
      </c>
      <c r="BX124" t="s">
        <v>1145</v>
      </c>
      <c r="BY124" t="s">
        <v>1145</v>
      </c>
      <c r="BZ124" t="s">
        <v>1145</v>
      </c>
      <c r="CA124">
        <v>5.6000000000000001E-2</v>
      </c>
      <c r="CB124">
        <v>0.153</v>
      </c>
      <c r="CC124">
        <v>0.69</v>
      </c>
      <c r="CD124">
        <v>0.32</v>
      </c>
      <c r="CE124">
        <v>1.71</v>
      </c>
      <c r="CF124">
        <v>0.71</v>
      </c>
      <c r="CG124">
        <v>0.57999999999999996</v>
      </c>
      <c r="CH124">
        <v>0.92400000000000004</v>
      </c>
      <c r="CJ124" t="s">
        <v>1145</v>
      </c>
      <c r="CK124">
        <v>1.61</v>
      </c>
      <c r="CL124">
        <v>5.47</v>
      </c>
      <c r="CM124">
        <v>0.53100000000000003</v>
      </c>
      <c r="CN124" t="s">
        <v>1145</v>
      </c>
      <c r="CO124">
        <v>1.3069999999999999</v>
      </c>
      <c r="CP124">
        <v>1.6319999999999999</v>
      </c>
      <c r="CQ124">
        <v>1.79</v>
      </c>
      <c r="CR124">
        <v>1.32</v>
      </c>
      <c r="CS124" t="s">
        <v>1145</v>
      </c>
      <c r="CT124">
        <v>2.99</v>
      </c>
      <c r="CU124">
        <v>0.48</v>
      </c>
      <c r="CV124">
        <v>0.23</v>
      </c>
      <c r="CW124">
        <v>1.125</v>
      </c>
      <c r="CY124">
        <v>0.33800000000000002</v>
      </c>
      <c r="DA124">
        <v>0.15</v>
      </c>
      <c r="DB124">
        <v>1.04</v>
      </c>
      <c r="DC124" t="s">
        <v>1145</v>
      </c>
      <c r="DE124" t="s">
        <v>1145</v>
      </c>
      <c r="DF124">
        <v>0.25</v>
      </c>
      <c r="DG124">
        <v>0.17</v>
      </c>
      <c r="DH124" t="s">
        <v>1145</v>
      </c>
    </row>
    <row r="125" spans="3:112" x14ac:dyDescent="0.45">
      <c r="C125" t="s">
        <v>1152</v>
      </c>
      <c r="D125">
        <v>5.58</v>
      </c>
      <c r="E125" t="s">
        <v>1145</v>
      </c>
      <c r="F125" t="s">
        <v>1145</v>
      </c>
      <c r="G125">
        <v>0.31</v>
      </c>
      <c r="H125" t="s">
        <v>1145</v>
      </c>
      <c r="I125" t="s">
        <v>1145</v>
      </c>
      <c r="J125">
        <v>5.79</v>
      </c>
      <c r="K125">
        <v>1.64</v>
      </c>
      <c r="L125">
        <v>4.63</v>
      </c>
      <c r="M125">
        <v>1.536</v>
      </c>
      <c r="N125">
        <v>1.3</v>
      </c>
      <c r="P125">
        <v>0.67</v>
      </c>
      <c r="Q125" t="s">
        <v>1145</v>
      </c>
      <c r="R125" t="s">
        <v>1145</v>
      </c>
      <c r="S125">
        <v>0.39</v>
      </c>
      <c r="T125">
        <v>0.49</v>
      </c>
      <c r="U125">
        <v>0.38200000000000001</v>
      </c>
      <c r="V125">
        <v>0.51700000000000002</v>
      </c>
      <c r="W125">
        <v>0.13</v>
      </c>
      <c r="X125">
        <v>0.45100000000000001</v>
      </c>
      <c r="Z125" t="s">
        <v>1145</v>
      </c>
      <c r="AA125">
        <v>0.7</v>
      </c>
      <c r="AB125" t="s">
        <v>1145</v>
      </c>
      <c r="AD125">
        <v>-0.18</v>
      </c>
      <c r="AE125">
        <v>7.6999999999999999E-2</v>
      </c>
      <c r="AF125" t="s">
        <v>1145</v>
      </c>
      <c r="AG125" t="s">
        <v>1145</v>
      </c>
      <c r="AH125">
        <v>0.94099999999999995</v>
      </c>
      <c r="AI125">
        <v>-0.16300000000000001</v>
      </c>
      <c r="AJ125">
        <v>1.79</v>
      </c>
      <c r="AK125" t="s">
        <v>1145</v>
      </c>
      <c r="AL125" t="s">
        <v>1145</v>
      </c>
      <c r="AN125" t="s">
        <v>1145</v>
      </c>
      <c r="AO125">
        <v>0.18</v>
      </c>
      <c r="AP125">
        <v>1.5469999999999999</v>
      </c>
      <c r="AQ125">
        <v>1.52</v>
      </c>
      <c r="AR125">
        <v>2.8170000000000002</v>
      </c>
      <c r="AS125">
        <v>0.08</v>
      </c>
      <c r="AT125" t="s">
        <v>1145</v>
      </c>
      <c r="AV125">
        <v>1.756</v>
      </c>
      <c r="AW125">
        <v>1.5920000000000001</v>
      </c>
      <c r="AX125" t="s">
        <v>1145</v>
      </c>
      <c r="AY125">
        <v>-8.8999999999999996E-2</v>
      </c>
      <c r="AZ125" t="s">
        <v>1145</v>
      </c>
      <c r="BA125" t="s">
        <v>1145</v>
      </c>
      <c r="BB125">
        <v>0.15</v>
      </c>
      <c r="BC125">
        <v>2.44</v>
      </c>
      <c r="BD125">
        <v>1.907</v>
      </c>
      <c r="BE125">
        <v>0.61599999999999999</v>
      </c>
      <c r="BF125">
        <v>2.1000000000000001E-2</v>
      </c>
      <c r="BG125">
        <v>0.27</v>
      </c>
      <c r="BH125">
        <v>1.81</v>
      </c>
      <c r="BI125">
        <v>1.7070000000000001</v>
      </c>
      <c r="BJ125">
        <v>0.878</v>
      </c>
      <c r="BK125">
        <v>0.121</v>
      </c>
      <c r="BL125">
        <v>1.94</v>
      </c>
      <c r="BN125" t="s">
        <v>1145</v>
      </c>
      <c r="BO125">
        <v>1.97</v>
      </c>
      <c r="BP125">
        <v>2.9000000000000001E-2</v>
      </c>
      <c r="BQ125">
        <v>0.98</v>
      </c>
      <c r="BR125">
        <v>0.08</v>
      </c>
      <c r="BS125">
        <v>0.23599999999999999</v>
      </c>
      <c r="BT125">
        <v>0.41099999999999998</v>
      </c>
      <c r="BU125">
        <v>0.15</v>
      </c>
      <c r="BV125" t="s">
        <v>1145</v>
      </c>
      <c r="BW125">
        <v>9.8000000000000004E-2</v>
      </c>
      <c r="BX125">
        <v>-1E-3</v>
      </c>
      <c r="BY125" t="s">
        <v>1145</v>
      </c>
      <c r="BZ125" t="s">
        <v>1145</v>
      </c>
      <c r="CA125" t="s">
        <v>1145</v>
      </c>
      <c r="CB125">
        <v>0.153</v>
      </c>
      <c r="CC125">
        <v>0.61</v>
      </c>
      <c r="CD125">
        <v>0.38</v>
      </c>
      <c r="CE125">
        <v>1.52</v>
      </c>
      <c r="CF125">
        <v>1.08</v>
      </c>
      <c r="CG125">
        <v>0.63</v>
      </c>
      <c r="CH125">
        <v>1.0609999999999999</v>
      </c>
      <c r="CJ125" t="s">
        <v>1145</v>
      </c>
      <c r="CK125">
        <v>1.78</v>
      </c>
      <c r="CL125">
        <v>2.91</v>
      </c>
      <c r="CM125">
        <v>0.51500000000000001</v>
      </c>
      <c r="CN125">
        <v>0.33600000000000002</v>
      </c>
      <c r="CO125">
        <v>2.335</v>
      </c>
      <c r="CP125">
        <v>1.4119999999999999</v>
      </c>
      <c r="CQ125">
        <v>1.27</v>
      </c>
      <c r="CR125">
        <v>0.73</v>
      </c>
      <c r="CS125" t="s">
        <v>1145</v>
      </c>
      <c r="CT125">
        <v>2.0499999999999998</v>
      </c>
      <c r="CU125">
        <v>0.04</v>
      </c>
      <c r="CV125">
        <v>0.23</v>
      </c>
      <c r="CW125">
        <v>0.17899999999999999</v>
      </c>
      <c r="CY125">
        <v>0.38300000000000001</v>
      </c>
      <c r="DA125">
        <v>0.13</v>
      </c>
      <c r="DB125">
        <v>1.1000000000000001</v>
      </c>
      <c r="DC125" t="s">
        <v>1145</v>
      </c>
      <c r="DE125" t="s">
        <v>1145</v>
      </c>
      <c r="DF125">
        <v>0.439</v>
      </c>
      <c r="DG125">
        <v>0.27</v>
      </c>
      <c r="DH125">
        <v>2.27</v>
      </c>
    </row>
    <row r="126" spans="3:112" x14ac:dyDescent="0.45">
      <c r="C126" t="s">
        <v>1153</v>
      </c>
      <c r="D126">
        <v>3.37</v>
      </c>
      <c r="E126" t="s">
        <v>1145</v>
      </c>
      <c r="F126" t="s">
        <v>1145</v>
      </c>
      <c r="G126">
        <v>-0.56999999999999995</v>
      </c>
      <c r="H126" t="s">
        <v>1145</v>
      </c>
      <c r="I126" t="s">
        <v>1145</v>
      </c>
      <c r="J126">
        <v>4.6399999999999997</v>
      </c>
      <c r="K126">
        <v>1.64</v>
      </c>
      <c r="L126">
        <v>4.63</v>
      </c>
      <c r="M126">
        <v>1.536</v>
      </c>
      <c r="N126">
        <v>-3.65</v>
      </c>
      <c r="P126">
        <v>0.67</v>
      </c>
      <c r="Q126" t="s">
        <v>1145</v>
      </c>
      <c r="R126" t="s">
        <v>1145</v>
      </c>
      <c r="S126">
        <v>0.39</v>
      </c>
      <c r="T126">
        <v>0.44</v>
      </c>
      <c r="U126">
        <v>0.38200000000000001</v>
      </c>
      <c r="V126">
        <v>0.51700000000000002</v>
      </c>
      <c r="W126">
        <v>0.16400000000000001</v>
      </c>
      <c r="X126">
        <v>0.247</v>
      </c>
      <c r="Z126" t="s">
        <v>1145</v>
      </c>
      <c r="AA126">
        <v>0.7</v>
      </c>
      <c r="AB126" t="s">
        <v>1145</v>
      </c>
      <c r="AD126">
        <v>-0.18</v>
      </c>
      <c r="AE126">
        <v>-1.639</v>
      </c>
      <c r="AF126" t="s">
        <v>1145</v>
      </c>
      <c r="AG126" t="s">
        <v>1145</v>
      </c>
      <c r="AH126">
        <v>0.81899999999999995</v>
      </c>
      <c r="AI126">
        <v>-0.16300000000000001</v>
      </c>
      <c r="AJ126">
        <v>1.79</v>
      </c>
      <c r="AK126" t="s">
        <v>1145</v>
      </c>
      <c r="AL126" t="s">
        <v>1145</v>
      </c>
      <c r="AN126" t="s">
        <v>1145</v>
      </c>
      <c r="AO126">
        <v>0.18099999999999999</v>
      </c>
      <c r="AP126">
        <v>1.5469999999999999</v>
      </c>
      <c r="AQ126">
        <v>1.52</v>
      </c>
      <c r="AR126">
        <v>3.13</v>
      </c>
      <c r="AS126">
        <v>0.08</v>
      </c>
      <c r="AT126" t="s">
        <v>1145</v>
      </c>
      <c r="AV126">
        <v>1.756</v>
      </c>
      <c r="AW126" t="s">
        <v>1145</v>
      </c>
      <c r="AX126" t="s">
        <v>1145</v>
      </c>
      <c r="AY126">
        <v>-8.8999999999999996E-2</v>
      </c>
      <c r="AZ126" t="s">
        <v>1145</v>
      </c>
      <c r="BA126" t="s">
        <v>1145</v>
      </c>
      <c r="BB126">
        <v>0.32</v>
      </c>
      <c r="BC126">
        <v>2.72</v>
      </c>
      <c r="BD126">
        <v>1.907</v>
      </c>
      <c r="BE126">
        <v>0.61599999999999999</v>
      </c>
      <c r="BF126">
        <v>1.7999999999999999E-2</v>
      </c>
      <c r="BG126">
        <v>0.27</v>
      </c>
      <c r="BH126">
        <v>1.1399999999999999</v>
      </c>
      <c r="BI126">
        <v>1.7070000000000001</v>
      </c>
      <c r="BJ126">
        <v>0.878</v>
      </c>
      <c r="BK126">
        <v>0.11700000000000001</v>
      </c>
      <c r="BL126">
        <v>1.94</v>
      </c>
      <c r="BN126" t="s">
        <v>1145</v>
      </c>
      <c r="BO126">
        <v>1.97</v>
      </c>
      <c r="BP126">
        <v>4.3999999999999997E-2</v>
      </c>
      <c r="BQ126">
        <v>0.98</v>
      </c>
      <c r="BR126">
        <v>0.18</v>
      </c>
      <c r="BS126">
        <v>0.23599999999999999</v>
      </c>
      <c r="BT126">
        <v>0.41099999999999998</v>
      </c>
      <c r="BU126">
        <v>0.24</v>
      </c>
      <c r="BV126">
        <v>0.23</v>
      </c>
      <c r="BW126">
        <v>9.5000000000000001E-2</v>
      </c>
      <c r="BX126">
        <v>1.7000000000000001E-2</v>
      </c>
      <c r="BY126" t="s">
        <v>1145</v>
      </c>
      <c r="BZ126" t="s">
        <v>1145</v>
      </c>
      <c r="CA126" t="s">
        <v>1145</v>
      </c>
      <c r="CB126">
        <v>0.13700000000000001</v>
      </c>
      <c r="CC126">
        <v>0.63300000000000001</v>
      </c>
      <c r="CD126">
        <v>0.38</v>
      </c>
      <c r="CE126">
        <v>1.27</v>
      </c>
      <c r="CF126">
        <v>1.08</v>
      </c>
      <c r="CG126">
        <v>0.04</v>
      </c>
      <c r="CH126">
        <v>1.0609999999999999</v>
      </c>
      <c r="CJ126" t="s">
        <v>1145</v>
      </c>
      <c r="CK126">
        <v>1.78</v>
      </c>
      <c r="CL126">
        <v>2.91</v>
      </c>
      <c r="CM126">
        <v>0.51500000000000001</v>
      </c>
      <c r="CN126">
        <v>0.33600000000000002</v>
      </c>
      <c r="CO126">
        <v>1.5960000000000001</v>
      </c>
      <c r="CP126">
        <v>1.4119999999999999</v>
      </c>
      <c r="CQ126">
        <v>1.27</v>
      </c>
      <c r="CR126">
        <v>0.73</v>
      </c>
      <c r="CS126" t="s">
        <v>1145</v>
      </c>
      <c r="CT126">
        <v>2.0499999999999998</v>
      </c>
      <c r="CU126">
        <v>0.04</v>
      </c>
      <c r="CV126">
        <v>0.25</v>
      </c>
      <c r="CW126">
        <v>0.17899999999999999</v>
      </c>
      <c r="CY126">
        <v>-3.7999999999999999E-2</v>
      </c>
      <c r="DA126">
        <v>0.13</v>
      </c>
      <c r="DB126">
        <v>1.1000000000000001</v>
      </c>
      <c r="DC126" t="s">
        <v>1145</v>
      </c>
      <c r="DE126" t="s">
        <v>1145</v>
      </c>
      <c r="DF126">
        <v>0.251</v>
      </c>
      <c r="DG126">
        <v>0.27</v>
      </c>
      <c r="DH126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</vt:lpstr>
      <vt:lpstr>JP</vt:lpstr>
      <vt:lpstr>US</vt:lpstr>
      <vt:lpstr>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CUI, Xinyue [Student]</dc:creator>
  <cp:lastModifiedBy>Stephen Choi</cp:lastModifiedBy>
  <dcterms:created xsi:type="dcterms:W3CDTF">2020-07-06T03:31:26Z</dcterms:created>
  <dcterms:modified xsi:type="dcterms:W3CDTF">2020-08-18T05:07:23Z</dcterms:modified>
</cp:coreProperties>
</file>