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8_{6BF60D50-12C3-4A85-945B-536D10E08AAD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Performance" sheetId="1" r:id="rId1"/>
  </sheets>
  <calcPr calcId="124519"/>
</workbook>
</file>

<file path=xl/sharedStrings.xml><?xml version="1.0" encoding="utf-8"?>
<sst xmlns="http://schemas.openxmlformats.org/spreadsheetml/2006/main" count="2" uniqueCount="2">
  <si>
    <t>Nombre de Threads</t>
  </si>
  <si>
    <t>Temps d'exécution moyen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</si>
</sst>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 d'Exécution Moyen en Fonction du Nombre de Threads,</a:t>
            </a:r>
            <a:r>
              <a:rPr lang="en-US" baseline="0"/>
              <a:t> MergeSort MultiThreading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Temps d'exécution moyen (s)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Performance!$A$2:$A$11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Performance!$B$2:$B$11</c:f>
              <c:numCache>
                <c:formatCode>General</c:formatCode>
                <c:ptCount val="10"/>
                <c:pt idx="0">
                  <c:v>0.14124300000000001</c:v>
                </c:pt>
                <c:pt idx="1">
                  <c:v>6.4146999999999996E-2</c:v>
                </c:pt>
                <c:pt idx="2">
                  <c:v>4.3364E-2</c:v>
                </c:pt>
                <c:pt idx="3">
                  <c:v>3.2983999999999999E-2</c:v>
                </c:pt>
                <c:pt idx="4">
                  <c:v>2.6929999999999999E-2</c:v>
                </c:pt>
                <c:pt idx="5">
                  <c:v>2.6765000000000001E-2</c:v>
                </c:pt>
                <c:pt idx="6">
                  <c:v>2.8271000000000001E-2</c:v>
                </c:pt>
                <c:pt idx="7">
                  <c:v>3.4167000000000003E-2</c:v>
                </c:pt>
                <c:pt idx="8">
                  <c:v>3.0082999999999999E-2</c:v>
                </c:pt>
                <c:pt idx="9">
                  <c:v>3.2253999999999998E-2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B-407D-96D5-F23F56119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Nombre de 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baseline="0"/>
            </a:pPr>
            <a:endParaRPr lang="fr-FR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moyen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190499</xdr:rowOff>
    </xdr:from>
    <xdr:to>
      <xdr:col>12</xdr:col>
      <xdr:colOff>38100</xdr:colOff>
      <xdr:row>19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1" max="1" width="21.85546875" customWidth="1"/>
    <col min="2" max="2" width="2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0.14124300000000001</v>
      </c>
    </row>
    <row r="3" spans="1:2" x14ac:dyDescent="0.25">
      <c r="A3">
        <v>2</v>
      </c>
      <c r="B3">
        <v>6.4146999999999996E-2</v>
      </c>
    </row>
    <row r="4" spans="1:2" x14ac:dyDescent="0.25">
      <c r="A4">
        <v>3</v>
      </c>
      <c r="B4">
        <v>4.3364E-2</v>
      </c>
    </row>
    <row r="5" spans="1:2" x14ac:dyDescent="0.25">
      <c r="A5">
        <v>4</v>
      </c>
      <c r="B5">
        <v>3.2983999999999999E-2</v>
      </c>
    </row>
    <row r="6" spans="1:2" x14ac:dyDescent="0.25">
      <c r="A6">
        <v>5</v>
      </c>
      <c r="B6">
        <v>2.6929999999999999E-2</v>
      </c>
    </row>
    <row r="7" spans="1:2" x14ac:dyDescent="0.25">
      <c r="A7">
        <v>6</v>
      </c>
      <c r="B7">
        <v>2.6765000000000001E-2</v>
      </c>
    </row>
    <row r="8" spans="1:2" x14ac:dyDescent="0.25">
      <c r="A8">
        <v>7</v>
      </c>
      <c r="B8">
        <v>2.8271000000000001E-2</v>
      </c>
    </row>
    <row r="9" spans="1:2" x14ac:dyDescent="0.25">
      <c r="A9">
        <v>8</v>
      </c>
      <c r="B9">
        <v>3.4167000000000003E-2</v>
      </c>
    </row>
    <row r="10" spans="1:2" x14ac:dyDescent="0.25">
      <c r="A10">
        <v>9</v>
      </c>
      <c r="B10">
        <v>3.0082999999999999E-2</v>
      </c>
    </row>
    <row r="11" spans="1:2" x14ac:dyDescent="0.25">
      <c r="A11">
        <v>10</v>
      </c>
      <c r="B11">
        <v>3.2253999999999998E-2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Rombaut</cp:lastModifiedBy>
  <dcterms:created xsi:type="dcterms:W3CDTF">2024-05-19T13:57:58Z</dcterms:created>
  <dcterms:modified xsi:type="dcterms:W3CDTF">2024-05-19T14:06:31Z</dcterms:modified>
</cp:coreProperties>
</file>