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onnées" sheetId="1" r:id="rId1"/>
    <sheet name="Statistiques" sheetId="2" r:id="rId2"/>
  </sheets>
  <definedNames>
    <definedName name="Total">Données!$A$1:$D$10</definedName>
  </definedNames>
  <calcPr calcMode="auto" fullCalcOnLoad="1"/>
</workbook>
</file>

<file path=xl/sharedStrings.xml><?xml version="1.0" encoding="utf-8"?>
<sst xmlns="http://schemas.openxmlformats.org/spreadsheetml/2006/main" count="5" uniqueCount="5">
  <si>
    <t>Nom</t>
  </si>
  <si>
    <t>Prénom</t>
  </si>
  <si>
    <t>Age</t>
  </si>
  <si>
    <t>Ville</t>
  </si>
  <si>
    <t>Panini Research</t>
  </si>
</sst>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D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Denis</v>
      </c>
      <c r="C2">
        <v>55</v>
      </c>
      <c r="D2" t="s">
        <v>3</v>
      </c>
    </row>
    <row r="3">
      <c r="A3">
        <v>Stéphane</v>
      </c>
      <c r="B3">
        <v>Alice</v>
      </c>
      <c r="C3">
        <f>SUM(C2:C2)</f>
        <v>55</v>
      </c>
      <c r="D3" t="s">
        <v>3</v>
      </c>
    </row>
  </sheetData>
  <mergeCells count="1">
    <mergeCell ref="A1:A2"/>
  </mergeCells>
</worksheet>
</file>

<file path=xl/worksheets/sheet2.xml><?xml version="1.0" encoding="utf-8"?>
<worksheet xmlns="http://schemas.openxmlformats.org/spreadsheetml/2006/main">
  <dimension ref="A1:B2"/>
  <sheetData>
    <row r="1">
      <c r="A1">
        <v>Total</v>
      </c>
      <c r="B1">
        <f>SUM(Données!C:C)</f>
        <v>110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  <Company>SDenis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Panini Excel Test</dc:title>
  <dc:subject>XLSX Format</dc:subject>
  <dc:creator>Stéphane Denis</dc:creator>
  <cp:keywords>panini, xlsx, excel, ooxml</cp:keywords>
  <cp:lastModifiedBy>Stéphane Denis</cp:lastModifiedBy>
  <cp:revision>3</cp:revision>
  <dcterms:created xsi:type="dcterms:W3CDTF">2025-10-27T08:59:00.368933Z</dcterms:created>
  <dcterms:modified xsi:type="dcterms:W3CDTF">2025-10-27T08:59:00.368933Z</dcterms:modified>
</cp:coreProperties>
</file>